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5 NHS/Monthlies/2025_06 June (27502)/02 Three files needed for Auto tool + Auto tool/"/>
    </mc:Choice>
  </mc:AlternateContent>
  <xr:revisionPtr revIDLastSave="3" documentId="8_{0BFA5DAA-DA2B-403B-8B6B-F62689781431}" xr6:coauthVersionLast="47" xr6:coauthVersionMax="47" xr10:uidLastSave="{2315E6D3-01BD-4368-9594-7159F80B51B1}"/>
  <bookViews>
    <workbookView xWindow="19090" yWindow="-110" windowWidth="19420" windowHeight="1030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5" i="1" l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C185" i="1"/>
  <c r="B185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C184" i="1"/>
  <c r="B184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08" i="1"/>
  <c r="W1042407" i="1"/>
  <c r="W1042280" i="1"/>
  <c r="W1042279" i="1"/>
  <c r="W1042152" i="1"/>
  <c r="W1042151" i="1"/>
  <c r="W1042024" i="1"/>
  <c r="W1042023" i="1"/>
  <c r="W1041896" i="1"/>
  <c r="W1041895" i="1"/>
  <c r="W1041768" i="1"/>
  <c r="W1041767" i="1"/>
  <c r="W1041640" i="1"/>
  <c r="W1041639" i="1"/>
  <c r="W1041512" i="1"/>
  <c r="W1041511" i="1"/>
  <c r="W1041384" i="1"/>
  <c r="W1041383" i="1"/>
  <c r="W1041256" i="1"/>
  <c r="W1041255" i="1"/>
  <c r="W1041128" i="1"/>
  <c r="W1041127" i="1"/>
  <c r="W1041000" i="1"/>
  <c r="W1040999" i="1"/>
  <c r="W1040872" i="1"/>
  <c r="W1040871" i="1"/>
  <c r="W1040744" i="1"/>
  <c r="W1040743" i="1"/>
  <c r="W1040616" i="1"/>
  <c r="W1040615" i="1"/>
  <c r="W1040488" i="1"/>
  <c r="W1040487" i="1"/>
  <c r="W1040360" i="1"/>
  <c r="W1040359" i="1"/>
  <c r="W1040232" i="1"/>
  <c r="W1040231" i="1"/>
  <c r="W1040104" i="1"/>
  <c r="W1040103" i="1"/>
  <c r="W1039976" i="1"/>
  <c r="W1039975" i="1"/>
  <c r="W1039848" i="1"/>
  <c r="W1039847" i="1"/>
  <c r="W1039720" i="1"/>
  <c r="W1039719" i="1"/>
  <c r="W1039592" i="1"/>
  <c r="W1039591" i="1"/>
  <c r="W1039464" i="1"/>
  <c r="W1039463" i="1"/>
  <c r="W1039336" i="1"/>
  <c r="W1039335" i="1"/>
  <c r="W1039208" i="1"/>
  <c r="W1039207" i="1"/>
  <c r="W1039080" i="1"/>
  <c r="W1039079" i="1"/>
  <c r="W1038952" i="1"/>
  <c r="W1038951" i="1"/>
  <c r="W1038824" i="1"/>
  <c r="W1038823" i="1"/>
  <c r="W1038696" i="1"/>
  <c r="W1038695" i="1"/>
  <c r="W1038568" i="1"/>
  <c r="W1038567" i="1"/>
  <c r="W1038440" i="1"/>
  <c r="W1038439" i="1"/>
  <c r="W1038312" i="1"/>
  <c r="W1038311" i="1"/>
  <c r="W1038184" i="1"/>
  <c r="W1038183" i="1"/>
  <c r="W1038056" i="1"/>
  <c r="W1038055" i="1"/>
  <c r="W1037928" i="1"/>
  <c r="W1037927" i="1"/>
  <c r="W1037800" i="1"/>
  <c r="W1037799" i="1"/>
  <c r="W1037672" i="1"/>
  <c r="W1037671" i="1"/>
  <c r="W1037544" i="1"/>
  <c r="W1037543" i="1"/>
  <c r="W1037416" i="1"/>
  <c r="W1037415" i="1"/>
  <c r="W1037288" i="1"/>
  <c r="W1037287" i="1"/>
  <c r="W1037160" i="1"/>
  <c r="W1037159" i="1"/>
  <c r="W1037032" i="1"/>
  <c r="W1037031" i="1"/>
  <c r="W1036904" i="1"/>
  <c r="W1036903" i="1"/>
  <c r="W1036776" i="1"/>
  <c r="W1036775" i="1"/>
  <c r="W1036648" i="1"/>
  <c r="W1036647" i="1"/>
  <c r="W1036520" i="1"/>
  <c r="W1036519" i="1"/>
  <c r="W1036392" i="1"/>
  <c r="W1036391" i="1"/>
  <c r="W1036264" i="1"/>
  <c r="W1036263" i="1"/>
  <c r="W1036136" i="1"/>
  <c r="W1036135" i="1"/>
  <c r="W1036008" i="1"/>
  <c r="W1036007" i="1"/>
  <c r="W1035880" i="1"/>
  <c r="W1035879" i="1"/>
  <c r="W1035752" i="1"/>
  <c r="W1035751" i="1"/>
  <c r="W1035624" i="1"/>
  <c r="W1035623" i="1"/>
  <c r="W1035496" i="1"/>
  <c r="W1035495" i="1"/>
  <c r="W1035368" i="1"/>
  <c r="W1035367" i="1"/>
  <c r="W1035240" i="1"/>
  <c r="W1035239" i="1"/>
  <c r="W1035112" i="1"/>
  <c r="W1035111" i="1"/>
  <c r="W1034984" i="1"/>
  <c r="W1034983" i="1"/>
  <c r="W1034856" i="1"/>
  <c r="W1034855" i="1"/>
  <c r="W1034728" i="1"/>
  <c r="W1034727" i="1"/>
  <c r="W1034600" i="1"/>
  <c r="W1034599" i="1"/>
  <c r="W1034472" i="1"/>
  <c r="W1034471" i="1"/>
  <c r="W1034344" i="1"/>
  <c r="W1034343" i="1"/>
  <c r="W1034216" i="1"/>
  <c r="W1034215" i="1"/>
  <c r="W1034088" i="1"/>
  <c r="W1034087" i="1"/>
  <c r="W1033960" i="1"/>
  <c r="W1033959" i="1"/>
  <c r="W1033832" i="1"/>
  <c r="W1033831" i="1"/>
  <c r="W1033704" i="1"/>
  <c r="W1033703" i="1"/>
  <c r="W1033576" i="1"/>
  <c r="W1033575" i="1"/>
  <c r="W1033448" i="1"/>
  <c r="W1033447" i="1"/>
  <c r="W1033320" i="1"/>
  <c r="W1033319" i="1"/>
  <c r="W1033192" i="1"/>
  <c r="W1033191" i="1"/>
  <c r="W1033064" i="1"/>
  <c r="W1033063" i="1"/>
  <c r="W1032936" i="1"/>
  <c r="W1032935" i="1"/>
  <c r="W1032808" i="1"/>
  <c r="W1032807" i="1"/>
  <c r="W1032680" i="1"/>
  <c r="W1032679" i="1"/>
  <c r="W1032552" i="1"/>
  <c r="W1032551" i="1"/>
  <c r="W1032424" i="1"/>
  <c r="W1032423" i="1"/>
  <c r="W1032296" i="1"/>
  <c r="W1032295" i="1"/>
  <c r="W1032168" i="1"/>
  <c r="W1032167" i="1"/>
  <c r="W1032040" i="1"/>
  <c r="W1032039" i="1"/>
  <c r="W1031912" i="1"/>
  <c r="W1031911" i="1"/>
  <c r="W1031784" i="1"/>
  <c r="W1031783" i="1"/>
  <c r="W1031656" i="1"/>
  <c r="W1031655" i="1"/>
  <c r="W1031528" i="1"/>
  <c r="W1031527" i="1"/>
  <c r="W1031400" i="1"/>
  <c r="W1031399" i="1"/>
  <c r="W1031272" i="1"/>
  <c r="W1031271" i="1"/>
  <c r="W1031144" i="1"/>
  <c r="W1031143" i="1"/>
  <c r="W1031016" i="1"/>
  <c r="W1031015" i="1"/>
  <c r="W1030888" i="1"/>
  <c r="W1030887" i="1"/>
  <c r="W1030760" i="1"/>
  <c r="W1030759" i="1"/>
  <c r="W1030632" i="1"/>
  <c r="W1030631" i="1"/>
  <c r="W1030504" i="1"/>
  <c r="W1030503" i="1"/>
  <c r="W1030376" i="1"/>
  <c r="W1030375" i="1"/>
  <c r="W1030248" i="1"/>
  <c r="W1030247" i="1"/>
  <c r="W1030120" i="1"/>
  <c r="W1030119" i="1"/>
  <c r="W1029992" i="1"/>
  <c r="W1029991" i="1"/>
  <c r="W1029864" i="1"/>
  <c r="W1029863" i="1"/>
  <c r="W1029736" i="1"/>
  <c r="W1029735" i="1"/>
  <c r="W1029608" i="1"/>
  <c r="W1029607" i="1"/>
  <c r="W1029480" i="1"/>
  <c r="W1029479" i="1"/>
  <c r="W1029352" i="1"/>
  <c r="W1029351" i="1"/>
  <c r="W1029224" i="1"/>
  <c r="W1029223" i="1"/>
  <c r="W1029096" i="1"/>
  <c r="W1029095" i="1"/>
  <c r="W1028968" i="1"/>
  <c r="W1028967" i="1"/>
  <c r="W1028840" i="1"/>
  <c r="W1028839" i="1"/>
  <c r="W1028712" i="1"/>
  <c r="W1028711" i="1"/>
  <c r="W1028584" i="1"/>
  <c r="W1028583" i="1"/>
  <c r="W1028456" i="1"/>
  <c r="W1028455" i="1"/>
  <c r="W1028328" i="1"/>
  <c r="W1028327" i="1"/>
  <c r="W1028200" i="1"/>
  <c r="W1028199" i="1"/>
  <c r="W1028072" i="1"/>
  <c r="W1028071" i="1"/>
  <c r="W1027944" i="1"/>
  <c r="W1027943" i="1"/>
  <c r="W1027816" i="1"/>
  <c r="W1027815" i="1"/>
  <c r="W1027688" i="1"/>
  <c r="W1027687" i="1"/>
  <c r="W1027560" i="1"/>
  <c r="W1027559" i="1"/>
  <c r="W1027432" i="1"/>
  <c r="W1027431" i="1"/>
  <c r="W1027304" i="1"/>
  <c r="W1027303" i="1"/>
  <c r="W1027176" i="1"/>
  <c r="W1027175" i="1"/>
  <c r="W1027048" i="1"/>
  <c r="W1027047" i="1"/>
  <c r="W1026920" i="1"/>
  <c r="W1026919" i="1"/>
  <c r="W1026792" i="1"/>
  <c r="W1026791" i="1"/>
  <c r="W1026664" i="1"/>
  <c r="W1026663" i="1"/>
  <c r="W1026536" i="1"/>
  <c r="W1026535" i="1"/>
  <c r="W1026408" i="1"/>
  <c r="W1026407" i="1"/>
  <c r="W1026280" i="1"/>
  <c r="W1026279" i="1"/>
  <c r="W1026152" i="1"/>
  <c r="W1026151" i="1"/>
  <c r="W1026024" i="1"/>
  <c r="W1026023" i="1"/>
  <c r="W1025896" i="1"/>
  <c r="W1025895" i="1"/>
  <c r="W1025768" i="1"/>
  <c r="W1025767" i="1"/>
  <c r="W1025640" i="1"/>
  <c r="W1025639" i="1"/>
  <c r="W1025512" i="1"/>
  <c r="W1025511" i="1"/>
  <c r="W1025384" i="1"/>
  <c r="W1025383" i="1"/>
  <c r="W1025256" i="1"/>
  <c r="W1025255" i="1"/>
  <c r="W1025128" i="1"/>
  <c r="W1025127" i="1"/>
  <c r="W1025000" i="1"/>
  <c r="W1024999" i="1"/>
  <c r="W1024872" i="1"/>
  <c r="W1024871" i="1"/>
  <c r="W1024744" i="1"/>
  <c r="W1024743" i="1"/>
  <c r="W1024616" i="1"/>
  <c r="W1024615" i="1"/>
  <c r="W1024488" i="1"/>
  <c r="W1024487" i="1"/>
  <c r="W1024360" i="1"/>
  <c r="W1024359" i="1"/>
  <c r="W1024232" i="1"/>
  <c r="W1024231" i="1"/>
  <c r="W1024104" i="1"/>
  <c r="W1024103" i="1"/>
  <c r="W1023976" i="1"/>
  <c r="W1023975" i="1"/>
  <c r="W1023848" i="1"/>
  <c r="W1023847" i="1"/>
  <c r="W1023720" i="1"/>
  <c r="W1023719" i="1"/>
  <c r="W1023592" i="1"/>
  <c r="W1023591" i="1"/>
  <c r="W1023464" i="1"/>
  <c r="W1023463" i="1"/>
  <c r="W1023336" i="1"/>
  <c r="W1023335" i="1"/>
  <c r="W1023208" i="1"/>
  <c r="W1023207" i="1"/>
  <c r="W1023080" i="1"/>
  <c r="W1023079" i="1"/>
  <c r="W1022952" i="1"/>
  <c r="W1022951" i="1"/>
  <c r="W1022824" i="1"/>
  <c r="W1022823" i="1"/>
  <c r="W1022696" i="1"/>
  <c r="W1022695" i="1"/>
  <c r="W1022568" i="1"/>
  <c r="W1022567" i="1"/>
  <c r="W1022440" i="1"/>
  <c r="W1022439" i="1"/>
  <c r="W1022312" i="1"/>
  <c r="W1022311" i="1"/>
  <c r="W1022184" i="1"/>
  <c r="W1022183" i="1"/>
  <c r="W1022056" i="1"/>
  <c r="W1022055" i="1"/>
  <c r="W1021928" i="1"/>
  <c r="W1021927" i="1"/>
  <c r="W1021800" i="1"/>
  <c r="W1021799" i="1"/>
  <c r="W1021672" i="1"/>
  <c r="W1021671" i="1"/>
  <c r="W1021544" i="1"/>
  <c r="W1021543" i="1"/>
  <c r="W1021416" i="1"/>
  <c r="W1021415" i="1"/>
  <c r="W1021288" i="1"/>
  <c r="W1021287" i="1"/>
  <c r="W1021160" i="1"/>
  <c r="W1021159" i="1"/>
  <c r="W1021032" i="1"/>
  <c r="W1021031" i="1"/>
  <c r="W1020904" i="1"/>
  <c r="W1020903" i="1"/>
  <c r="W1020776" i="1"/>
  <c r="W1020775" i="1"/>
  <c r="W1020648" i="1"/>
  <c r="W1020647" i="1"/>
  <c r="W1020520" i="1"/>
  <c r="W1020519" i="1"/>
  <c r="W1020392" i="1"/>
  <c r="W1020391" i="1"/>
  <c r="W1020264" i="1"/>
  <c r="W1020263" i="1"/>
  <c r="W1020136" i="1"/>
  <c r="W1020135" i="1"/>
  <c r="W1020008" i="1"/>
  <c r="W1020007" i="1"/>
  <c r="W1019880" i="1"/>
  <c r="W1019879" i="1"/>
  <c r="W1019752" i="1"/>
  <c r="W1019751" i="1"/>
  <c r="W1019624" i="1"/>
  <c r="W1019623" i="1"/>
  <c r="W1019496" i="1"/>
  <c r="W1019495" i="1"/>
  <c r="W1019368" i="1"/>
  <c r="W1019367" i="1"/>
  <c r="W1019240" i="1"/>
  <c r="W1019239" i="1"/>
  <c r="W1019112" i="1"/>
  <c r="W1019111" i="1"/>
  <c r="W1018984" i="1"/>
  <c r="W1018983" i="1"/>
  <c r="W1018856" i="1"/>
  <c r="W1018855" i="1"/>
  <c r="W1018728" i="1"/>
  <c r="W1018727" i="1"/>
  <c r="W1018600" i="1"/>
  <c r="W1018599" i="1"/>
  <c r="W1018472" i="1"/>
  <c r="W1018471" i="1"/>
  <c r="W1018344" i="1"/>
  <c r="W1018343" i="1"/>
  <c r="W1018216" i="1"/>
  <c r="W1018215" i="1"/>
  <c r="W1018088" i="1"/>
  <c r="W1018087" i="1"/>
  <c r="W1017960" i="1"/>
  <c r="W1017959" i="1"/>
  <c r="W1017832" i="1"/>
  <c r="W1017831" i="1"/>
  <c r="W1017704" i="1"/>
  <c r="W1017703" i="1"/>
  <c r="W1017576" i="1"/>
  <c r="W1017575" i="1"/>
  <c r="W1017448" i="1"/>
  <c r="W1017447" i="1"/>
  <c r="W1017320" i="1"/>
  <c r="W1017319" i="1"/>
  <c r="W1017192" i="1"/>
  <c r="W1017191" i="1"/>
  <c r="W1017064" i="1"/>
  <c r="W1017063" i="1"/>
  <c r="W1016936" i="1"/>
  <c r="W1016935" i="1"/>
  <c r="W1016808" i="1"/>
  <c r="W1016807" i="1"/>
  <c r="W1016680" i="1"/>
  <c r="W1016679" i="1"/>
  <c r="W1016552" i="1"/>
  <c r="W1016551" i="1"/>
  <c r="W1016424" i="1"/>
  <c r="W1016423" i="1"/>
  <c r="W1016296" i="1"/>
  <c r="W1016295" i="1"/>
  <c r="W1016168" i="1"/>
  <c r="W1016167" i="1"/>
  <c r="W1016040" i="1"/>
  <c r="W1016039" i="1"/>
  <c r="W1015912" i="1"/>
  <c r="W1015911" i="1"/>
  <c r="W1015784" i="1"/>
  <c r="W1015783" i="1"/>
  <c r="W1015656" i="1"/>
  <c r="W1015655" i="1"/>
  <c r="W1015528" i="1"/>
  <c r="W1015527" i="1"/>
  <c r="W1015400" i="1"/>
  <c r="W1015399" i="1"/>
  <c r="W1015272" i="1"/>
  <c r="W1015271" i="1"/>
  <c r="W1015144" i="1"/>
  <c r="W1015143" i="1"/>
  <c r="W1015016" i="1"/>
  <c r="W1015015" i="1"/>
  <c r="W1014888" i="1"/>
  <c r="W1014887" i="1"/>
  <c r="W1014760" i="1"/>
  <c r="W1014759" i="1"/>
  <c r="W1014632" i="1"/>
  <c r="W1014631" i="1"/>
  <c r="W1014504" i="1"/>
  <c r="W1014503" i="1"/>
  <c r="W1014376" i="1"/>
  <c r="W1014375" i="1"/>
  <c r="W1014248" i="1"/>
  <c r="W1014247" i="1"/>
  <c r="W1014120" i="1"/>
  <c r="W1014119" i="1"/>
  <c r="W1013992" i="1"/>
  <c r="W1013991" i="1"/>
  <c r="W1013864" i="1"/>
  <c r="W1013863" i="1"/>
  <c r="W1013736" i="1"/>
  <c r="W1013735" i="1"/>
  <c r="W1013608" i="1"/>
  <c r="W1013607" i="1"/>
  <c r="W1013480" i="1"/>
  <c r="W1013479" i="1"/>
  <c r="W1013352" i="1"/>
  <c r="W1013351" i="1"/>
  <c r="W1013224" i="1"/>
  <c r="W1013223" i="1"/>
  <c r="W1013096" i="1"/>
  <c r="W1013095" i="1"/>
  <c r="W1012968" i="1"/>
  <c r="W1012967" i="1"/>
  <c r="W1012840" i="1"/>
  <c r="W1012839" i="1"/>
  <c r="W1012712" i="1"/>
  <c r="W1012711" i="1"/>
  <c r="W1012584" i="1"/>
  <c r="W1012583" i="1"/>
  <c r="W1012456" i="1"/>
  <c r="W1012455" i="1"/>
  <c r="W1012328" i="1"/>
  <c r="W1012327" i="1"/>
  <c r="W1012200" i="1"/>
  <c r="W1012199" i="1"/>
  <c r="W1012072" i="1"/>
  <c r="W1012071" i="1"/>
  <c r="W1011944" i="1"/>
  <c r="W1011943" i="1"/>
  <c r="W1011816" i="1"/>
  <c r="W1011815" i="1"/>
  <c r="W1011688" i="1"/>
  <c r="W1011687" i="1"/>
  <c r="W1011560" i="1"/>
  <c r="W1011559" i="1"/>
  <c r="W1011432" i="1"/>
  <c r="W1011431" i="1"/>
  <c r="W1011304" i="1"/>
  <c r="W1011303" i="1"/>
  <c r="W1011176" i="1"/>
  <c r="W1011175" i="1"/>
  <c r="W1011048" i="1"/>
  <c r="W1011047" i="1"/>
  <c r="W1010920" i="1"/>
  <c r="W1010919" i="1"/>
  <c r="W1010792" i="1"/>
  <c r="W1010791" i="1"/>
  <c r="W1010664" i="1"/>
  <c r="W1010663" i="1"/>
  <c r="W1010536" i="1"/>
  <c r="W1010535" i="1"/>
  <c r="W1010408" i="1"/>
  <c r="W1010407" i="1"/>
  <c r="W1010280" i="1"/>
  <c r="W1010279" i="1"/>
  <c r="W1010152" i="1"/>
  <c r="W1010151" i="1"/>
  <c r="W1010024" i="1"/>
  <c r="W1010023" i="1"/>
  <c r="W1009896" i="1"/>
  <c r="W1009895" i="1"/>
  <c r="W1009768" i="1"/>
  <c r="W1009767" i="1"/>
  <c r="W1009640" i="1"/>
  <c r="W1009639" i="1"/>
  <c r="W1009512" i="1"/>
  <c r="W1009511" i="1"/>
  <c r="W1009384" i="1"/>
  <c r="W1009383" i="1"/>
  <c r="W1009256" i="1"/>
  <c r="W1009255" i="1"/>
  <c r="W1009128" i="1"/>
  <c r="W1009127" i="1"/>
  <c r="W1009000" i="1"/>
  <c r="W1008999" i="1"/>
  <c r="W1008872" i="1"/>
  <c r="W1008871" i="1"/>
  <c r="W1008744" i="1"/>
  <c r="W1008743" i="1"/>
  <c r="W1008616" i="1"/>
  <c r="W1008615" i="1"/>
  <c r="W1008488" i="1"/>
  <c r="W1008487" i="1"/>
  <c r="W1008360" i="1"/>
  <c r="W1008359" i="1"/>
  <c r="W1008232" i="1"/>
  <c r="W1008231" i="1"/>
  <c r="W1008104" i="1"/>
  <c r="W1008103" i="1"/>
  <c r="W1007976" i="1"/>
  <c r="W1007975" i="1"/>
  <c r="W1007848" i="1"/>
  <c r="W1007847" i="1"/>
  <c r="W1007720" i="1"/>
  <c r="W1007719" i="1"/>
  <c r="W1007592" i="1"/>
  <c r="W1007591" i="1"/>
  <c r="W1007464" i="1"/>
  <c r="W1007463" i="1"/>
  <c r="W1007336" i="1"/>
  <c r="W1007335" i="1"/>
  <c r="W1007208" i="1"/>
  <c r="W1007207" i="1"/>
  <c r="W1007080" i="1"/>
  <c r="W1007079" i="1"/>
  <c r="W1006952" i="1"/>
  <c r="W1006951" i="1"/>
  <c r="W1006824" i="1"/>
  <c r="W1006823" i="1"/>
  <c r="W1006696" i="1"/>
  <c r="W1006695" i="1"/>
  <c r="W1006568" i="1"/>
  <c r="W1006567" i="1"/>
  <c r="W1006440" i="1"/>
  <c r="W1006439" i="1"/>
  <c r="W1006312" i="1"/>
  <c r="W1006311" i="1"/>
  <c r="W1006184" i="1"/>
  <c r="W1006183" i="1"/>
  <c r="W1006056" i="1"/>
  <c r="W1006055" i="1"/>
  <c r="W1005928" i="1"/>
  <c r="W1005927" i="1"/>
  <c r="W1005800" i="1"/>
  <c r="W1005799" i="1"/>
  <c r="W1005672" i="1"/>
  <c r="W1005671" i="1"/>
  <c r="W1005544" i="1"/>
  <c r="W1005543" i="1"/>
  <c r="W1005416" i="1"/>
  <c r="W1005415" i="1"/>
  <c r="W1005288" i="1"/>
  <c r="W1005287" i="1"/>
  <c r="W1005160" i="1"/>
  <c r="W1005159" i="1"/>
  <c r="W1005032" i="1"/>
  <c r="W1005031" i="1"/>
  <c r="W1004904" i="1"/>
  <c r="W1004903" i="1"/>
  <c r="W1004776" i="1"/>
  <c r="W1004775" i="1"/>
  <c r="W1004648" i="1"/>
  <c r="W1004647" i="1"/>
  <c r="W1004520" i="1"/>
  <c r="W1004519" i="1"/>
  <c r="W1004392" i="1"/>
  <c r="W1004391" i="1"/>
  <c r="W1004264" i="1"/>
  <c r="W1004263" i="1"/>
  <c r="W1004136" i="1"/>
  <c r="W1004135" i="1"/>
  <c r="W1004008" i="1"/>
  <c r="W1004007" i="1"/>
  <c r="W1003880" i="1"/>
  <c r="W1003879" i="1"/>
  <c r="W1003752" i="1"/>
  <c r="W1003751" i="1"/>
  <c r="W1003624" i="1"/>
  <c r="W1003623" i="1"/>
  <c r="W1003496" i="1"/>
  <c r="W1003495" i="1"/>
  <c r="W1003368" i="1"/>
  <c r="W1003367" i="1"/>
  <c r="W1003240" i="1"/>
  <c r="W1003239" i="1"/>
  <c r="W1003112" i="1"/>
  <c r="W1003111" i="1"/>
  <c r="W1002984" i="1"/>
  <c r="W1002983" i="1"/>
  <c r="W1002856" i="1"/>
  <c r="W1002855" i="1"/>
  <c r="W1002728" i="1"/>
  <c r="W1002727" i="1"/>
  <c r="W1002600" i="1"/>
  <c r="W1002599" i="1"/>
  <c r="W1002472" i="1"/>
  <c r="W1002471" i="1"/>
  <c r="W1002344" i="1"/>
  <c r="W1002343" i="1"/>
  <c r="W1002216" i="1"/>
  <c r="W1002215" i="1"/>
  <c r="W1002088" i="1"/>
  <c r="W1002087" i="1"/>
  <c r="W1001960" i="1"/>
  <c r="W1001959" i="1"/>
  <c r="W1001832" i="1"/>
  <c r="W1001831" i="1"/>
  <c r="W1001704" i="1"/>
  <c r="W1001703" i="1"/>
  <c r="W1001576" i="1"/>
  <c r="W1001575" i="1"/>
  <c r="W1001448" i="1"/>
  <c r="W1001447" i="1"/>
  <c r="W1001320" i="1"/>
  <c r="W1001319" i="1"/>
  <c r="W1001192" i="1"/>
  <c r="W1001191" i="1"/>
  <c r="W1001064" i="1"/>
  <c r="W1001063" i="1"/>
  <c r="W1000936" i="1"/>
  <c r="W1000935" i="1"/>
  <c r="W1000808" i="1"/>
  <c r="W1000807" i="1"/>
  <c r="W1000680" i="1"/>
  <c r="W1000679" i="1"/>
  <c r="W1000552" i="1"/>
  <c r="W1000551" i="1"/>
  <c r="W1000424" i="1"/>
  <c r="W1000423" i="1"/>
  <c r="W1000296" i="1"/>
  <c r="W1000295" i="1"/>
  <c r="W1000168" i="1"/>
  <c r="W1000167" i="1"/>
  <c r="W1000040" i="1"/>
  <c r="W1000039" i="1"/>
  <c r="W999912" i="1"/>
  <c r="W999911" i="1"/>
  <c r="W999784" i="1"/>
  <c r="W999783" i="1"/>
  <c r="W999656" i="1"/>
  <c r="W999655" i="1"/>
  <c r="W999528" i="1"/>
  <c r="W999527" i="1"/>
  <c r="W999400" i="1"/>
  <c r="W999399" i="1"/>
  <c r="W999272" i="1"/>
  <c r="W999271" i="1"/>
  <c r="W999144" i="1"/>
  <c r="W999143" i="1"/>
  <c r="W999016" i="1"/>
  <c r="W999015" i="1"/>
  <c r="W998888" i="1"/>
  <c r="W998887" i="1"/>
  <c r="W998760" i="1"/>
  <c r="W998759" i="1"/>
  <c r="W998632" i="1"/>
  <c r="W998631" i="1"/>
  <c r="W998504" i="1"/>
  <c r="W998503" i="1"/>
  <c r="W998376" i="1"/>
  <c r="W998375" i="1"/>
  <c r="W998248" i="1"/>
  <c r="W998247" i="1"/>
  <c r="W998120" i="1"/>
  <c r="W998119" i="1"/>
  <c r="W997992" i="1"/>
  <c r="W997991" i="1"/>
  <c r="W997864" i="1"/>
  <c r="W997863" i="1"/>
  <c r="W997736" i="1"/>
  <c r="W997735" i="1"/>
  <c r="W997608" i="1"/>
  <c r="W997607" i="1"/>
  <c r="W997480" i="1"/>
  <c r="W997479" i="1"/>
  <c r="W997352" i="1"/>
  <c r="W997351" i="1"/>
  <c r="W997224" i="1"/>
  <c r="W997223" i="1"/>
  <c r="W997096" i="1"/>
  <c r="W997095" i="1"/>
  <c r="W996968" i="1"/>
  <c r="W996967" i="1"/>
  <c r="W996840" i="1"/>
  <c r="W996839" i="1"/>
  <c r="W996712" i="1"/>
  <c r="W996711" i="1"/>
  <c r="W996584" i="1"/>
  <c r="W996583" i="1"/>
  <c r="W996456" i="1"/>
  <c r="W996455" i="1"/>
  <c r="W996328" i="1"/>
  <c r="W996327" i="1"/>
  <c r="W996200" i="1"/>
  <c r="W996199" i="1"/>
  <c r="W996072" i="1"/>
  <c r="W996071" i="1"/>
  <c r="W995944" i="1"/>
  <c r="W995943" i="1"/>
  <c r="W995816" i="1"/>
  <c r="W995815" i="1"/>
  <c r="W995688" i="1"/>
  <c r="W995687" i="1"/>
  <c r="W995560" i="1"/>
  <c r="W995559" i="1"/>
  <c r="W995432" i="1"/>
  <c r="W995431" i="1"/>
  <c r="W995304" i="1"/>
  <c r="W995303" i="1"/>
  <c r="W995176" i="1"/>
  <c r="W995175" i="1"/>
  <c r="W995048" i="1"/>
  <c r="W995047" i="1"/>
  <c r="W994920" i="1"/>
  <c r="W994919" i="1"/>
  <c r="W994792" i="1"/>
  <c r="W994791" i="1"/>
  <c r="W994664" i="1"/>
  <c r="W994663" i="1"/>
  <c r="W994536" i="1"/>
  <c r="W994535" i="1"/>
  <c r="W994408" i="1"/>
  <c r="W994407" i="1"/>
  <c r="W994280" i="1"/>
  <c r="W994279" i="1"/>
  <c r="W994152" i="1"/>
  <c r="W994151" i="1"/>
  <c r="W994024" i="1"/>
  <c r="W994023" i="1"/>
  <c r="W993896" i="1"/>
  <c r="W993895" i="1"/>
  <c r="W993768" i="1"/>
  <c r="W993767" i="1"/>
  <c r="W993640" i="1"/>
  <c r="W993639" i="1"/>
  <c r="W993512" i="1"/>
  <c r="W993511" i="1"/>
  <c r="W993384" i="1"/>
  <c r="W993383" i="1"/>
  <c r="W993256" i="1"/>
  <c r="W993255" i="1"/>
  <c r="W993128" i="1"/>
  <c r="W993127" i="1"/>
  <c r="W993000" i="1"/>
  <c r="W992999" i="1"/>
  <c r="W992872" i="1"/>
  <c r="W992871" i="1"/>
  <c r="W992744" i="1"/>
  <c r="W992743" i="1"/>
  <c r="W992616" i="1"/>
  <c r="W992615" i="1"/>
  <c r="W992488" i="1"/>
  <c r="W992487" i="1"/>
  <c r="W992360" i="1"/>
  <c r="W992359" i="1"/>
  <c r="W992232" i="1"/>
  <c r="W992231" i="1"/>
  <c r="W992104" i="1"/>
  <c r="W992103" i="1"/>
  <c r="W991976" i="1"/>
  <c r="W991975" i="1"/>
  <c r="W991848" i="1"/>
  <c r="W991847" i="1"/>
  <c r="W991720" i="1"/>
  <c r="W991719" i="1"/>
  <c r="W991592" i="1"/>
  <c r="W991591" i="1"/>
  <c r="W991464" i="1"/>
  <c r="W991463" i="1"/>
  <c r="W991336" i="1"/>
  <c r="W991335" i="1"/>
  <c r="W991208" i="1"/>
  <c r="W991207" i="1"/>
  <c r="W991080" i="1"/>
  <c r="W991079" i="1"/>
  <c r="W990952" i="1"/>
  <c r="W990951" i="1"/>
  <c r="W990824" i="1"/>
  <c r="W990823" i="1"/>
  <c r="W990696" i="1"/>
  <c r="W990695" i="1"/>
  <c r="W990568" i="1"/>
  <c r="W990567" i="1"/>
  <c r="W990440" i="1"/>
  <c r="W990439" i="1"/>
  <c r="W990312" i="1"/>
  <c r="W990311" i="1"/>
  <c r="W990184" i="1"/>
  <c r="W990183" i="1"/>
  <c r="W990056" i="1"/>
  <c r="W990055" i="1"/>
  <c r="W989928" i="1"/>
  <c r="W989927" i="1"/>
  <c r="W989800" i="1"/>
  <c r="W989799" i="1"/>
  <c r="W989672" i="1"/>
  <c r="W989671" i="1"/>
  <c r="W989544" i="1"/>
  <c r="W989543" i="1"/>
  <c r="W989416" i="1"/>
  <c r="W989415" i="1"/>
  <c r="W989288" i="1"/>
  <c r="W989287" i="1"/>
  <c r="W989160" i="1"/>
  <c r="W989159" i="1"/>
  <c r="W989032" i="1"/>
  <c r="W989031" i="1"/>
  <c r="W988904" i="1"/>
  <c r="W988903" i="1"/>
  <c r="W988776" i="1"/>
  <c r="W988775" i="1"/>
  <c r="W988648" i="1"/>
  <c r="W988647" i="1"/>
  <c r="W988520" i="1"/>
  <c r="W988519" i="1"/>
  <c r="W988392" i="1"/>
  <c r="W988391" i="1"/>
  <c r="W988264" i="1"/>
  <c r="W988263" i="1"/>
  <c r="W988136" i="1"/>
  <c r="W988135" i="1"/>
  <c r="W988008" i="1"/>
  <c r="W988007" i="1"/>
  <c r="W987880" i="1"/>
  <c r="W987879" i="1"/>
  <c r="W987752" i="1"/>
  <c r="W987751" i="1"/>
  <c r="W987624" i="1"/>
  <c r="W987623" i="1"/>
  <c r="W987496" i="1"/>
  <c r="W987495" i="1"/>
  <c r="W987368" i="1"/>
  <c r="W987367" i="1"/>
  <c r="W987240" i="1"/>
  <c r="W987239" i="1"/>
  <c r="W987112" i="1"/>
  <c r="W987111" i="1"/>
  <c r="W986984" i="1"/>
  <c r="W986983" i="1"/>
  <c r="W986856" i="1"/>
  <c r="W986855" i="1"/>
  <c r="W986728" i="1"/>
  <c r="W986727" i="1"/>
  <c r="W986600" i="1"/>
  <c r="W986599" i="1"/>
  <c r="W986472" i="1"/>
  <c r="W986471" i="1"/>
  <c r="W986344" i="1"/>
  <c r="W986343" i="1"/>
  <c r="W986216" i="1"/>
  <c r="W986215" i="1"/>
  <c r="W986088" i="1"/>
  <c r="W986087" i="1"/>
  <c r="W985960" i="1"/>
  <c r="W985959" i="1"/>
  <c r="W985832" i="1"/>
  <c r="W985831" i="1"/>
  <c r="W985704" i="1"/>
  <c r="W985703" i="1"/>
  <c r="W985576" i="1"/>
  <c r="W985575" i="1"/>
  <c r="W985448" i="1"/>
  <c r="W985447" i="1"/>
  <c r="W985320" i="1"/>
  <c r="W985319" i="1"/>
  <c r="W985192" i="1"/>
  <c r="W985191" i="1"/>
  <c r="W985064" i="1"/>
  <c r="W985063" i="1"/>
  <c r="W984936" i="1"/>
  <c r="W984935" i="1"/>
  <c r="W984808" i="1"/>
  <c r="W984807" i="1"/>
  <c r="W984680" i="1"/>
  <c r="W984679" i="1"/>
  <c r="W984552" i="1"/>
  <c r="W984551" i="1"/>
  <c r="W984424" i="1"/>
  <c r="W984423" i="1"/>
  <c r="W984296" i="1"/>
  <c r="W984295" i="1"/>
  <c r="W984168" i="1"/>
  <c r="W984167" i="1"/>
  <c r="W984040" i="1"/>
  <c r="W984039" i="1"/>
  <c r="W983912" i="1"/>
  <c r="W983911" i="1"/>
  <c r="W983784" i="1"/>
  <c r="W983783" i="1"/>
  <c r="W983656" i="1"/>
  <c r="W983655" i="1"/>
  <c r="W983528" i="1"/>
  <c r="W983527" i="1"/>
  <c r="W983400" i="1"/>
  <c r="W983399" i="1"/>
  <c r="W983272" i="1"/>
  <c r="W983271" i="1"/>
  <c r="W983144" i="1"/>
  <c r="W983143" i="1"/>
  <c r="W983016" i="1"/>
  <c r="W983015" i="1"/>
  <c r="W982888" i="1"/>
  <c r="W982887" i="1"/>
  <c r="W982760" i="1"/>
  <c r="W982759" i="1"/>
  <c r="W982632" i="1"/>
  <c r="W982631" i="1"/>
  <c r="W982504" i="1"/>
  <c r="W982503" i="1"/>
  <c r="W982376" i="1"/>
  <c r="W982375" i="1"/>
  <c r="W982248" i="1"/>
  <c r="W982247" i="1"/>
  <c r="W982120" i="1"/>
  <c r="W982119" i="1"/>
  <c r="W981992" i="1"/>
  <c r="W981991" i="1"/>
  <c r="W981864" i="1"/>
  <c r="W981863" i="1"/>
  <c r="W981736" i="1"/>
  <c r="W981735" i="1"/>
  <c r="W981608" i="1"/>
  <c r="W981607" i="1"/>
  <c r="W981480" i="1"/>
  <c r="W981479" i="1"/>
  <c r="W981352" i="1"/>
  <c r="W981351" i="1"/>
  <c r="W981224" i="1"/>
  <c r="W981223" i="1"/>
  <c r="W981096" i="1"/>
  <c r="W981095" i="1"/>
  <c r="W980968" i="1"/>
  <c r="W980967" i="1"/>
  <c r="W980840" i="1"/>
  <c r="W980839" i="1"/>
  <c r="W980712" i="1"/>
  <c r="W980711" i="1"/>
  <c r="W980584" i="1"/>
  <c r="W980583" i="1"/>
  <c r="W980456" i="1"/>
  <c r="W980455" i="1"/>
  <c r="W980328" i="1"/>
  <c r="W980327" i="1"/>
  <c r="W980200" i="1"/>
  <c r="W980199" i="1"/>
  <c r="W980072" i="1"/>
  <c r="W980071" i="1"/>
  <c r="W979944" i="1"/>
  <c r="W979943" i="1"/>
  <c r="W979816" i="1"/>
  <c r="W979815" i="1"/>
  <c r="W979688" i="1"/>
  <c r="W979687" i="1"/>
  <c r="W979560" i="1"/>
  <c r="W979559" i="1"/>
  <c r="W979432" i="1"/>
  <c r="W979431" i="1"/>
  <c r="W979304" i="1"/>
  <c r="W979303" i="1"/>
  <c r="W979176" i="1"/>
  <c r="W979175" i="1"/>
  <c r="W979048" i="1"/>
  <c r="W979047" i="1"/>
  <c r="W978920" i="1"/>
  <c r="W978919" i="1"/>
  <c r="W978792" i="1"/>
  <c r="W978791" i="1"/>
  <c r="W978664" i="1"/>
  <c r="W978663" i="1"/>
  <c r="W978536" i="1"/>
  <c r="W978535" i="1"/>
  <c r="W978408" i="1"/>
  <c r="W978407" i="1"/>
  <c r="W978280" i="1"/>
  <c r="W978279" i="1"/>
  <c r="W978152" i="1"/>
  <c r="W978151" i="1"/>
  <c r="W978024" i="1"/>
  <c r="W978023" i="1"/>
  <c r="W977896" i="1"/>
  <c r="W977895" i="1"/>
  <c r="W977768" i="1"/>
  <c r="W977767" i="1"/>
  <c r="W977640" i="1"/>
  <c r="W977639" i="1"/>
  <c r="W977512" i="1"/>
  <c r="W977511" i="1"/>
  <c r="W977384" i="1"/>
  <c r="W977383" i="1"/>
  <c r="W977256" i="1"/>
  <c r="W977255" i="1"/>
  <c r="W977128" i="1"/>
  <c r="W977127" i="1"/>
  <c r="W977000" i="1"/>
  <c r="W976999" i="1"/>
  <c r="W976872" i="1"/>
  <c r="W976871" i="1"/>
  <c r="W976744" i="1"/>
  <c r="W976743" i="1"/>
  <c r="W976616" i="1"/>
  <c r="W976615" i="1"/>
  <c r="W976488" i="1"/>
  <c r="W976487" i="1"/>
  <c r="W976360" i="1"/>
  <c r="W976359" i="1"/>
  <c r="W976232" i="1"/>
  <c r="W976231" i="1"/>
  <c r="W976104" i="1"/>
  <c r="W976103" i="1"/>
  <c r="W975976" i="1"/>
  <c r="W975975" i="1"/>
  <c r="W975848" i="1"/>
  <c r="W975847" i="1"/>
  <c r="W806248" i="1"/>
  <c r="W806247" i="1"/>
  <c r="W806120" i="1"/>
  <c r="W806119" i="1"/>
  <c r="W805992" i="1"/>
  <c r="W805991" i="1"/>
  <c r="W805864" i="1"/>
  <c r="W805863" i="1"/>
  <c r="W805736" i="1"/>
  <c r="W805735" i="1"/>
  <c r="W805608" i="1"/>
  <c r="W805607" i="1"/>
  <c r="W805480" i="1"/>
  <c r="W805479" i="1"/>
  <c r="W805352" i="1"/>
  <c r="W805351" i="1"/>
  <c r="W805224" i="1"/>
  <c r="W805223" i="1"/>
  <c r="W805096" i="1"/>
  <c r="W805095" i="1"/>
  <c r="W804968" i="1"/>
  <c r="W804967" i="1"/>
  <c r="W804840" i="1"/>
  <c r="W804839" i="1"/>
  <c r="W804712" i="1"/>
  <c r="W804711" i="1"/>
  <c r="W804584" i="1"/>
  <c r="W804583" i="1"/>
  <c r="W804456" i="1"/>
  <c r="W804455" i="1"/>
  <c r="W804328" i="1"/>
  <c r="W804327" i="1"/>
  <c r="W804200" i="1"/>
  <c r="W804199" i="1"/>
  <c r="W804072" i="1"/>
  <c r="W804071" i="1"/>
  <c r="W803944" i="1"/>
  <c r="W803943" i="1"/>
  <c r="W803816" i="1"/>
  <c r="W803815" i="1"/>
  <c r="W803688" i="1"/>
  <c r="W803687" i="1"/>
  <c r="W803560" i="1"/>
  <c r="W803559" i="1"/>
  <c r="W803432" i="1"/>
  <c r="W803431" i="1"/>
  <c r="W803304" i="1"/>
  <c r="W803303" i="1"/>
  <c r="W803176" i="1"/>
  <c r="W803175" i="1"/>
  <c r="W803048" i="1"/>
  <c r="W803047" i="1"/>
  <c r="W802920" i="1"/>
  <c r="W802919" i="1"/>
  <c r="W802792" i="1"/>
  <c r="W802791" i="1"/>
  <c r="W802664" i="1"/>
  <c r="W802663" i="1"/>
  <c r="W802536" i="1"/>
  <c r="W802535" i="1"/>
  <c r="W802408" i="1"/>
  <c r="W802407" i="1"/>
  <c r="W802280" i="1"/>
  <c r="W802279" i="1"/>
  <c r="W802152" i="1"/>
  <c r="W802151" i="1"/>
  <c r="W802024" i="1"/>
  <c r="W802023" i="1"/>
  <c r="W801896" i="1"/>
  <c r="W801895" i="1"/>
  <c r="W801768" i="1"/>
  <c r="W801767" i="1"/>
  <c r="W801640" i="1"/>
  <c r="W801639" i="1"/>
  <c r="W801512" i="1"/>
  <c r="W801511" i="1"/>
  <c r="W801384" i="1"/>
  <c r="W801383" i="1"/>
  <c r="W801256" i="1"/>
  <c r="W801255" i="1"/>
  <c r="W801128" i="1"/>
  <c r="W801127" i="1"/>
  <c r="W801000" i="1"/>
  <c r="W800999" i="1"/>
  <c r="W800872" i="1"/>
  <c r="W800871" i="1"/>
  <c r="W800744" i="1"/>
  <c r="W800743" i="1"/>
  <c r="W800616" i="1"/>
  <c r="W800615" i="1"/>
  <c r="W800488" i="1"/>
  <c r="W800487" i="1"/>
  <c r="W800360" i="1"/>
  <c r="W800359" i="1"/>
  <c r="W800232" i="1"/>
  <c r="W800231" i="1"/>
  <c r="W800104" i="1"/>
  <c r="W800103" i="1"/>
  <c r="W799976" i="1"/>
  <c r="W799975" i="1"/>
  <c r="W799848" i="1"/>
  <c r="W799847" i="1"/>
  <c r="W799720" i="1"/>
  <c r="W799719" i="1"/>
  <c r="W799592" i="1"/>
  <c r="W799591" i="1"/>
  <c r="W799464" i="1"/>
  <c r="W799463" i="1"/>
  <c r="W799336" i="1"/>
  <c r="W799335" i="1"/>
  <c r="W799208" i="1"/>
  <c r="W799207" i="1"/>
  <c r="W799080" i="1"/>
  <c r="W799079" i="1"/>
  <c r="W798952" i="1"/>
  <c r="W798951" i="1"/>
  <c r="W798824" i="1"/>
  <c r="W798823" i="1"/>
  <c r="W798696" i="1"/>
  <c r="W798695" i="1"/>
  <c r="W798568" i="1"/>
  <c r="W798567" i="1"/>
  <c r="W798440" i="1"/>
  <c r="W798439" i="1"/>
  <c r="W798312" i="1"/>
  <c r="W798311" i="1"/>
  <c r="W798184" i="1"/>
  <c r="W798183" i="1"/>
  <c r="W798056" i="1"/>
  <c r="W798055" i="1"/>
  <c r="W797928" i="1"/>
  <c r="W797927" i="1"/>
  <c r="W797800" i="1"/>
  <c r="W797799" i="1"/>
  <c r="W797672" i="1"/>
  <c r="W797671" i="1"/>
  <c r="W797544" i="1"/>
  <c r="W797543" i="1"/>
  <c r="W797416" i="1"/>
  <c r="W797415" i="1"/>
  <c r="W797288" i="1"/>
  <c r="W797287" i="1"/>
  <c r="W797160" i="1"/>
  <c r="W797159" i="1"/>
  <c r="W797032" i="1"/>
  <c r="W797031" i="1"/>
  <c r="W796904" i="1"/>
  <c r="W796903" i="1"/>
  <c r="W796776" i="1"/>
  <c r="W796775" i="1"/>
  <c r="W796648" i="1"/>
  <c r="W796647" i="1"/>
  <c r="W796520" i="1"/>
  <c r="W796519" i="1"/>
  <c r="W796392" i="1"/>
  <c r="W796391" i="1"/>
  <c r="W796264" i="1"/>
  <c r="W796263" i="1"/>
  <c r="W796136" i="1"/>
  <c r="W796135" i="1"/>
  <c r="W796008" i="1"/>
  <c r="W796007" i="1"/>
  <c r="W795880" i="1"/>
  <c r="W795879" i="1"/>
  <c r="W795752" i="1"/>
  <c r="W795751" i="1"/>
  <c r="W795624" i="1"/>
  <c r="W795623" i="1"/>
  <c r="W795496" i="1"/>
  <c r="W795495" i="1"/>
  <c r="W795368" i="1"/>
  <c r="W795367" i="1"/>
  <c r="W795240" i="1"/>
  <c r="W795239" i="1"/>
  <c r="W795112" i="1"/>
  <c r="W795111" i="1"/>
  <c r="W794984" i="1"/>
  <c r="W794983" i="1"/>
  <c r="W794856" i="1"/>
  <c r="W794855" i="1"/>
  <c r="W794728" i="1"/>
  <c r="W794727" i="1"/>
  <c r="W794600" i="1"/>
  <c r="W794599" i="1"/>
  <c r="W794472" i="1"/>
  <c r="W794471" i="1"/>
  <c r="W794344" i="1"/>
  <c r="W794343" i="1"/>
  <c r="W794216" i="1"/>
  <c r="W794215" i="1"/>
  <c r="W794088" i="1"/>
  <c r="W794087" i="1"/>
  <c r="W793960" i="1"/>
  <c r="W793959" i="1"/>
  <c r="W793832" i="1"/>
  <c r="W793831" i="1"/>
  <c r="W793704" i="1"/>
  <c r="W793703" i="1"/>
  <c r="W793576" i="1"/>
  <c r="W793575" i="1"/>
  <c r="W793448" i="1"/>
  <c r="W793447" i="1"/>
  <c r="W793320" i="1"/>
  <c r="W793319" i="1"/>
  <c r="W793192" i="1"/>
  <c r="W793191" i="1"/>
  <c r="W793064" i="1"/>
  <c r="W793063" i="1"/>
  <c r="W792936" i="1"/>
  <c r="W792935" i="1"/>
  <c r="W792808" i="1"/>
  <c r="W792807" i="1"/>
  <c r="W792680" i="1"/>
  <c r="W792679" i="1"/>
  <c r="W792552" i="1"/>
  <c r="W792551" i="1"/>
  <c r="W792424" i="1"/>
  <c r="W792423" i="1"/>
  <c r="W792296" i="1"/>
  <c r="W792295" i="1"/>
  <c r="W792168" i="1"/>
  <c r="W792167" i="1"/>
  <c r="W792040" i="1"/>
  <c r="W792039" i="1"/>
  <c r="W791912" i="1"/>
  <c r="W791911" i="1"/>
  <c r="W791784" i="1"/>
  <c r="W791783" i="1"/>
  <c r="W791656" i="1"/>
  <c r="W791655" i="1"/>
  <c r="W791528" i="1"/>
  <c r="W791527" i="1"/>
  <c r="W791400" i="1"/>
  <c r="W791399" i="1"/>
  <c r="W791272" i="1"/>
  <c r="W791271" i="1"/>
  <c r="W791144" i="1"/>
  <c r="W791143" i="1"/>
  <c r="W791016" i="1"/>
  <c r="W791015" i="1"/>
  <c r="W790888" i="1"/>
  <c r="W790887" i="1"/>
  <c r="W790760" i="1"/>
  <c r="W790759" i="1"/>
  <c r="W790632" i="1"/>
  <c r="W790631" i="1"/>
  <c r="W790504" i="1"/>
  <c r="W790503" i="1"/>
  <c r="W790376" i="1"/>
  <c r="W790375" i="1"/>
  <c r="W790248" i="1"/>
  <c r="W790247" i="1"/>
  <c r="W790120" i="1"/>
  <c r="W790119" i="1"/>
  <c r="W789992" i="1"/>
  <c r="W789991" i="1"/>
  <c r="W789864" i="1"/>
  <c r="W789863" i="1"/>
  <c r="W789736" i="1"/>
  <c r="W789735" i="1"/>
  <c r="W789608" i="1"/>
  <c r="W789607" i="1"/>
  <c r="W789480" i="1"/>
  <c r="W789479" i="1"/>
  <c r="W789352" i="1"/>
  <c r="W789351" i="1"/>
  <c r="W789224" i="1"/>
  <c r="W789223" i="1"/>
  <c r="W789096" i="1"/>
  <c r="W789095" i="1"/>
  <c r="W788968" i="1"/>
  <c r="W788967" i="1"/>
  <c r="W788840" i="1"/>
  <c r="W788839" i="1"/>
  <c r="W788712" i="1"/>
  <c r="W788711" i="1"/>
  <c r="W788584" i="1"/>
  <c r="W788583" i="1"/>
  <c r="W788456" i="1"/>
  <c r="W788455" i="1"/>
  <c r="W788328" i="1"/>
  <c r="W788327" i="1"/>
  <c r="W788200" i="1"/>
  <c r="W788199" i="1"/>
  <c r="W788072" i="1"/>
  <c r="W788071" i="1"/>
  <c r="W787944" i="1"/>
  <c r="W787943" i="1"/>
  <c r="W787816" i="1"/>
  <c r="W787815" i="1"/>
  <c r="W787688" i="1"/>
  <c r="W787687" i="1"/>
  <c r="W787560" i="1"/>
  <c r="W787559" i="1"/>
  <c r="W787432" i="1"/>
  <c r="W787431" i="1"/>
  <c r="W787304" i="1"/>
  <c r="W787303" i="1"/>
  <c r="W787176" i="1"/>
  <c r="W787175" i="1"/>
  <c r="W787048" i="1"/>
  <c r="W787047" i="1"/>
  <c r="W786920" i="1"/>
  <c r="W786919" i="1"/>
  <c r="W786792" i="1"/>
  <c r="W786791" i="1"/>
  <c r="W786664" i="1"/>
  <c r="W786663" i="1"/>
  <c r="W786536" i="1"/>
  <c r="W786535" i="1"/>
  <c r="W786408" i="1"/>
  <c r="W786407" i="1"/>
  <c r="W786280" i="1"/>
  <c r="W786279" i="1"/>
  <c r="W786152" i="1"/>
  <c r="W786151" i="1"/>
  <c r="W786024" i="1"/>
  <c r="W786023" i="1"/>
  <c r="W785896" i="1"/>
  <c r="W785895" i="1"/>
  <c r="W785768" i="1"/>
  <c r="W785767" i="1"/>
  <c r="W785640" i="1"/>
  <c r="W785639" i="1"/>
  <c r="W785512" i="1"/>
  <c r="W785511" i="1"/>
  <c r="W785384" i="1"/>
  <c r="W785383" i="1"/>
  <c r="W785256" i="1"/>
  <c r="W785255" i="1"/>
  <c r="W785128" i="1"/>
  <c r="W785127" i="1"/>
  <c r="W785000" i="1"/>
  <c r="W784999" i="1"/>
  <c r="W784872" i="1"/>
  <c r="W784871" i="1"/>
  <c r="W784744" i="1"/>
  <c r="W784743" i="1"/>
  <c r="W784616" i="1"/>
  <c r="W784615" i="1"/>
  <c r="W784488" i="1"/>
  <c r="W784487" i="1"/>
  <c r="W784360" i="1"/>
  <c r="W784359" i="1"/>
  <c r="W784232" i="1"/>
  <c r="W784231" i="1"/>
  <c r="W784104" i="1"/>
  <c r="W784103" i="1"/>
  <c r="W783976" i="1"/>
  <c r="W783975" i="1"/>
  <c r="W783848" i="1"/>
  <c r="W783847" i="1"/>
  <c r="W783720" i="1"/>
  <c r="W783719" i="1"/>
  <c r="W783592" i="1"/>
  <c r="W783591" i="1"/>
  <c r="W783464" i="1"/>
  <c r="W783463" i="1"/>
  <c r="W783336" i="1"/>
  <c r="W783335" i="1"/>
  <c r="W783208" i="1"/>
  <c r="W783207" i="1"/>
  <c r="W783080" i="1"/>
  <c r="W783079" i="1"/>
  <c r="W782952" i="1"/>
  <c r="W782951" i="1"/>
  <c r="W782824" i="1"/>
  <c r="W782823" i="1"/>
  <c r="W782696" i="1"/>
  <c r="W782695" i="1"/>
  <c r="W782568" i="1"/>
  <c r="W782567" i="1"/>
  <c r="W782440" i="1"/>
  <c r="W782439" i="1"/>
  <c r="W782312" i="1"/>
  <c r="W782311" i="1"/>
  <c r="W782184" i="1"/>
  <c r="W782183" i="1"/>
  <c r="W782056" i="1"/>
  <c r="W782055" i="1"/>
  <c r="W781928" i="1"/>
  <c r="W781927" i="1"/>
  <c r="W781800" i="1"/>
  <c r="W781799" i="1"/>
  <c r="W781672" i="1"/>
  <c r="W781671" i="1"/>
  <c r="W781544" i="1"/>
  <c r="W781543" i="1"/>
  <c r="W781416" i="1"/>
  <c r="W781415" i="1"/>
  <c r="W781288" i="1"/>
  <c r="W781287" i="1"/>
  <c r="W781160" i="1"/>
  <c r="W781159" i="1"/>
  <c r="W781032" i="1"/>
  <c r="W781031" i="1"/>
  <c r="W780904" i="1"/>
  <c r="W780903" i="1"/>
  <c r="W780776" i="1"/>
  <c r="W780775" i="1"/>
  <c r="W780648" i="1"/>
  <c r="W780647" i="1"/>
  <c r="W780520" i="1"/>
  <c r="W780519" i="1"/>
  <c r="W780392" i="1"/>
  <c r="W780391" i="1"/>
  <c r="W780264" i="1"/>
  <c r="W780263" i="1"/>
  <c r="W780136" i="1"/>
  <c r="W780135" i="1"/>
  <c r="W780008" i="1"/>
  <c r="W780007" i="1"/>
  <c r="W779880" i="1"/>
  <c r="W779879" i="1"/>
  <c r="W779752" i="1"/>
  <c r="W779751" i="1"/>
  <c r="W779624" i="1"/>
  <c r="W779623" i="1"/>
  <c r="W779496" i="1"/>
  <c r="W779495" i="1"/>
  <c r="W779368" i="1"/>
  <c r="W779367" i="1"/>
  <c r="W779240" i="1"/>
  <c r="W779239" i="1"/>
  <c r="W779112" i="1"/>
  <c r="W779111" i="1"/>
  <c r="W778984" i="1"/>
  <c r="W778983" i="1"/>
  <c r="W778856" i="1"/>
  <c r="W778855" i="1"/>
  <c r="W778728" i="1"/>
  <c r="W778727" i="1"/>
  <c r="W778600" i="1"/>
  <c r="W778599" i="1"/>
  <c r="W778472" i="1"/>
  <c r="W778471" i="1"/>
  <c r="W778344" i="1"/>
  <c r="W778343" i="1"/>
  <c r="W778216" i="1"/>
  <c r="W778215" i="1"/>
  <c r="W778088" i="1"/>
  <c r="W778087" i="1"/>
  <c r="W777960" i="1"/>
  <c r="W777959" i="1"/>
  <c r="W777832" i="1"/>
  <c r="W777831" i="1"/>
  <c r="W777704" i="1"/>
  <c r="W777703" i="1"/>
  <c r="W777576" i="1"/>
  <c r="W777575" i="1"/>
  <c r="W777448" i="1"/>
  <c r="W777447" i="1"/>
  <c r="W777320" i="1"/>
  <c r="W777319" i="1"/>
  <c r="W777192" i="1"/>
  <c r="W777191" i="1"/>
  <c r="W777064" i="1"/>
  <c r="W777063" i="1"/>
  <c r="W776936" i="1"/>
  <c r="W776935" i="1"/>
  <c r="W776808" i="1"/>
  <c r="W776807" i="1"/>
  <c r="W776680" i="1"/>
  <c r="W776679" i="1"/>
  <c r="W776552" i="1"/>
  <c r="W776551" i="1"/>
  <c r="W776424" i="1"/>
  <c r="W776423" i="1"/>
  <c r="W776296" i="1"/>
  <c r="W776295" i="1"/>
  <c r="W776168" i="1"/>
  <c r="W776167" i="1"/>
  <c r="W776040" i="1"/>
  <c r="W776039" i="1"/>
  <c r="W775912" i="1"/>
  <c r="W775911" i="1"/>
  <c r="W775784" i="1"/>
  <c r="W775783" i="1"/>
  <c r="W775656" i="1"/>
  <c r="W775655" i="1"/>
  <c r="W775528" i="1"/>
  <c r="W775527" i="1"/>
  <c r="W775400" i="1"/>
  <c r="W775399" i="1"/>
  <c r="W775272" i="1"/>
  <c r="W775271" i="1"/>
  <c r="W775144" i="1"/>
  <c r="W775143" i="1"/>
  <c r="W775016" i="1"/>
  <c r="W775015" i="1"/>
  <c r="W774888" i="1"/>
  <c r="W774887" i="1"/>
  <c r="W774760" i="1"/>
  <c r="W774759" i="1"/>
  <c r="W774632" i="1"/>
  <c r="W774631" i="1"/>
  <c r="W774504" i="1"/>
  <c r="W774503" i="1"/>
  <c r="W774376" i="1"/>
  <c r="W774375" i="1"/>
  <c r="W774248" i="1"/>
  <c r="W774247" i="1"/>
  <c r="W774120" i="1"/>
  <c r="W774119" i="1"/>
  <c r="W773992" i="1"/>
  <c r="W773991" i="1"/>
  <c r="W773864" i="1"/>
  <c r="W773863" i="1"/>
  <c r="W773736" i="1"/>
  <c r="W773735" i="1"/>
  <c r="W773608" i="1"/>
  <c r="W773607" i="1"/>
  <c r="W773480" i="1"/>
  <c r="W773479" i="1"/>
  <c r="W773352" i="1"/>
  <c r="W773351" i="1"/>
  <c r="W773224" i="1"/>
  <c r="W773223" i="1"/>
  <c r="W773096" i="1"/>
  <c r="W773095" i="1"/>
  <c r="W772968" i="1"/>
  <c r="W772967" i="1"/>
  <c r="W772840" i="1"/>
  <c r="W772839" i="1"/>
  <c r="W772712" i="1"/>
  <c r="W772711" i="1"/>
  <c r="W772584" i="1"/>
  <c r="W772583" i="1"/>
  <c r="W772456" i="1"/>
  <c r="W772455" i="1"/>
  <c r="W772328" i="1"/>
  <c r="W772327" i="1"/>
  <c r="W772200" i="1"/>
  <c r="W772199" i="1"/>
  <c r="W772072" i="1"/>
  <c r="W772071" i="1"/>
  <c r="W771944" i="1"/>
  <c r="W771943" i="1"/>
  <c r="W771816" i="1"/>
  <c r="W771815" i="1"/>
  <c r="W771688" i="1"/>
  <c r="W771687" i="1"/>
  <c r="W771560" i="1"/>
  <c r="W771559" i="1"/>
  <c r="W771432" i="1"/>
  <c r="W771431" i="1"/>
  <c r="W771304" i="1"/>
  <c r="W771303" i="1"/>
  <c r="W771176" i="1"/>
  <c r="W771175" i="1"/>
  <c r="W771048" i="1"/>
  <c r="W771047" i="1"/>
  <c r="W770920" i="1"/>
  <c r="W770919" i="1"/>
  <c r="W770792" i="1"/>
  <c r="W770791" i="1"/>
  <c r="W770664" i="1"/>
  <c r="W770663" i="1"/>
  <c r="W770536" i="1"/>
  <c r="W770535" i="1"/>
  <c r="W770408" i="1"/>
  <c r="W770407" i="1"/>
  <c r="W770280" i="1"/>
  <c r="W770279" i="1"/>
  <c r="W770152" i="1"/>
  <c r="W770151" i="1"/>
  <c r="W770024" i="1"/>
  <c r="W770023" i="1"/>
  <c r="W769896" i="1"/>
  <c r="W769895" i="1"/>
  <c r="W769768" i="1"/>
  <c r="W769767" i="1"/>
  <c r="W769640" i="1"/>
  <c r="W769639" i="1"/>
  <c r="W769512" i="1"/>
  <c r="W769511" i="1"/>
  <c r="W769384" i="1"/>
  <c r="W769383" i="1"/>
  <c r="W769256" i="1"/>
  <c r="W769255" i="1"/>
  <c r="W769128" i="1"/>
  <c r="W769127" i="1"/>
  <c r="W769000" i="1"/>
  <c r="W768999" i="1"/>
  <c r="W768872" i="1"/>
  <c r="W768871" i="1"/>
  <c r="W768744" i="1"/>
  <c r="W768743" i="1"/>
  <c r="W768616" i="1"/>
  <c r="W768615" i="1"/>
  <c r="W768488" i="1"/>
  <c r="W768487" i="1"/>
  <c r="W768360" i="1"/>
  <c r="W768359" i="1"/>
  <c r="W768232" i="1"/>
  <c r="W768231" i="1"/>
  <c r="W768104" i="1"/>
  <c r="W768103" i="1"/>
  <c r="W767976" i="1"/>
  <c r="W767975" i="1"/>
  <c r="W767848" i="1"/>
  <c r="W767847" i="1"/>
  <c r="W767720" i="1"/>
  <c r="W767719" i="1"/>
  <c r="W767592" i="1"/>
  <c r="W767591" i="1"/>
  <c r="W767464" i="1"/>
  <c r="W767463" i="1"/>
  <c r="W767336" i="1"/>
  <c r="W767335" i="1"/>
  <c r="W767208" i="1"/>
  <c r="W767207" i="1"/>
  <c r="W767080" i="1"/>
  <c r="W767079" i="1"/>
  <c r="W766952" i="1"/>
  <c r="W766951" i="1"/>
  <c r="W766824" i="1"/>
  <c r="W766823" i="1"/>
  <c r="W766696" i="1"/>
  <c r="W766695" i="1"/>
  <c r="W766568" i="1"/>
  <c r="W766567" i="1"/>
  <c r="W766440" i="1"/>
  <c r="W766439" i="1"/>
  <c r="W766312" i="1"/>
  <c r="W766311" i="1"/>
  <c r="W766184" i="1"/>
  <c r="W766183" i="1"/>
  <c r="W766056" i="1"/>
  <c r="W766055" i="1"/>
  <c r="W765928" i="1"/>
  <c r="W765927" i="1"/>
  <c r="W765800" i="1"/>
  <c r="W765799" i="1"/>
  <c r="W765672" i="1"/>
  <c r="W765671" i="1"/>
  <c r="W765544" i="1"/>
  <c r="W765543" i="1"/>
  <c r="W765416" i="1"/>
  <c r="W765415" i="1"/>
  <c r="W765288" i="1"/>
  <c r="W765287" i="1"/>
  <c r="W765160" i="1"/>
  <c r="W765159" i="1"/>
  <c r="W765032" i="1"/>
  <c r="W765031" i="1"/>
  <c r="W764904" i="1"/>
  <c r="W764903" i="1"/>
  <c r="W764776" i="1"/>
  <c r="W764775" i="1"/>
  <c r="W764648" i="1"/>
  <c r="W764647" i="1"/>
  <c r="W764520" i="1"/>
  <c r="W764519" i="1"/>
  <c r="W764392" i="1"/>
  <c r="W764391" i="1"/>
  <c r="W764264" i="1"/>
  <c r="W764263" i="1"/>
  <c r="W764136" i="1"/>
  <c r="W764135" i="1"/>
  <c r="W764008" i="1"/>
  <c r="W764007" i="1"/>
  <c r="W763880" i="1"/>
  <c r="W763879" i="1"/>
  <c r="W763752" i="1"/>
  <c r="W763751" i="1"/>
  <c r="W763624" i="1"/>
  <c r="W763623" i="1"/>
  <c r="W763496" i="1"/>
  <c r="W763495" i="1"/>
  <c r="W763368" i="1"/>
  <c r="W763367" i="1"/>
  <c r="W763240" i="1"/>
  <c r="W763239" i="1"/>
  <c r="W763112" i="1"/>
  <c r="W763111" i="1"/>
  <c r="W762984" i="1"/>
  <c r="W762983" i="1"/>
  <c r="W762856" i="1"/>
  <c r="W762855" i="1"/>
  <c r="W762728" i="1"/>
  <c r="W762727" i="1"/>
  <c r="W762600" i="1"/>
  <c r="W762599" i="1"/>
  <c r="W762472" i="1"/>
  <c r="W762471" i="1"/>
  <c r="W762344" i="1"/>
  <c r="W762343" i="1"/>
  <c r="W762216" i="1"/>
  <c r="W762215" i="1"/>
  <c r="W762088" i="1"/>
  <c r="W762087" i="1"/>
  <c r="W761960" i="1"/>
  <c r="W761959" i="1"/>
  <c r="W761832" i="1"/>
  <c r="W761831" i="1"/>
  <c r="W761704" i="1"/>
  <c r="W761703" i="1"/>
  <c r="W761576" i="1"/>
  <c r="W761575" i="1"/>
  <c r="W761448" i="1"/>
  <c r="W761447" i="1"/>
  <c r="W761320" i="1"/>
  <c r="W761319" i="1"/>
  <c r="W761192" i="1"/>
  <c r="W761191" i="1"/>
  <c r="W761064" i="1"/>
  <c r="W761063" i="1"/>
  <c r="W760936" i="1"/>
  <c r="W760935" i="1"/>
  <c r="W760808" i="1"/>
  <c r="W760807" i="1"/>
  <c r="W760680" i="1"/>
  <c r="W760679" i="1"/>
  <c r="W760552" i="1"/>
  <c r="W760551" i="1"/>
  <c r="W760424" i="1"/>
  <c r="W760423" i="1"/>
  <c r="W760296" i="1"/>
  <c r="W760295" i="1"/>
  <c r="W760168" i="1"/>
  <c r="W760167" i="1"/>
  <c r="W760040" i="1"/>
  <c r="W760039" i="1"/>
  <c r="W759912" i="1"/>
  <c r="W759911" i="1"/>
  <c r="W759784" i="1"/>
  <c r="W759783" i="1"/>
  <c r="W759656" i="1"/>
  <c r="W759655" i="1"/>
  <c r="W759528" i="1"/>
  <c r="W759527" i="1"/>
  <c r="W759400" i="1"/>
  <c r="W759399" i="1"/>
  <c r="W759272" i="1"/>
  <c r="W759271" i="1"/>
  <c r="W759144" i="1"/>
  <c r="W759143" i="1"/>
  <c r="W759016" i="1"/>
  <c r="W759015" i="1"/>
  <c r="W758888" i="1"/>
  <c r="W758887" i="1"/>
  <c r="W758760" i="1"/>
  <c r="W758759" i="1"/>
  <c r="W758632" i="1"/>
  <c r="W758631" i="1"/>
  <c r="W758504" i="1"/>
  <c r="W758503" i="1"/>
  <c r="W758376" i="1"/>
  <c r="W758375" i="1"/>
  <c r="W758248" i="1"/>
  <c r="W758247" i="1"/>
  <c r="W758120" i="1"/>
  <c r="W758119" i="1"/>
  <c r="W757992" i="1"/>
  <c r="W757991" i="1"/>
  <c r="W757864" i="1"/>
  <c r="W757863" i="1"/>
  <c r="W757736" i="1"/>
  <c r="W757735" i="1"/>
  <c r="W757608" i="1"/>
  <c r="W757607" i="1"/>
  <c r="W757480" i="1"/>
  <c r="W757479" i="1"/>
  <c r="W757352" i="1"/>
  <c r="W757351" i="1"/>
  <c r="W757224" i="1"/>
  <c r="W757223" i="1"/>
  <c r="W757096" i="1"/>
  <c r="W757095" i="1"/>
  <c r="W756968" i="1"/>
  <c r="W756967" i="1"/>
  <c r="W756840" i="1"/>
  <c r="W756839" i="1"/>
  <c r="W756712" i="1"/>
  <c r="W756711" i="1"/>
  <c r="W756584" i="1"/>
  <c r="W756583" i="1"/>
  <c r="W756456" i="1"/>
  <c r="W756455" i="1"/>
  <c r="W756328" i="1"/>
  <c r="W756327" i="1"/>
  <c r="W756200" i="1"/>
  <c r="W756199" i="1"/>
  <c r="W756072" i="1"/>
  <c r="W756071" i="1"/>
  <c r="W755944" i="1"/>
  <c r="W755943" i="1"/>
  <c r="W755816" i="1"/>
  <c r="W755815" i="1"/>
  <c r="W755688" i="1"/>
  <c r="W755687" i="1"/>
  <c r="W755560" i="1"/>
  <c r="W755559" i="1"/>
  <c r="W755432" i="1"/>
  <c r="W755431" i="1"/>
  <c r="W755304" i="1"/>
  <c r="W755303" i="1"/>
  <c r="W755176" i="1"/>
  <c r="W755175" i="1"/>
  <c r="W755048" i="1"/>
  <c r="W755047" i="1"/>
  <c r="W754920" i="1"/>
  <c r="W754919" i="1"/>
  <c r="W754792" i="1"/>
  <c r="W754791" i="1"/>
  <c r="W754664" i="1"/>
  <c r="W754663" i="1"/>
  <c r="W754536" i="1"/>
  <c r="W754535" i="1"/>
  <c r="W754408" i="1"/>
  <c r="W754407" i="1"/>
  <c r="W754280" i="1"/>
  <c r="W754279" i="1"/>
  <c r="W754152" i="1"/>
  <c r="W754151" i="1"/>
  <c r="W754024" i="1"/>
  <c r="W754023" i="1"/>
  <c r="W753896" i="1"/>
  <c r="W753895" i="1"/>
  <c r="W753768" i="1"/>
  <c r="W753767" i="1"/>
  <c r="W753640" i="1"/>
  <c r="W753639" i="1"/>
  <c r="W753512" i="1"/>
  <c r="W753511" i="1"/>
  <c r="W753384" i="1"/>
  <c r="W753383" i="1"/>
  <c r="W753256" i="1"/>
  <c r="W753255" i="1"/>
  <c r="W753128" i="1"/>
  <c r="W753127" i="1"/>
  <c r="W753000" i="1"/>
  <c r="W752999" i="1"/>
  <c r="W752872" i="1"/>
  <c r="W752871" i="1"/>
  <c r="W752744" i="1"/>
  <c r="W752743" i="1"/>
  <c r="W752616" i="1"/>
  <c r="W752615" i="1"/>
  <c r="W752488" i="1"/>
  <c r="W752487" i="1"/>
  <c r="W752360" i="1"/>
  <c r="W752359" i="1"/>
  <c r="W752232" i="1"/>
  <c r="W752231" i="1"/>
  <c r="W752104" i="1"/>
  <c r="W752103" i="1"/>
  <c r="W751976" i="1"/>
  <c r="W751975" i="1"/>
  <c r="W751848" i="1"/>
  <c r="W751847" i="1"/>
  <c r="W751720" i="1"/>
  <c r="W751719" i="1"/>
  <c r="W751592" i="1"/>
  <c r="W751591" i="1"/>
  <c r="W751464" i="1"/>
  <c r="W751463" i="1"/>
  <c r="W751336" i="1"/>
  <c r="W751335" i="1"/>
  <c r="W751208" i="1"/>
  <c r="W751207" i="1"/>
  <c r="W751080" i="1"/>
  <c r="W751079" i="1"/>
  <c r="W750952" i="1"/>
  <c r="W750951" i="1"/>
  <c r="W750824" i="1"/>
  <c r="W750823" i="1"/>
  <c r="W750696" i="1"/>
  <c r="W750695" i="1"/>
  <c r="W750568" i="1"/>
  <c r="W750567" i="1"/>
  <c r="W750440" i="1"/>
  <c r="W750439" i="1"/>
  <c r="W750312" i="1"/>
  <c r="W750311" i="1"/>
  <c r="W750184" i="1"/>
  <c r="W750183" i="1"/>
  <c r="W750056" i="1"/>
  <c r="W750055" i="1"/>
  <c r="W749928" i="1"/>
  <c r="W749927" i="1"/>
  <c r="W749800" i="1"/>
  <c r="W749799" i="1"/>
  <c r="W749672" i="1"/>
  <c r="W749671" i="1"/>
  <c r="W749544" i="1"/>
  <c r="W749543" i="1"/>
  <c r="W749416" i="1"/>
  <c r="W749415" i="1"/>
  <c r="W749288" i="1"/>
  <c r="W749287" i="1"/>
  <c r="W749160" i="1"/>
  <c r="W749159" i="1"/>
  <c r="W749032" i="1"/>
  <c r="W749031" i="1"/>
  <c r="W748904" i="1"/>
  <c r="W748903" i="1"/>
  <c r="W748776" i="1"/>
  <c r="W748775" i="1"/>
  <c r="W748648" i="1"/>
  <c r="W748647" i="1"/>
  <c r="W748520" i="1"/>
  <c r="W748519" i="1"/>
  <c r="W748392" i="1"/>
  <c r="W748391" i="1"/>
  <c r="W748264" i="1"/>
  <c r="W748263" i="1"/>
  <c r="W748136" i="1"/>
  <c r="W748135" i="1"/>
  <c r="W748008" i="1"/>
  <c r="W748007" i="1"/>
  <c r="W747880" i="1"/>
  <c r="W747879" i="1"/>
  <c r="W747752" i="1"/>
  <c r="W747751" i="1"/>
  <c r="W747624" i="1"/>
  <c r="W747623" i="1"/>
  <c r="W747496" i="1"/>
  <c r="W747495" i="1"/>
  <c r="W747368" i="1"/>
  <c r="W747367" i="1"/>
  <c r="W747240" i="1"/>
  <c r="W747239" i="1"/>
  <c r="W747112" i="1"/>
  <c r="W747111" i="1"/>
  <c r="W746984" i="1"/>
  <c r="W746983" i="1"/>
  <c r="W746856" i="1"/>
  <c r="W746855" i="1"/>
  <c r="W746728" i="1"/>
  <c r="W746727" i="1"/>
  <c r="W746600" i="1"/>
  <c r="W746599" i="1"/>
  <c r="W746472" i="1"/>
  <c r="W746471" i="1"/>
  <c r="W746344" i="1"/>
  <c r="W746343" i="1"/>
  <c r="W746216" i="1"/>
  <c r="W746215" i="1"/>
  <c r="W746088" i="1"/>
  <c r="W746087" i="1"/>
  <c r="W745960" i="1"/>
  <c r="W745959" i="1"/>
  <c r="W745832" i="1"/>
  <c r="W745831" i="1"/>
  <c r="W745704" i="1"/>
  <c r="W745703" i="1"/>
  <c r="W745576" i="1"/>
  <c r="W745575" i="1"/>
  <c r="W745448" i="1"/>
  <c r="W745447" i="1"/>
  <c r="W745320" i="1"/>
  <c r="W745319" i="1"/>
  <c r="W745192" i="1"/>
  <c r="W745191" i="1"/>
  <c r="W745064" i="1"/>
  <c r="W745063" i="1"/>
  <c r="W744936" i="1"/>
  <c r="W744935" i="1"/>
  <c r="W744808" i="1"/>
  <c r="W744807" i="1"/>
  <c r="W744680" i="1"/>
  <c r="W744679" i="1"/>
  <c r="W744552" i="1"/>
  <c r="W744551" i="1"/>
  <c r="W744424" i="1"/>
  <c r="W744423" i="1"/>
  <c r="W744296" i="1"/>
  <c r="W744295" i="1"/>
  <c r="W744168" i="1"/>
  <c r="W744167" i="1"/>
  <c r="W744040" i="1"/>
  <c r="W744039" i="1"/>
  <c r="W743912" i="1"/>
  <c r="W743911" i="1"/>
  <c r="W743784" i="1"/>
  <c r="W743783" i="1"/>
  <c r="W743656" i="1"/>
  <c r="W743655" i="1"/>
  <c r="W743528" i="1"/>
  <c r="W743527" i="1"/>
  <c r="W743400" i="1"/>
  <c r="W743399" i="1"/>
  <c r="W743272" i="1"/>
  <c r="W743271" i="1"/>
  <c r="W743144" i="1"/>
  <c r="W743143" i="1"/>
  <c r="W743016" i="1"/>
  <c r="W743015" i="1"/>
  <c r="W742888" i="1"/>
  <c r="W742887" i="1"/>
  <c r="W742760" i="1"/>
  <c r="W742759" i="1"/>
  <c r="W742632" i="1"/>
  <c r="W742631" i="1"/>
  <c r="W742504" i="1"/>
  <c r="W742503" i="1"/>
  <c r="W742376" i="1"/>
  <c r="W742375" i="1"/>
  <c r="W742248" i="1"/>
  <c r="W742247" i="1"/>
  <c r="W742120" i="1"/>
  <c r="W742119" i="1"/>
  <c r="W741992" i="1"/>
  <c r="W741991" i="1"/>
  <c r="W741864" i="1"/>
  <c r="W741863" i="1"/>
  <c r="W741736" i="1"/>
  <c r="W741735" i="1"/>
  <c r="W741608" i="1"/>
  <c r="W741607" i="1"/>
  <c r="W741480" i="1"/>
  <c r="W741479" i="1"/>
  <c r="W741352" i="1"/>
  <c r="W741351" i="1"/>
  <c r="W741224" i="1"/>
  <c r="W741223" i="1"/>
  <c r="W741096" i="1"/>
  <c r="W741095" i="1"/>
  <c r="W740968" i="1"/>
  <c r="W740967" i="1"/>
  <c r="W740840" i="1"/>
  <c r="W740839" i="1"/>
  <c r="W740712" i="1"/>
  <c r="W740711" i="1"/>
  <c r="W740584" i="1"/>
  <c r="W740583" i="1"/>
  <c r="W740456" i="1"/>
  <c r="W740455" i="1"/>
  <c r="W740328" i="1"/>
  <c r="W740327" i="1"/>
  <c r="W740200" i="1"/>
  <c r="W740199" i="1"/>
  <c r="W740072" i="1"/>
  <c r="W740071" i="1"/>
  <c r="W739944" i="1"/>
  <c r="W739943" i="1"/>
  <c r="W739816" i="1"/>
  <c r="W739815" i="1"/>
  <c r="W739688" i="1"/>
  <c r="W739687" i="1"/>
  <c r="W739560" i="1"/>
  <c r="W739559" i="1"/>
  <c r="W739432" i="1"/>
  <c r="W739431" i="1"/>
  <c r="W739304" i="1"/>
  <c r="W739303" i="1"/>
  <c r="W739176" i="1"/>
  <c r="W739175" i="1"/>
  <c r="W739048" i="1"/>
  <c r="W739047" i="1"/>
  <c r="W738920" i="1"/>
  <c r="W738919" i="1"/>
  <c r="W738792" i="1"/>
  <c r="W738791" i="1"/>
  <c r="W738664" i="1"/>
  <c r="W738663" i="1"/>
  <c r="W738536" i="1"/>
  <c r="W738535" i="1"/>
  <c r="W738408" i="1"/>
  <c r="W738407" i="1"/>
  <c r="W738280" i="1"/>
  <c r="W738279" i="1"/>
  <c r="W738152" i="1"/>
  <c r="W738151" i="1"/>
  <c r="W738024" i="1"/>
  <c r="W738023" i="1"/>
  <c r="W737896" i="1"/>
  <c r="W737895" i="1"/>
  <c r="W737768" i="1"/>
  <c r="W737767" i="1"/>
  <c r="W737640" i="1"/>
  <c r="W737639" i="1"/>
  <c r="W737512" i="1"/>
  <c r="W737511" i="1"/>
  <c r="W737384" i="1"/>
  <c r="W737383" i="1"/>
  <c r="W737256" i="1"/>
  <c r="W737255" i="1"/>
  <c r="W737128" i="1"/>
  <c r="W737127" i="1"/>
  <c r="W737000" i="1"/>
  <c r="W736999" i="1"/>
  <c r="W736872" i="1"/>
  <c r="W736871" i="1"/>
  <c r="W736744" i="1"/>
  <c r="W736743" i="1"/>
  <c r="W736616" i="1"/>
  <c r="W736615" i="1"/>
  <c r="W736488" i="1"/>
  <c r="W736487" i="1"/>
  <c r="W736360" i="1"/>
  <c r="W736359" i="1"/>
  <c r="W736232" i="1"/>
  <c r="W736231" i="1"/>
  <c r="W736104" i="1"/>
  <c r="W736103" i="1"/>
  <c r="W735976" i="1"/>
  <c r="W735975" i="1"/>
  <c r="W735848" i="1"/>
  <c r="W735847" i="1"/>
  <c r="W735720" i="1"/>
  <c r="W735719" i="1"/>
  <c r="W735592" i="1"/>
  <c r="W735591" i="1"/>
  <c r="W735464" i="1"/>
  <c r="W735463" i="1"/>
  <c r="W735336" i="1"/>
  <c r="W735335" i="1"/>
  <c r="W735208" i="1"/>
  <c r="W735207" i="1"/>
  <c r="W735080" i="1"/>
  <c r="W735079" i="1"/>
  <c r="W734952" i="1"/>
  <c r="W734951" i="1"/>
  <c r="W734824" i="1"/>
  <c r="W734823" i="1"/>
  <c r="W734696" i="1"/>
  <c r="W734695" i="1"/>
  <c r="W734568" i="1"/>
  <c r="W734567" i="1"/>
  <c r="W734440" i="1"/>
  <c r="W734439" i="1"/>
  <c r="W734312" i="1"/>
  <c r="W734311" i="1"/>
  <c r="W734184" i="1"/>
  <c r="W734183" i="1"/>
  <c r="W734056" i="1"/>
  <c r="W734055" i="1"/>
  <c r="W733928" i="1"/>
  <c r="W733927" i="1"/>
  <c r="W733800" i="1"/>
  <c r="W733799" i="1"/>
  <c r="W733672" i="1"/>
  <c r="W733671" i="1"/>
  <c r="W733544" i="1"/>
  <c r="W733543" i="1"/>
  <c r="W733416" i="1"/>
  <c r="W733415" i="1"/>
  <c r="W733288" i="1"/>
  <c r="W733287" i="1"/>
  <c r="W733160" i="1"/>
  <c r="W733159" i="1"/>
  <c r="W733032" i="1"/>
  <c r="W733031" i="1"/>
  <c r="W732904" i="1"/>
  <c r="W732903" i="1"/>
  <c r="W732776" i="1"/>
  <c r="W732775" i="1"/>
  <c r="W732648" i="1"/>
  <c r="W732647" i="1"/>
  <c r="W732520" i="1"/>
  <c r="W732519" i="1"/>
  <c r="W732392" i="1"/>
  <c r="W732391" i="1"/>
  <c r="W732264" i="1"/>
  <c r="W732263" i="1"/>
  <c r="W732136" i="1"/>
  <c r="W732135" i="1"/>
  <c r="W732008" i="1"/>
  <c r="W732007" i="1"/>
  <c r="W731880" i="1"/>
  <c r="W731879" i="1"/>
  <c r="W731752" i="1"/>
  <c r="W731751" i="1"/>
  <c r="W731624" i="1"/>
  <c r="W731623" i="1"/>
  <c r="W731496" i="1"/>
  <c r="W731495" i="1"/>
  <c r="W731368" i="1"/>
  <c r="W731367" i="1"/>
  <c r="W731240" i="1"/>
  <c r="W731239" i="1"/>
  <c r="W731112" i="1"/>
  <c r="W731111" i="1"/>
  <c r="W730984" i="1"/>
  <c r="W730983" i="1"/>
  <c r="W730856" i="1"/>
  <c r="W730855" i="1"/>
  <c r="W730728" i="1"/>
  <c r="W730727" i="1"/>
  <c r="W730600" i="1"/>
  <c r="W730599" i="1"/>
  <c r="W730472" i="1"/>
  <c r="W730471" i="1"/>
  <c r="W730344" i="1"/>
  <c r="W730343" i="1"/>
  <c r="W730216" i="1"/>
  <c r="W730215" i="1"/>
  <c r="W730088" i="1"/>
  <c r="W730087" i="1"/>
  <c r="W729960" i="1"/>
  <c r="W729959" i="1"/>
  <c r="W729832" i="1"/>
  <c r="W729831" i="1"/>
  <c r="W729704" i="1"/>
  <c r="W729703" i="1"/>
  <c r="W729576" i="1"/>
  <c r="W729575" i="1"/>
  <c r="W729448" i="1"/>
  <c r="W729447" i="1"/>
  <c r="W729320" i="1"/>
  <c r="W729319" i="1"/>
  <c r="W729192" i="1"/>
  <c r="W729191" i="1"/>
  <c r="W729064" i="1"/>
  <c r="W729063" i="1"/>
  <c r="W728936" i="1"/>
  <c r="W728935" i="1"/>
  <c r="W728808" i="1"/>
  <c r="W728807" i="1"/>
  <c r="W728680" i="1"/>
  <c r="W728679" i="1"/>
  <c r="W728552" i="1"/>
  <c r="W728551" i="1"/>
  <c r="W728424" i="1"/>
  <c r="W728423" i="1"/>
  <c r="W728296" i="1"/>
  <c r="W728295" i="1"/>
  <c r="W728168" i="1"/>
  <c r="W728167" i="1"/>
  <c r="W728040" i="1"/>
  <c r="W728039" i="1"/>
  <c r="W727912" i="1"/>
  <c r="W727911" i="1"/>
  <c r="W727784" i="1"/>
  <c r="W727783" i="1"/>
  <c r="W727656" i="1"/>
  <c r="W727655" i="1"/>
  <c r="W727528" i="1"/>
  <c r="W727527" i="1"/>
  <c r="W727400" i="1"/>
  <c r="W727399" i="1"/>
  <c r="W727272" i="1"/>
  <c r="W727271" i="1"/>
  <c r="W727144" i="1"/>
  <c r="W727143" i="1"/>
  <c r="W727016" i="1"/>
  <c r="W727015" i="1"/>
  <c r="W726888" i="1"/>
  <c r="W726887" i="1"/>
  <c r="W726760" i="1"/>
  <c r="W726759" i="1"/>
  <c r="W726632" i="1"/>
  <c r="W726631" i="1"/>
  <c r="W726504" i="1"/>
  <c r="W726503" i="1"/>
  <c r="W726376" i="1"/>
  <c r="W726375" i="1"/>
  <c r="W726248" i="1"/>
  <c r="W726247" i="1"/>
  <c r="W726120" i="1"/>
  <c r="W726119" i="1"/>
  <c r="W725992" i="1"/>
  <c r="W725991" i="1"/>
  <c r="W725864" i="1"/>
  <c r="W725863" i="1"/>
  <c r="W725736" i="1"/>
  <c r="W725735" i="1"/>
  <c r="W725608" i="1"/>
  <c r="W725607" i="1"/>
  <c r="W725480" i="1"/>
  <c r="W725479" i="1"/>
  <c r="W725352" i="1"/>
  <c r="W725351" i="1"/>
  <c r="W725224" i="1"/>
  <c r="W725223" i="1"/>
  <c r="W725096" i="1"/>
  <c r="W725095" i="1"/>
  <c r="W724968" i="1"/>
  <c r="W724967" i="1"/>
  <c r="W724840" i="1"/>
  <c r="W724839" i="1"/>
  <c r="W724712" i="1"/>
  <c r="W724711" i="1"/>
  <c r="W724584" i="1"/>
  <c r="W724583" i="1"/>
  <c r="W724456" i="1"/>
  <c r="W724455" i="1"/>
  <c r="W724328" i="1"/>
  <c r="W724327" i="1"/>
  <c r="W724200" i="1"/>
  <c r="W724199" i="1"/>
  <c r="W724072" i="1"/>
  <c r="W724071" i="1"/>
  <c r="W723944" i="1"/>
  <c r="W723943" i="1"/>
  <c r="W723816" i="1"/>
  <c r="W723815" i="1"/>
  <c r="W723688" i="1"/>
  <c r="W723687" i="1"/>
  <c r="W723560" i="1"/>
  <c r="W723559" i="1"/>
  <c r="W723432" i="1"/>
  <c r="W723431" i="1"/>
  <c r="W723304" i="1"/>
  <c r="W723303" i="1"/>
  <c r="W723176" i="1"/>
  <c r="W723175" i="1"/>
  <c r="W723048" i="1"/>
  <c r="W723047" i="1"/>
  <c r="W722920" i="1"/>
  <c r="W722919" i="1"/>
  <c r="W722792" i="1"/>
  <c r="W722791" i="1"/>
  <c r="W722664" i="1"/>
  <c r="W722663" i="1"/>
  <c r="W722536" i="1"/>
  <c r="W722535" i="1"/>
  <c r="W722408" i="1"/>
  <c r="W722407" i="1"/>
  <c r="W722280" i="1"/>
  <c r="W722279" i="1"/>
  <c r="W722152" i="1"/>
  <c r="W722151" i="1"/>
  <c r="W722024" i="1"/>
  <c r="W722023" i="1"/>
  <c r="W721896" i="1"/>
  <c r="W721895" i="1"/>
  <c r="W721768" i="1"/>
  <c r="W721767" i="1"/>
  <c r="W721640" i="1"/>
  <c r="W721639" i="1"/>
  <c r="W721512" i="1"/>
  <c r="W721511" i="1"/>
  <c r="W721384" i="1"/>
  <c r="W721383" i="1"/>
  <c r="W721256" i="1"/>
  <c r="W721255" i="1"/>
  <c r="W721128" i="1"/>
  <c r="W721127" i="1"/>
  <c r="W721000" i="1"/>
  <c r="W720999" i="1"/>
  <c r="W720872" i="1"/>
  <c r="W720871" i="1"/>
  <c r="W720744" i="1"/>
  <c r="W720743" i="1"/>
  <c r="W720616" i="1"/>
  <c r="W720615" i="1"/>
  <c r="W720488" i="1"/>
  <c r="W720487" i="1"/>
  <c r="W720360" i="1"/>
  <c r="W720359" i="1"/>
  <c r="W720232" i="1"/>
  <c r="W720231" i="1"/>
  <c r="W720104" i="1"/>
  <c r="W720103" i="1"/>
  <c r="W719976" i="1"/>
  <c r="W719975" i="1"/>
  <c r="W719848" i="1"/>
  <c r="W719847" i="1"/>
  <c r="W719720" i="1"/>
  <c r="W719719" i="1"/>
  <c r="W719592" i="1"/>
  <c r="W719591" i="1"/>
  <c r="W719464" i="1"/>
  <c r="W719463" i="1"/>
  <c r="W719336" i="1"/>
  <c r="W719335" i="1"/>
  <c r="W719208" i="1"/>
  <c r="W719207" i="1"/>
  <c r="W719080" i="1"/>
  <c r="W719079" i="1"/>
  <c r="W718952" i="1"/>
  <c r="W718951" i="1"/>
  <c r="W718824" i="1"/>
  <c r="W718823" i="1"/>
  <c r="W718696" i="1"/>
  <c r="W718695" i="1"/>
  <c r="W718568" i="1"/>
  <c r="W718567" i="1"/>
  <c r="W718440" i="1"/>
  <c r="W718439" i="1"/>
  <c r="W718312" i="1"/>
  <c r="W718311" i="1"/>
  <c r="W718184" i="1"/>
  <c r="W718183" i="1"/>
  <c r="W718056" i="1"/>
  <c r="W718055" i="1"/>
  <c r="W717928" i="1"/>
  <c r="W717927" i="1"/>
  <c r="W717800" i="1"/>
  <c r="W717799" i="1"/>
  <c r="W717672" i="1"/>
  <c r="W717671" i="1"/>
  <c r="W717544" i="1"/>
  <c r="W717543" i="1"/>
  <c r="W717416" i="1"/>
  <c r="W717415" i="1"/>
  <c r="W717288" i="1"/>
  <c r="W717287" i="1"/>
  <c r="W717160" i="1"/>
  <c r="W717159" i="1"/>
  <c r="W717032" i="1"/>
  <c r="W717031" i="1"/>
  <c r="W716904" i="1"/>
  <c r="W716903" i="1"/>
  <c r="W716776" i="1"/>
  <c r="W716775" i="1"/>
  <c r="W716648" i="1"/>
  <c r="W716647" i="1"/>
  <c r="W716520" i="1"/>
  <c r="W716519" i="1"/>
  <c r="W716392" i="1"/>
  <c r="W716391" i="1"/>
  <c r="W716264" i="1"/>
  <c r="W716263" i="1"/>
  <c r="W716136" i="1"/>
  <c r="W716135" i="1"/>
  <c r="W716008" i="1"/>
  <c r="W716007" i="1"/>
  <c r="W715880" i="1"/>
  <c r="W715879" i="1"/>
  <c r="W715752" i="1"/>
  <c r="W715751" i="1"/>
  <c r="W715624" i="1"/>
  <c r="W715623" i="1"/>
  <c r="W715496" i="1"/>
  <c r="W715495" i="1"/>
  <c r="W715368" i="1"/>
  <c r="W715367" i="1"/>
  <c r="W715240" i="1"/>
  <c r="W715239" i="1"/>
  <c r="W715112" i="1"/>
  <c r="W715111" i="1"/>
  <c r="W714984" i="1"/>
  <c r="W714983" i="1"/>
  <c r="W714856" i="1"/>
  <c r="W714855" i="1"/>
  <c r="W714728" i="1"/>
  <c r="W714727" i="1"/>
  <c r="W714600" i="1"/>
  <c r="W714599" i="1"/>
  <c r="W714472" i="1"/>
  <c r="W714471" i="1"/>
  <c r="W714344" i="1"/>
  <c r="W714343" i="1"/>
  <c r="W714216" i="1"/>
  <c r="W714215" i="1"/>
  <c r="W714088" i="1"/>
  <c r="W714087" i="1"/>
  <c r="W713960" i="1"/>
  <c r="W713959" i="1"/>
  <c r="W713832" i="1"/>
  <c r="W713831" i="1"/>
  <c r="W713704" i="1"/>
  <c r="W713703" i="1"/>
  <c r="W713576" i="1"/>
  <c r="W713575" i="1"/>
  <c r="W713448" i="1"/>
  <c r="W713447" i="1"/>
  <c r="W713320" i="1"/>
  <c r="W713319" i="1"/>
  <c r="W713192" i="1"/>
  <c r="W713191" i="1"/>
  <c r="W713064" i="1"/>
  <c r="W713063" i="1"/>
  <c r="W712936" i="1"/>
  <c r="W712935" i="1"/>
  <c r="W712808" i="1"/>
  <c r="W712807" i="1"/>
  <c r="W712680" i="1"/>
  <c r="W712679" i="1"/>
  <c r="W712552" i="1"/>
  <c r="W712551" i="1"/>
  <c r="W712424" i="1"/>
  <c r="W712423" i="1"/>
  <c r="W712296" i="1"/>
  <c r="W712295" i="1"/>
  <c r="W712168" i="1"/>
  <c r="W712167" i="1"/>
  <c r="W712040" i="1"/>
  <c r="W712039" i="1"/>
  <c r="W711912" i="1"/>
  <c r="W711911" i="1"/>
  <c r="W711784" i="1"/>
  <c r="W711783" i="1"/>
  <c r="W711656" i="1"/>
  <c r="W711655" i="1"/>
  <c r="W711528" i="1"/>
  <c r="W711527" i="1"/>
  <c r="W711400" i="1"/>
  <c r="W711399" i="1"/>
  <c r="W711272" i="1"/>
  <c r="W711271" i="1"/>
  <c r="W711144" i="1"/>
  <c r="W711143" i="1"/>
  <c r="W711016" i="1"/>
  <c r="W711015" i="1"/>
  <c r="W710888" i="1"/>
  <c r="W710887" i="1"/>
  <c r="W710760" i="1"/>
  <c r="W710759" i="1"/>
  <c r="W710632" i="1"/>
  <c r="W710631" i="1"/>
  <c r="W710504" i="1"/>
  <c r="W710503" i="1"/>
  <c r="W710376" i="1"/>
  <c r="W710375" i="1"/>
  <c r="W710248" i="1"/>
  <c r="W710247" i="1"/>
  <c r="W710120" i="1"/>
  <c r="W710119" i="1"/>
  <c r="W709992" i="1"/>
  <c r="W709991" i="1"/>
  <c r="W709864" i="1"/>
  <c r="W709863" i="1"/>
  <c r="W709736" i="1"/>
  <c r="W709735" i="1"/>
  <c r="W709608" i="1"/>
  <c r="W709607" i="1"/>
  <c r="W709480" i="1"/>
  <c r="W709479" i="1"/>
  <c r="W709352" i="1"/>
  <c r="W709351" i="1"/>
  <c r="W709224" i="1"/>
  <c r="W709223" i="1"/>
  <c r="W709096" i="1"/>
  <c r="W709095" i="1"/>
  <c r="W708968" i="1"/>
  <c r="W708967" i="1"/>
  <c r="W708840" i="1"/>
  <c r="W708839" i="1"/>
  <c r="W708712" i="1"/>
  <c r="W708711" i="1"/>
  <c r="W708584" i="1"/>
  <c r="W708583" i="1"/>
  <c r="W708456" i="1"/>
  <c r="W708455" i="1"/>
  <c r="W708328" i="1"/>
  <c r="W708327" i="1"/>
  <c r="W708200" i="1"/>
  <c r="W708199" i="1"/>
  <c r="W708072" i="1"/>
  <c r="W708071" i="1"/>
  <c r="W707944" i="1"/>
  <c r="W707943" i="1"/>
  <c r="W707816" i="1"/>
  <c r="W707815" i="1"/>
  <c r="W707688" i="1"/>
  <c r="W707687" i="1"/>
  <c r="W707560" i="1"/>
  <c r="W707559" i="1"/>
  <c r="W707432" i="1"/>
  <c r="W707431" i="1"/>
  <c r="W707304" i="1"/>
  <c r="W707303" i="1"/>
  <c r="W707176" i="1"/>
  <c r="W707175" i="1"/>
  <c r="W707048" i="1"/>
  <c r="W707047" i="1"/>
  <c r="W706920" i="1"/>
  <c r="W706919" i="1"/>
  <c r="W706792" i="1"/>
  <c r="W706791" i="1"/>
  <c r="W706664" i="1"/>
  <c r="W706663" i="1"/>
  <c r="W706536" i="1"/>
  <c r="W706535" i="1"/>
  <c r="W706408" i="1"/>
  <c r="W706407" i="1"/>
  <c r="W706280" i="1"/>
  <c r="W706279" i="1"/>
  <c r="W706152" i="1"/>
  <c r="W706151" i="1"/>
  <c r="W706024" i="1"/>
  <c r="W706023" i="1"/>
  <c r="W705896" i="1"/>
  <c r="W705895" i="1"/>
  <c r="W705768" i="1"/>
  <c r="W705767" i="1"/>
  <c r="W705640" i="1"/>
  <c r="W705639" i="1"/>
  <c r="W705512" i="1"/>
  <c r="W705511" i="1"/>
  <c r="W705384" i="1"/>
  <c r="W705383" i="1"/>
  <c r="W705256" i="1"/>
  <c r="W705255" i="1"/>
  <c r="W705128" i="1"/>
  <c r="W705127" i="1"/>
  <c r="W705000" i="1"/>
  <c r="W704999" i="1"/>
  <c r="W704872" i="1"/>
  <c r="W704871" i="1"/>
  <c r="W704744" i="1"/>
  <c r="W704743" i="1"/>
  <c r="W704616" i="1"/>
  <c r="W704615" i="1"/>
  <c r="W704488" i="1"/>
  <c r="W704487" i="1"/>
  <c r="W704360" i="1"/>
  <c r="W704359" i="1"/>
  <c r="W704232" i="1"/>
  <c r="W704231" i="1"/>
  <c r="W704104" i="1"/>
  <c r="W704103" i="1"/>
  <c r="W703976" i="1"/>
  <c r="W703975" i="1"/>
  <c r="W703848" i="1"/>
  <c r="W703847" i="1"/>
  <c r="W703720" i="1"/>
  <c r="W703719" i="1"/>
  <c r="W703592" i="1"/>
  <c r="W703591" i="1"/>
  <c r="W703464" i="1"/>
  <c r="W703463" i="1"/>
  <c r="W703336" i="1"/>
  <c r="W703335" i="1"/>
  <c r="W703208" i="1"/>
  <c r="W703207" i="1"/>
  <c r="W703080" i="1"/>
  <c r="W703079" i="1"/>
  <c r="W702952" i="1"/>
  <c r="W702951" i="1"/>
  <c r="W702824" i="1"/>
  <c r="W702823" i="1"/>
  <c r="W702696" i="1"/>
  <c r="W702695" i="1"/>
  <c r="W702568" i="1"/>
  <c r="W702567" i="1"/>
  <c r="W702440" i="1"/>
  <c r="W702439" i="1"/>
  <c r="W702312" i="1"/>
  <c r="W702311" i="1"/>
  <c r="W702184" i="1"/>
  <c r="W702183" i="1"/>
  <c r="W702056" i="1"/>
  <c r="W702055" i="1"/>
  <c r="W701928" i="1"/>
  <c r="W701927" i="1"/>
  <c r="W701800" i="1"/>
  <c r="W701799" i="1"/>
  <c r="W701672" i="1"/>
  <c r="W701671" i="1"/>
  <c r="W701544" i="1"/>
  <c r="W701543" i="1"/>
  <c r="W701416" i="1"/>
  <c r="W701415" i="1"/>
  <c r="W701288" i="1"/>
  <c r="W701287" i="1"/>
  <c r="W701160" i="1"/>
  <c r="W701159" i="1"/>
  <c r="W701032" i="1"/>
  <c r="W701031" i="1"/>
  <c r="W700904" i="1"/>
  <c r="W700903" i="1"/>
  <c r="W700776" i="1"/>
  <c r="W700775" i="1"/>
  <c r="W700648" i="1"/>
  <c r="W700647" i="1"/>
  <c r="W700520" i="1"/>
  <c r="W700519" i="1"/>
  <c r="W700392" i="1"/>
  <c r="W700391" i="1"/>
  <c r="W700264" i="1"/>
  <c r="W700263" i="1"/>
  <c r="W700136" i="1"/>
  <c r="W700135" i="1"/>
  <c r="W700008" i="1"/>
  <c r="W700007" i="1"/>
  <c r="W699880" i="1"/>
  <c r="W699879" i="1"/>
  <c r="W699752" i="1"/>
  <c r="W699751" i="1"/>
  <c r="W699624" i="1"/>
  <c r="W699623" i="1"/>
  <c r="W699496" i="1"/>
  <c r="W699495" i="1"/>
  <c r="W699368" i="1"/>
  <c r="W699367" i="1"/>
  <c r="W699240" i="1"/>
  <c r="W699239" i="1"/>
  <c r="W699112" i="1"/>
  <c r="W699111" i="1"/>
  <c r="W698984" i="1"/>
  <c r="W698983" i="1"/>
  <c r="W698856" i="1"/>
  <c r="W698855" i="1"/>
  <c r="W698728" i="1"/>
  <c r="W698727" i="1"/>
  <c r="W698600" i="1"/>
  <c r="W698599" i="1"/>
  <c r="W698472" i="1"/>
  <c r="W698471" i="1"/>
  <c r="W698344" i="1"/>
  <c r="W698343" i="1"/>
  <c r="W698216" i="1"/>
  <c r="W698215" i="1"/>
  <c r="W698088" i="1"/>
  <c r="W698087" i="1"/>
  <c r="W697960" i="1"/>
  <c r="W697959" i="1"/>
  <c r="W697832" i="1"/>
  <c r="W697831" i="1"/>
  <c r="W697704" i="1"/>
  <c r="W697703" i="1"/>
  <c r="W697576" i="1"/>
  <c r="W697575" i="1"/>
  <c r="W697448" i="1"/>
  <c r="W697447" i="1"/>
  <c r="W697320" i="1"/>
  <c r="W697319" i="1"/>
  <c r="W697192" i="1"/>
  <c r="W697191" i="1"/>
  <c r="W697064" i="1"/>
  <c r="W697063" i="1"/>
  <c r="W696936" i="1"/>
  <c r="W696935" i="1"/>
  <c r="W696808" i="1"/>
  <c r="W696807" i="1"/>
  <c r="W696680" i="1"/>
  <c r="W696679" i="1"/>
  <c r="W696552" i="1"/>
  <c r="W696551" i="1"/>
  <c r="W696424" i="1"/>
  <c r="W696423" i="1"/>
  <c r="W696296" i="1"/>
  <c r="W696295" i="1"/>
  <c r="W696168" i="1"/>
  <c r="W696167" i="1"/>
  <c r="W696040" i="1"/>
  <c r="W696039" i="1"/>
  <c r="W695912" i="1"/>
  <c r="W695911" i="1"/>
  <c r="W695784" i="1"/>
  <c r="W695783" i="1"/>
  <c r="W695656" i="1"/>
  <c r="W695655" i="1"/>
  <c r="W695528" i="1"/>
  <c r="W695527" i="1"/>
  <c r="W695400" i="1"/>
  <c r="W695399" i="1"/>
  <c r="W695272" i="1"/>
  <c r="W695271" i="1"/>
  <c r="W695144" i="1"/>
  <c r="W695143" i="1"/>
  <c r="W695016" i="1"/>
  <c r="W695015" i="1"/>
  <c r="W694888" i="1"/>
  <c r="W694887" i="1"/>
  <c r="W694760" i="1"/>
  <c r="W694759" i="1"/>
  <c r="W694632" i="1"/>
  <c r="W694631" i="1"/>
  <c r="W694504" i="1"/>
  <c r="W694503" i="1"/>
  <c r="W694376" i="1"/>
  <c r="W694375" i="1"/>
  <c r="W694248" i="1"/>
  <c r="W694247" i="1"/>
  <c r="W694120" i="1"/>
  <c r="W694119" i="1"/>
  <c r="W693992" i="1"/>
  <c r="W693991" i="1"/>
  <c r="W693864" i="1"/>
  <c r="W693863" i="1"/>
  <c r="W693736" i="1"/>
  <c r="W693735" i="1"/>
  <c r="W693608" i="1"/>
  <c r="W693607" i="1"/>
  <c r="W693480" i="1"/>
  <c r="W693479" i="1"/>
  <c r="W693352" i="1"/>
  <c r="W693351" i="1"/>
  <c r="W693224" i="1"/>
  <c r="W693223" i="1"/>
  <c r="W693096" i="1"/>
  <c r="W693095" i="1"/>
  <c r="W692968" i="1"/>
  <c r="W692967" i="1"/>
  <c r="W692840" i="1"/>
  <c r="W692839" i="1"/>
  <c r="W692712" i="1"/>
  <c r="W692711" i="1"/>
  <c r="W692584" i="1"/>
  <c r="W692583" i="1"/>
  <c r="W692456" i="1"/>
  <c r="W692455" i="1"/>
  <c r="W692328" i="1"/>
  <c r="W692327" i="1"/>
  <c r="W692200" i="1"/>
  <c r="W692199" i="1"/>
  <c r="W692072" i="1"/>
  <c r="W692071" i="1"/>
  <c r="W691944" i="1"/>
  <c r="W691943" i="1"/>
  <c r="W691816" i="1"/>
  <c r="W691815" i="1"/>
  <c r="W691688" i="1"/>
  <c r="W691687" i="1"/>
  <c r="W691560" i="1"/>
  <c r="W691559" i="1"/>
  <c r="W691432" i="1"/>
  <c r="W691431" i="1"/>
  <c r="W691304" i="1"/>
  <c r="W691303" i="1"/>
  <c r="W691176" i="1"/>
  <c r="W691175" i="1"/>
  <c r="W691048" i="1"/>
  <c r="W691047" i="1"/>
  <c r="W690920" i="1"/>
  <c r="W690919" i="1"/>
  <c r="W690792" i="1"/>
  <c r="W690791" i="1"/>
  <c r="W690664" i="1"/>
  <c r="W690663" i="1"/>
  <c r="W690536" i="1"/>
  <c r="W690535" i="1"/>
  <c r="W690408" i="1"/>
  <c r="W690407" i="1"/>
  <c r="W690280" i="1"/>
  <c r="W690279" i="1"/>
  <c r="W690152" i="1"/>
  <c r="W690151" i="1"/>
  <c r="W690024" i="1"/>
  <c r="W690023" i="1"/>
  <c r="W689896" i="1"/>
  <c r="W689895" i="1"/>
  <c r="W689768" i="1"/>
  <c r="W689767" i="1"/>
  <c r="W689640" i="1"/>
  <c r="W689639" i="1"/>
  <c r="W689512" i="1"/>
  <c r="W689511" i="1"/>
  <c r="W689384" i="1"/>
  <c r="W689383" i="1"/>
  <c r="W689256" i="1"/>
  <c r="W689255" i="1"/>
  <c r="W689128" i="1"/>
  <c r="W689127" i="1"/>
  <c r="W689000" i="1"/>
  <c r="W688999" i="1"/>
  <c r="W688872" i="1"/>
  <c r="W688871" i="1"/>
  <c r="W688744" i="1"/>
  <c r="W688743" i="1"/>
  <c r="W688616" i="1"/>
  <c r="W688615" i="1"/>
  <c r="W688488" i="1"/>
  <c r="W688487" i="1"/>
  <c r="W688360" i="1"/>
  <c r="W688359" i="1"/>
  <c r="W688232" i="1"/>
  <c r="W688231" i="1"/>
  <c r="W688104" i="1"/>
  <c r="W688103" i="1"/>
  <c r="W687976" i="1"/>
  <c r="W687975" i="1"/>
  <c r="W687848" i="1"/>
  <c r="W687847" i="1"/>
  <c r="W687720" i="1"/>
  <c r="W687719" i="1"/>
  <c r="W687592" i="1"/>
  <c r="W687591" i="1"/>
  <c r="W687464" i="1"/>
  <c r="W687463" i="1"/>
  <c r="W687336" i="1"/>
  <c r="W687335" i="1"/>
  <c r="W687208" i="1"/>
  <c r="W687207" i="1"/>
  <c r="W687080" i="1"/>
  <c r="W687079" i="1"/>
  <c r="W686952" i="1"/>
  <c r="W686951" i="1"/>
  <c r="W686824" i="1"/>
  <c r="W686823" i="1"/>
  <c r="W686696" i="1"/>
  <c r="W686695" i="1"/>
  <c r="W686568" i="1"/>
  <c r="W686567" i="1"/>
  <c r="W686440" i="1"/>
  <c r="W686439" i="1"/>
  <c r="W686312" i="1"/>
  <c r="W686311" i="1"/>
  <c r="W686184" i="1"/>
  <c r="W686183" i="1"/>
  <c r="W686056" i="1"/>
  <c r="W686055" i="1"/>
  <c r="W685928" i="1"/>
  <c r="W685927" i="1"/>
  <c r="W685800" i="1"/>
  <c r="W685799" i="1"/>
  <c r="W685672" i="1"/>
  <c r="W685671" i="1"/>
  <c r="W685544" i="1"/>
  <c r="W685543" i="1"/>
  <c r="W685416" i="1"/>
  <c r="W685415" i="1"/>
  <c r="W685288" i="1"/>
  <c r="W685287" i="1"/>
  <c r="W685160" i="1"/>
  <c r="W685159" i="1"/>
  <c r="W685032" i="1"/>
  <c r="W685031" i="1"/>
  <c r="W684904" i="1"/>
  <c r="W684903" i="1"/>
  <c r="W684776" i="1"/>
  <c r="W684775" i="1"/>
  <c r="W684648" i="1"/>
  <c r="W684647" i="1"/>
  <c r="W684520" i="1"/>
  <c r="W684519" i="1"/>
  <c r="W684392" i="1"/>
  <c r="W684391" i="1"/>
  <c r="W684264" i="1"/>
  <c r="W684263" i="1"/>
  <c r="W684136" i="1"/>
  <c r="W684135" i="1"/>
  <c r="W684008" i="1"/>
  <c r="W684007" i="1"/>
  <c r="W683880" i="1"/>
  <c r="W683879" i="1"/>
  <c r="W683752" i="1"/>
  <c r="W683751" i="1"/>
  <c r="W683624" i="1"/>
  <c r="W683623" i="1"/>
  <c r="W683496" i="1"/>
  <c r="W683495" i="1"/>
  <c r="W683368" i="1"/>
  <c r="W683367" i="1"/>
  <c r="W683240" i="1"/>
  <c r="W683239" i="1"/>
  <c r="W683112" i="1"/>
  <c r="W683111" i="1"/>
  <c r="W682984" i="1"/>
  <c r="W682983" i="1"/>
  <c r="W682856" i="1"/>
  <c r="W682855" i="1"/>
  <c r="W682728" i="1"/>
  <c r="W682727" i="1"/>
  <c r="W682600" i="1"/>
  <c r="W682599" i="1"/>
  <c r="W682472" i="1"/>
  <c r="W682471" i="1"/>
  <c r="W682344" i="1"/>
  <c r="W682343" i="1"/>
  <c r="W682216" i="1"/>
  <c r="W682215" i="1"/>
  <c r="W682088" i="1"/>
  <c r="W682087" i="1"/>
  <c r="W681960" i="1"/>
  <c r="W681959" i="1"/>
  <c r="W681832" i="1"/>
  <c r="W681831" i="1"/>
  <c r="W681704" i="1"/>
  <c r="W681703" i="1"/>
  <c r="W681576" i="1"/>
  <c r="W681575" i="1"/>
  <c r="W681448" i="1"/>
  <c r="W681447" i="1"/>
  <c r="W681320" i="1"/>
  <c r="W681319" i="1"/>
  <c r="W681192" i="1"/>
  <c r="W681191" i="1"/>
  <c r="W681064" i="1"/>
  <c r="W681063" i="1"/>
  <c r="W680936" i="1"/>
  <c r="W680935" i="1"/>
  <c r="W680808" i="1"/>
  <c r="W680807" i="1"/>
  <c r="W680680" i="1"/>
  <c r="W680679" i="1"/>
  <c r="W680552" i="1"/>
  <c r="W680551" i="1"/>
  <c r="W680424" i="1"/>
  <c r="W680423" i="1"/>
  <c r="W680296" i="1"/>
  <c r="W680295" i="1"/>
  <c r="W680168" i="1"/>
  <c r="W680167" i="1"/>
  <c r="W680040" i="1"/>
  <c r="W680039" i="1"/>
  <c r="W679912" i="1"/>
  <c r="W679911" i="1"/>
  <c r="W679784" i="1"/>
  <c r="W679783" i="1"/>
  <c r="W679656" i="1"/>
  <c r="W679655" i="1"/>
  <c r="W679528" i="1"/>
  <c r="W679527" i="1"/>
  <c r="W679400" i="1"/>
  <c r="W679399" i="1"/>
  <c r="W679272" i="1"/>
  <c r="W679271" i="1"/>
  <c r="W679144" i="1"/>
  <c r="W679143" i="1"/>
  <c r="W679016" i="1"/>
  <c r="W679015" i="1"/>
  <c r="W678888" i="1"/>
  <c r="W678887" i="1"/>
  <c r="W678760" i="1"/>
  <c r="W678759" i="1"/>
  <c r="W678632" i="1"/>
  <c r="W678631" i="1"/>
  <c r="W678504" i="1"/>
  <c r="W678503" i="1"/>
  <c r="W678376" i="1"/>
  <c r="W678375" i="1"/>
  <c r="W678248" i="1"/>
  <c r="W678247" i="1"/>
  <c r="W678120" i="1"/>
  <c r="W678119" i="1"/>
  <c r="W677992" i="1"/>
  <c r="W677991" i="1"/>
  <c r="W677864" i="1"/>
  <c r="W677863" i="1"/>
  <c r="W677736" i="1"/>
  <c r="W677735" i="1"/>
  <c r="W677608" i="1"/>
  <c r="W677607" i="1"/>
  <c r="W677480" i="1"/>
  <c r="W677479" i="1"/>
  <c r="W677352" i="1"/>
  <c r="W677351" i="1"/>
  <c r="W677224" i="1"/>
  <c r="W677223" i="1"/>
  <c r="W677096" i="1"/>
  <c r="W677095" i="1"/>
  <c r="W676968" i="1"/>
  <c r="W676967" i="1"/>
  <c r="W676840" i="1"/>
  <c r="W676839" i="1"/>
  <c r="W676712" i="1"/>
  <c r="W676711" i="1"/>
  <c r="W676584" i="1"/>
  <c r="W676583" i="1"/>
  <c r="W676456" i="1"/>
  <c r="W676455" i="1"/>
  <c r="W676328" i="1"/>
  <c r="W676327" i="1"/>
  <c r="W676200" i="1"/>
  <c r="W676199" i="1"/>
  <c r="W676072" i="1"/>
  <c r="W676071" i="1"/>
  <c r="W675944" i="1"/>
  <c r="W675943" i="1"/>
  <c r="W675816" i="1"/>
  <c r="W675815" i="1"/>
  <c r="W675688" i="1"/>
  <c r="W675687" i="1"/>
  <c r="W675560" i="1"/>
  <c r="W675559" i="1"/>
  <c r="W675432" i="1"/>
  <c r="W675431" i="1"/>
  <c r="W675304" i="1"/>
  <c r="W675303" i="1"/>
  <c r="W675176" i="1"/>
  <c r="W675175" i="1"/>
  <c r="W675048" i="1"/>
  <c r="W675047" i="1"/>
  <c r="W674920" i="1"/>
  <c r="W674919" i="1"/>
  <c r="W674792" i="1"/>
  <c r="W674791" i="1"/>
  <c r="W674664" i="1"/>
  <c r="W674663" i="1"/>
  <c r="W674536" i="1"/>
  <c r="W674535" i="1"/>
  <c r="W674408" i="1"/>
  <c r="W674407" i="1"/>
  <c r="W674280" i="1"/>
  <c r="W674279" i="1"/>
  <c r="W674152" i="1"/>
  <c r="W674151" i="1"/>
  <c r="W674024" i="1"/>
  <c r="W674023" i="1"/>
  <c r="W673896" i="1"/>
  <c r="W673895" i="1"/>
  <c r="W673768" i="1"/>
  <c r="W673767" i="1"/>
  <c r="W673640" i="1"/>
  <c r="W673639" i="1"/>
  <c r="W673512" i="1"/>
  <c r="W673511" i="1"/>
  <c r="W673384" i="1"/>
  <c r="W673383" i="1"/>
  <c r="W673256" i="1"/>
  <c r="W673255" i="1"/>
  <c r="W673128" i="1"/>
  <c r="W673127" i="1"/>
  <c r="W673000" i="1"/>
  <c r="W672999" i="1"/>
  <c r="W672872" i="1"/>
  <c r="W672871" i="1"/>
  <c r="W672744" i="1"/>
  <c r="W672743" i="1"/>
  <c r="W672616" i="1"/>
  <c r="W672615" i="1"/>
  <c r="W672488" i="1"/>
  <c r="W672487" i="1"/>
  <c r="W672360" i="1"/>
  <c r="W672359" i="1"/>
  <c r="W672232" i="1"/>
  <c r="W672231" i="1"/>
  <c r="W672104" i="1"/>
  <c r="W672103" i="1"/>
  <c r="W671976" i="1"/>
  <c r="W671975" i="1"/>
  <c r="W671848" i="1"/>
  <c r="W671847" i="1"/>
  <c r="W671720" i="1"/>
  <c r="W671719" i="1"/>
  <c r="W671592" i="1"/>
  <c r="W671591" i="1"/>
  <c r="W671464" i="1"/>
  <c r="W671463" i="1"/>
  <c r="W671336" i="1"/>
  <c r="W671335" i="1"/>
  <c r="W671208" i="1"/>
  <c r="W671207" i="1"/>
  <c r="W671080" i="1"/>
  <c r="W671079" i="1"/>
  <c r="W670952" i="1"/>
  <c r="W670951" i="1"/>
  <c r="W670824" i="1"/>
  <c r="W670823" i="1"/>
  <c r="W670696" i="1"/>
  <c r="W670695" i="1"/>
  <c r="W670568" i="1"/>
  <c r="W670567" i="1"/>
  <c r="W670440" i="1"/>
  <c r="W670439" i="1"/>
  <c r="W670312" i="1"/>
  <c r="W670311" i="1"/>
  <c r="W670184" i="1"/>
  <c r="W670183" i="1"/>
  <c r="W670056" i="1"/>
  <c r="W670055" i="1"/>
  <c r="W669928" i="1"/>
  <c r="W669927" i="1"/>
  <c r="W669800" i="1"/>
  <c r="W669799" i="1"/>
  <c r="W669672" i="1"/>
  <c r="W669671" i="1"/>
  <c r="W669544" i="1"/>
  <c r="W669543" i="1"/>
  <c r="W669416" i="1"/>
  <c r="W669415" i="1"/>
  <c r="W669288" i="1"/>
  <c r="W669287" i="1"/>
  <c r="W669160" i="1"/>
  <c r="W669159" i="1"/>
  <c r="W669032" i="1"/>
  <c r="W669031" i="1"/>
  <c r="W668904" i="1"/>
  <c r="W668903" i="1"/>
  <c r="W668776" i="1"/>
  <c r="W668775" i="1"/>
  <c r="W668648" i="1"/>
  <c r="W668647" i="1"/>
  <c r="W668520" i="1"/>
  <c r="W668519" i="1"/>
  <c r="W668392" i="1"/>
  <c r="W668391" i="1"/>
  <c r="W668264" i="1"/>
  <c r="W668263" i="1"/>
  <c r="W668136" i="1"/>
  <c r="W668135" i="1"/>
  <c r="W668008" i="1"/>
  <c r="W668007" i="1"/>
  <c r="W667880" i="1"/>
  <c r="W667879" i="1"/>
  <c r="W667752" i="1"/>
  <c r="W667751" i="1"/>
  <c r="W667624" i="1"/>
  <c r="W667623" i="1"/>
  <c r="W667496" i="1"/>
  <c r="W667495" i="1"/>
  <c r="W667368" i="1"/>
  <c r="W667367" i="1"/>
  <c r="W667240" i="1"/>
  <c r="W667239" i="1"/>
  <c r="W667112" i="1"/>
  <c r="W667111" i="1"/>
  <c r="W666984" i="1"/>
  <c r="W666983" i="1"/>
  <c r="W666856" i="1"/>
  <c r="W666855" i="1"/>
  <c r="W666728" i="1"/>
  <c r="W666727" i="1"/>
  <c r="W666600" i="1"/>
  <c r="W666599" i="1"/>
  <c r="W666472" i="1"/>
  <c r="W666471" i="1"/>
  <c r="W666344" i="1"/>
  <c r="W666343" i="1"/>
  <c r="W666216" i="1"/>
  <c r="W666215" i="1"/>
  <c r="W666088" i="1"/>
  <c r="W666087" i="1"/>
  <c r="W665960" i="1"/>
  <c r="W665959" i="1"/>
  <c r="W665832" i="1"/>
  <c r="W665831" i="1"/>
  <c r="W665704" i="1"/>
  <c r="W665703" i="1"/>
  <c r="W665576" i="1"/>
  <c r="W665575" i="1"/>
  <c r="W665448" i="1"/>
  <c r="W665447" i="1"/>
  <c r="W665320" i="1"/>
  <c r="W665319" i="1"/>
  <c r="W665192" i="1"/>
  <c r="W665191" i="1"/>
  <c r="W665064" i="1"/>
  <c r="W665063" i="1"/>
  <c r="W664936" i="1"/>
  <c r="W664935" i="1"/>
  <c r="W664808" i="1"/>
  <c r="W664807" i="1"/>
  <c r="W664680" i="1"/>
  <c r="W664679" i="1"/>
  <c r="W664552" i="1"/>
  <c r="W664551" i="1"/>
  <c r="W664424" i="1"/>
  <c r="W664423" i="1"/>
  <c r="W664296" i="1"/>
  <c r="W664295" i="1"/>
  <c r="W664168" i="1"/>
  <c r="W664167" i="1"/>
  <c r="W664040" i="1"/>
  <c r="W664039" i="1"/>
  <c r="W663912" i="1"/>
  <c r="W663911" i="1"/>
  <c r="W663784" i="1"/>
  <c r="W663783" i="1"/>
  <c r="W663656" i="1"/>
  <c r="W663655" i="1"/>
  <c r="W663528" i="1"/>
  <c r="W663527" i="1"/>
  <c r="W663400" i="1"/>
  <c r="W663399" i="1"/>
  <c r="W663272" i="1"/>
  <c r="W663271" i="1"/>
  <c r="W663144" i="1"/>
  <c r="W663143" i="1"/>
  <c r="W663016" i="1"/>
  <c r="W663015" i="1"/>
  <c r="W662888" i="1"/>
  <c r="W662887" i="1"/>
  <c r="W662760" i="1"/>
  <c r="W662759" i="1"/>
  <c r="W662632" i="1"/>
  <c r="W662631" i="1"/>
  <c r="W662504" i="1"/>
  <c r="W662503" i="1"/>
  <c r="W662376" i="1"/>
  <c r="W662375" i="1"/>
  <c r="W662248" i="1"/>
  <c r="W662247" i="1"/>
  <c r="W662120" i="1"/>
  <c r="W662119" i="1"/>
  <c r="W661992" i="1"/>
  <c r="W661991" i="1"/>
  <c r="W661864" i="1"/>
  <c r="W661863" i="1"/>
  <c r="W661736" i="1"/>
  <c r="W661735" i="1"/>
  <c r="W661608" i="1"/>
  <c r="W661607" i="1"/>
  <c r="W661480" i="1"/>
  <c r="W661479" i="1"/>
  <c r="W661352" i="1"/>
  <c r="W661351" i="1"/>
  <c r="W661224" i="1"/>
  <c r="W661223" i="1"/>
  <c r="W661096" i="1"/>
  <c r="W661095" i="1"/>
  <c r="W660968" i="1"/>
  <c r="W660967" i="1"/>
  <c r="W660840" i="1"/>
  <c r="W660839" i="1"/>
  <c r="W660712" i="1"/>
  <c r="W660711" i="1"/>
  <c r="W660584" i="1"/>
  <c r="W660583" i="1"/>
  <c r="W660456" i="1"/>
  <c r="W660455" i="1"/>
  <c r="W660328" i="1"/>
  <c r="W660327" i="1"/>
  <c r="W660200" i="1"/>
  <c r="W660199" i="1"/>
  <c r="W660072" i="1"/>
  <c r="W660071" i="1"/>
  <c r="W659944" i="1"/>
  <c r="W659943" i="1"/>
  <c r="W659816" i="1"/>
  <c r="W659815" i="1"/>
  <c r="W659688" i="1"/>
  <c r="W659687" i="1"/>
  <c r="W659560" i="1"/>
  <c r="W659559" i="1"/>
  <c r="W659432" i="1"/>
  <c r="W659431" i="1"/>
  <c r="W659304" i="1"/>
  <c r="W659303" i="1"/>
  <c r="W659176" i="1"/>
  <c r="W659175" i="1"/>
  <c r="W659048" i="1"/>
  <c r="W659047" i="1"/>
  <c r="W658920" i="1"/>
  <c r="W658919" i="1"/>
  <c r="W658792" i="1"/>
  <c r="W658791" i="1"/>
  <c r="W658664" i="1"/>
  <c r="W658663" i="1"/>
  <c r="W658536" i="1"/>
  <c r="W658535" i="1"/>
  <c r="W658408" i="1"/>
  <c r="W658407" i="1"/>
  <c r="W658280" i="1"/>
  <c r="W658279" i="1"/>
  <c r="W658152" i="1"/>
  <c r="W658151" i="1"/>
  <c r="W658024" i="1"/>
  <c r="W658023" i="1"/>
  <c r="W657896" i="1"/>
  <c r="W657895" i="1"/>
  <c r="W657768" i="1"/>
  <c r="W657767" i="1"/>
  <c r="W657640" i="1"/>
  <c r="W657639" i="1"/>
  <c r="W657512" i="1"/>
  <c r="W657511" i="1"/>
  <c r="W657384" i="1"/>
  <c r="W657383" i="1"/>
  <c r="W657256" i="1"/>
  <c r="W657255" i="1"/>
  <c r="W657128" i="1"/>
  <c r="W657127" i="1"/>
  <c r="W657000" i="1"/>
  <c r="W656999" i="1"/>
  <c r="W656872" i="1"/>
  <c r="W656871" i="1"/>
  <c r="W656744" i="1"/>
  <c r="W656743" i="1"/>
  <c r="W656616" i="1"/>
  <c r="W656615" i="1"/>
  <c r="W656488" i="1"/>
  <c r="W656487" i="1"/>
  <c r="W656360" i="1"/>
  <c r="W656359" i="1"/>
  <c r="W656232" i="1"/>
  <c r="W656231" i="1"/>
  <c r="W656104" i="1"/>
  <c r="W656103" i="1"/>
  <c r="W655976" i="1"/>
  <c r="W655975" i="1"/>
  <c r="W655848" i="1"/>
  <c r="W655847" i="1"/>
  <c r="W655720" i="1"/>
  <c r="W655719" i="1"/>
  <c r="W655592" i="1"/>
  <c r="W655591" i="1"/>
  <c r="W655464" i="1"/>
  <c r="W655463" i="1"/>
  <c r="W655336" i="1"/>
  <c r="W655335" i="1"/>
  <c r="W655208" i="1"/>
  <c r="W655207" i="1"/>
  <c r="W655080" i="1"/>
  <c r="W655079" i="1"/>
  <c r="W654952" i="1"/>
  <c r="W654951" i="1"/>
  <c r="W654824" i="1"/>
  <c r="W654823" i="1"/>
  <c r="W654696" i="1"/>
  <c r="W654695" i="1"/>
  <c r="W654568" i="1"/>
  <c r="W654567" i="1"/>
  <c r="W654440" i="1"/>
  <c r="W654439" i="1"/>
  <c r="W654312" i="1"/>
  <c r="W654311" i="1"/>
  <c r="W654184" i="1"/>
  <c r="W654183" i="1"/>
  <c r="W654056" i="1"/>
  <c r="W654055" i="1"/>
  <c r="W653928" i="1"/>
  <c r="W653927" i="1"/>
  <c r="W653800" i="1"/>
  <c r="W653799" i="1"/>
  <c r="W653672" i="1"/>
  <c r="W653671" i="1"/>
  <c r="W653544" i="1"/>
  <c r="W653543" i="1"/>
  <c r="W653416" i="1"/>
  <c r="W653415" i="1"/>
  <c r="W653288" i="1"/>
  <c r="W653287" i="1"/>
  <c r="W653160" i="1"/>
  <c r="W653159" i="1"/>
  <c r="W653032" i="1"/>
  <c r="W653031" i="1"/>
  <c r="W652904" i="1"/>
  <c r="W652903" i="1"/>
  <c r="W652776" i="1"/>
  <c r="W652775" i="1"/>
  <c r="W652648" i="1"/>
  <c r="W652647" i="1"/>
  <c r="W652520" i="1"/>
  <c r="W652519" i="1"/>
  <c r="W652392" i="1"/>
  <c r="W652391" i="1"/>
  <c r="W652264" i="1"/>
  <c r="W652263" i="1"/>
  <c r="W652136" i="1"/>
  <c r="W652135" i="1"/>
  <c r="W652008" i="1"/>
  <c r="W652007" i="1"/>
  <c r="W651880" i="1"/>
  <c r="W651879" i="1"/>
  <c r="W651752" i="1"/>
  <c r="W651751" i="1"/>
  <c r="W651624" i="1"/>
  <c r="W651623" i="1"/>
  <c r="W651496" i="1"/>
  <c r="W651495" i="1"/>
  <c r="W651368" i="1"/>
  <c r="W651367" i="1"/>
  <c r="W651240" i="1"/>
  <c r="W651239" i="1"/>
  <c r="W651112" i="1"/>
  <c r="W651111" i="1"/>
  <c r="W650984" i="1"/>
  <c r="W650983" i="1"/>
  <c r="W650856" i="1"/>
  <c r="W650855" i="1"/>
  <c r="W650728" i="1"/>
  <c r="W650727" i="1"/>
  <c r="W650600" i="1"/>
  <c r="W650599" i="1"/>
  <c r="W650472" i="1"/>
  <c r="W650471" i="1"/>
  <c r="W650344" i="1"/>
  <c r="W650343" i="1"/>
  <c r="W650216" i="1"/>
  <c r="W650215" i="1"/>
  <c r="W650088" i="1"/>
  <c r="W650087" i="1"/>
  <c r="W649960" i="1"/>
  <c r="W649959" i="1"/>
  <c r="W649832" i="1"/>
  <c r="W649831" i="1"/>
  <c r="W649704" i="1"/>
  <c r="W649703" i="1"/>
  <c r="W649576" i="1"/>
  <c r="W649575" i="1"/>
  <c r="W649448" i="1"/>
  <c r="W649447" i="1"/>
  <c r="W649320" i="1"/>
  <c r="W649319" i="1"/>
  <c r="W649192" i="1"/>
  <c r="W649191" i="1"/>
  <c r="W649064" i="1"/>
  <c r="W649063" i="1"/>
  <c r="W648936" i="1"/>
  <c r="W648935" i="1"/>
  <c r="W648808" i="1"/>
  <c r="W648807" i="1"/>
  <c r="W648680" i="1"/>
  <c r="W648679" i="1"/>
  <c r="W648552" i="1"/>
  <c r="W648551" i="1"/>
  <c r="W648424" i="1"/>
  <c r="W648423" i="1"/>
  <c r="W648296" i="1"/>
  <c r="W648295" i="1"/>
  <c r="W648168" i="1"/>
  <c r="W648167" i="1"/>
  <c r="W648040" i="1"/>
  <c r="W648039" i="1"/>
  <c r="W647912" i="1"/>
  <c r="W647911" i="1"/>
  <c r="W647784" i="1"/>
  <c r="W647783" i="1"/>
  <c r="W647656" i="1"/>
  <c r="W647655" i="1"/>
  <c r="W647528" i="1"/>
  <c r="W647527" i="1"/>
  <c r="W647400" i="1"/>
  <c r="W647399" i="1"/>
  <c r="W647272" i="1"/>
  <c r="W647271" i="1"/>
  <c r="W647144" i="1"/>
  <c r="W647143" i="1"/>
  <c r="W647016" i="1"/>
  <c r="W647015" i="1"/>
  <c r="W646888" i="1"/>
  <c r="W646887" i="1"/>
  <c r="W646760" i="1"/>
  <c r="W646759" i="1"/>
  <c r="W646632" i="1"/>
  <c r="W646631" i="1"/>
  <c r="W646504" i="1"/>
  <c r="W646503" i="1"/>
  <c r="W646376" i="1"/>
  <c r="W646375" i="1"/>
  <c r="W646248" i="1"/>
  <c r="W646247" i="1"/>
  <c r="W646120" i="1"/>
  <c r="W646119" i="1"/>
  <c r="W645992" i="1"/>
  <c r="W645991" i="1"/>
  <c r="W645864" i="1"/>
  <c r="W645863" i="1"/>
  <c r="W645736" i="1"/>
  <c r="W645735" i="1"/>
  <c r="W645608" i="1"/>
  <c r="W645607" i="1"/>
  <c r="W645480" i="1"/>
  <c r="W645479" i="1"/>
  <c r="W645352" i="1"/>
  <c r="W645351" i="1"/>
  <c r="W645224" i="1"/>
  <c r="W645223" i="1"/>
  <c r="W645096" i="1"/>
  <c r="W645095" i="1"/>
  <c r="W644968" i="1"/>
  <c r="W644967" i="1"/>
  <c r="W644840" i="1"/>
  <c r="W644839" i="1"/>
  <c r="W644712" i="1"/>
  <c r="W644711" i="1"/>
  <c r="W644584" i="1"/>
  <c r="W644583" i="1"/>
  <c r="W644456" i="1"/>
  <c r="W644455" i="1"/>
  <c r="W644328" i="1"/>
  <c r="W644327" i="1"/>
  <c r="W644200" i="1"/>
  <c r="W644199" i="1"/>
  <c r="W644072" i="1"/>
  <c r="W644071" i="1"/>
  <c r="W643944" i="1"/>
  <c r="W643943" i="1"/>
  <c r="W643816" i="1"/>
  <c r="W643815" i="1"/>
  <c r="W643688" i="1"/>
  <c r="W643687" i="1"/>
  <c r="W643560" i="1"/>
  <c r="W643559" i="1"/>
  <c r="W643432" i="1"/>
  <c r="W643431" i="1"/>
  <c r="W643304" i="1"/>
  <c r="W643303" i="1"/>
  <c r="W643176" i="1"/>
  <c r="W643175" i="1"/>
  <c r="W643048" i="1"/>
  <c r="W643047" i="1"/>
  <c r="W642920" i="1"/>
  <c r="W642919" i="1"/>
  <c r="W642792" i="1"/>
  <c r="W642791" i="1"/>
  <c r="W642664" i="1"/>
  <c r="W642663" i="1"/>
  <c r="W642536" i="1"/>
  <c r="W642535" i="1"/>
  <c r="W642408" i="1"/>
  <c r="W642407" i="1"/>
  <c r="W642280" i="1"/>
  <c r="W642279" i="1"/>
  <c r="W642152" i="1"/>
  <c r="W642151" i="1"/>
  <c r="W642024" i="1"/>
  <c r="W642023" i="1"/>
  <c r="W641896" i="1"/>
  <c r="W641895" i="1"/>
  <c r="W641768" i="1"/>
  <c r="W641767" i="1"/>
  <c r="W641640" i="1"/>
  <c r="W641639" i="1"/>
  <c r="W641512" i="1"/>
  <c r="W641511" i="1"/>
  <c r="W641384" i="1"/>
  <c r="W641383" i="1"/>
  <c r="W641256" i="1"/>
  <c r="W641255" i="1"/>
  <c r="W641128" i="1"/>
  <c r="W641127" i="1"/>
  <c r="W641000" i="1"/>
  <c r="W640999" i="1"/>
  <c r="W640872" i="1"/>
  <c r="W640871" i="1"/>
  <c r="W640744" i="1"/>
  <c r="W640743" i="1"/>
  <c r="W640616" i="1"/>
  <c r="W640615" i="1"/>
  <c r="W640488" i="1"/>
  <c r="W640487" i="1"/>
  <c r="W640360" i="1"/>
  <c r="W640359" i="1"/>
  <c r="W640232" i="1"/>
  <c r="W640231" i="1"/>
  <c r="W640104" i="1"/>
  <c r="W640103" i="1"/>
  <c r="W639976" i="1"/>
  <c r="W639975" i="1"/>
  <c r="W639848" i="1"/>
  <c r="W639847" i="1"/>
  <c r="W639720" i="1"/>
  <c r="W639719" i="1"/>
  <c r="W639592" i="1"/>
  <c r="W639591" i="1"/>
  <c r="W639464" i="1"/>
  <c r="W639463" i="1"/>
  <c r="W639336" i="1"/>
  <c r="W639335" i="1"/>
  <c r="W639208" i="1"/>
  <c r="W639207" i="1"/>
  <c r="W639080" i="1"/>
  <c r="W639079" i="1"/>
  <c r="W638952" i="1"/>
  <c r="W638951" i="1"/>
  <c r="W638824" i="1"/>
  <c r="W638823" i="1"/>
  <c r="W638696" i="1"/>
  <c r="W638695" i="1"/>
  <c r="W638568" i="1"/>
  <c r="W638567" i="1"/>
  <c r="W638440" i="1"/>
  <c r="W638439" i="1"/>
  <c r="W638312" i="1"/>
  <c r="W638311" i="1"/>
  <c r="W638184" i="1"/>
  <c r="W638183" i="1"/>
  <c r="W638056" i="1"/>
  <c r="W638055" i="1"/>
  <c r="W637928" i="1"/>
  <c r="W637927" i="1"/>
  <c r="W637800" i="1"/>
  <c r="W637799" i="1"/>
  <c r="W637672" i="1"/>
  <c r="W637671" i="1"/>
  <c r="W637544" i="1"/>
  <c r="W637543" i="1"/>
  <c r="W637416" i="1"/>
  <c r="W637415" i="1"/>
  <c r="W637288" i="1"/>
  <c r="W637287" i="1"/>
  <c r="W637160" i="1"/>
  <c r="W637159" i="1"/>
  <c r="W637032" i="1"/>
  <c r="W637031" i="1"/>
  <c r="W636904" i="1"/>
  <c r="W636903" i="1"/>
  <c r="W636776" i="1"/>
  <c r="W636775" i="1"/>
  <c r="W636648" i="1"/>
  <c r="W636647" i="1"/>
  <c r="W636520" i="1"/>
  <c r="W636519" i="1"/>
  <c r="W636392" i="1"/>
  <c r="W636391" i="1"/>
  <c r="W636264" i="1"/>
  <c r="W636263" i="1"/>
  <c r="W636136" i="1"/>
  <c r="W636135" i="1"/>
  <c r="W636008" i="1"/>
  <c r="W636007" i="1"/>
  <c r="W635880" i="1"/>
  <c r="W635879" i="1"/>
  <c r="W635752" i="1"/>
  <c r="W635751" i="1"/>
  <c r="W635624" i="1"/>
  <c r="W635623" i="1"/>
  <c r="W635496" i="1"/>
  <c r="W635495" i="1"/>
  <c r="W635368" i="1"/>
  <c r="W635367" i="1"/>
  <c r="W635240" i="1"/>
  <c r="W635239" i="1"/>
  <c r="W635112" i="1"/>
  <c r="W635111" i="1"/>
  <c r="W634984" i="1"/>
  <c r="W634983" i="1"/>
  <c r="W634856" i="1"/>
  <c r="W634855" i="1"/>
  <c r="W634728" i="1"/>
  <c r="W634727" i="1"/>
  <c r="W634600" i="1"/>
  <c r="W634599" i="1"/>
  <c r="W634472" i="1"/>
  <c r="W634471" i="1"/>
  <c r="W634344" i="1"/>
  <c r="W634343" i="1"/>
  <c r="W634216" i="1"/>
  <c r="W634215" i="1"/>
  <c r="W634088" i="1"/>
  <c r="W634087" i="1"/>
  <c r="W633960" i="1"/>
  <c r="W633959" i="1"/>
  <c r="W633832" i="1"/>
  <c r="W633831" i="1"/>
  <c r="W633704" i="1"/>
  <c r="W633703" i="1"/>
  <c r="W633576" i="1"/>
  <c r="W633575" i="1"/>
  <c r="W633448" i="1"/>
  <c r="W633447" i="1"/>
  <c r="W633320" i="1"/>
  <c r="W633319" i="1"/>
  <c r="W633192" i="1"/>
  <c r="W633191" i="1"/>
  <c r="W633064" i="1"/>
  <c r="W633063" i="1"/>
  <c r="W632936" i="1"/>
  <c r="W632935" i="1"/>
  <c r="W632808" i="1"/>
  <c r="W632807" i="1"/>
  <c r="W632680" i="1"/>
  <c r="W632679" i="1"/>
  <c r="W632552" i="1"/>
  <c r="W632551" i="1"/>
  <c r="W632424" i="1"/>
  <c r="W632423" i="1"/>
  <c r="W632296" i="1"/>
  <c r="W632295" i="1"/>
  <c r="W632168" i="1"/>
  <c r="W632167" i="1"/>
  <c r="W632040" i="1"/>
  <c r="W632039" i="1"/>
  <c r="W631912" i="1"/>
  <c r="W631911" i="1"/>
  <c r="W631784" i="1"/>
  <c r="W631783" i="1"/>
  <c r="W631656" i="1"/>
  <c r="W631655" i="1"/>
  <c r="W631528" i="1"/>
  <c r="W631527" i="1"/>
  <c r="W631400" i="1"/>
  <c r="W631399" i="1"/>
  <c r="W631272" i="1"/>
  <c r="W631271" i="1"/>
  <c r="W631144" i="1"/>
  <c r="W631143" i="1"/>
  <c r="W631016" i="1"/>
  <c r="W631015" i="1"/>
  <c r="W630888" i="1"/>
  <c r="W630887" i="1"/>
  <c r="W630760" i="1"/>
  <c r="W630759" i="1"/>
  <c r="W630632" i="1"/>
  <c r="W630631" i="1"/>
  <c r="W630504" i="1"/>
  <c r="W630503" i="1"/>
  <c r="W630376" i="1"/>
  <c r="W630375" i="1"/>
  <c r="W630248" i="1"/>
  <c r="W630247" i="1"/>
  <c r="W630120" i="1"/>
  <c r="W630119" i="1"/>
  <c r="W629992" i="1"/>
  <c r="W629991" i="1"/>
  <c r="W629864" i="1"/>
  <c r="W629863" i="1"/>
  <c r="W629736" i="1"/>
  <c r="W629735" i="1"/>
  <c r="W629608" i="1"/>
  <c r="W629607" i="1"/>
  <c r="W629480" i="1"/>
  <c r="W629479" i="1"/>
  <c r="W629352" i="1"/>
  <c r="W629351" i="1"/>
  <c r="W629224" i="1"/>
  <c r="W629223" i="1"/>
  <c r="W629096" i="1"/>
  <c r="W629095" i="1"/>
  <c r="W628968" i="1"/>
  <c r="W628967" i="1"/>
  <c r="W628840" i="1"/>
  <c r="W628839" i="1"/>
  <c r="W628712" i="1"/>
  <c r="W628711" i="1"/>
  <c r="W628584" i="1"/>
  <c r="W628583" i="1"/>
  <c r="W628456" i="1"/>
  <c r="W628455" i="1"/>
  <c r="W628328" i="1"/>
  <c r="W628327" i="1"/>
  <c r="W628200" i="1"/>
  <c r="W628199" i="1"/>
  <c r="W628072" i="1"/>
  <c r="W628071" i="1"/>
  <c r="W627944" i="1"/>
  <c r="W627943" i="1"/>
  <c r="W627816" i="1"/>
  <c r="W627815" i="1"/>
  <c r="W627688" i="1"/>
  <c r="W627687" i="1"/>
  <c r="W627560" i="1"/>
  <c r="W627559" i="1"/>
  <c r="W627432" i="1"/>
  <c r="W627431" i="1"/>
  <c r="W627304" i="1"/>
  <c r="W627303" i="1"/>
  <c r="W627176" i="1"/>
  <c r="W627175" i="1"/>
  <c r="W627048" i="1"/>
  <c r="W627047" i="1"/>
  <c r="W626920" i="1"/>
  <c r="W626919" i="1"/>
  <c r="W626792" i="1"/>
  <c r="W626791" i="1"/>
  <c r="W626664" i="1"/>
  <c r="W626663" i="1"/>
  <c r="W626536" i="1"/>
  <c r="W626535" i="1"/>
  <c r="W626408" i="1"/>
  <c r="W626407" i="1"/>
  <c r="W626280" i="1"/>
  <c r="W626279" i="1"/>
  <c r="W626152" i="1"/>
  <c r="W626151" i="1"/>
  <c r="W626024" i="1"/>
  <c r="W626023" i="1"/>
  <c r="W625896" i="1"/>
  <c r="W625895" i="1"/>
  <c r="W625768" i="1"/>
  <c r="W625767" i="1"/>
  <c r="W625640" i="1"/>
  <c r="W625639" i="1"/>
  <c r="W625512" i="1"/>
  <c r="W625511" i="1"/>
  <c r="W625384" i="1"/>
  <c r="W625383" i="1"/>
  <c r="W625256" i="1"/>
  <c r="W625255" i="1"/>
  <c r="W625128" i="1"/>
  <c r="W625127" i="1"/>
  <c r="W625000" i="1"/>
  <c r="W624999" i="1"/>
  <c r="W624872" i="1"/>
  <c r="W624871" i="1"/>
  <c r="W624744" i="1"/>
  <c r="W624743" i="1"/>
  <c r="W624616" i="1"/>
  <c r="W624615" i="1"/>
  <c r="W624488" i="1"/>
  <c r="W624487" i="1"/>
  <c r="W624360" i="1"/>
  <c r="W624359" i="1"/>
  <c r="W624232" i="1"/>
  <c r="W624231" i="1"/>
  <c r="W624104" i="1"/>
  <c r="W624103" i="1"/>
  <c r="W623976" i="1"/>
  <c r="W623975" i="1"/>
  <c r="W623848" i="1"/>
  <c r="W623847" i="1"/>
  <c r="W623720" i="1"/>
  <c r="W623719" i="1"/>
  <c r="W623592" i="1"/>
  <c r="W623591" i="1"/>
  <c r="W623464" i="1"/>
  <c r="W623463" i="1"/>
  <c r="W623336" i="1"/>
  <c r="W623335" i="1"/>
  <c r="W623208" i="1"/>
  <c r="W623207" i="1"/>
  <c r="W623080" i="1"/>
  <c r="W623079" i="1"/>
  <c r="W622952" i="1"/>
  <c r="W622951" i="1"/>
  <c r="W622824" i="1"/>
  <c r="W622823" i="1"/>
  <c r="W622696" i="1"/>
  <c r="W622695" i="1"/>
  <c r="W622568" i="1"/>
  <c r="W622567" i="1"/>
  <c r="W622440" i="1"/>
  <c r="W622439" i="1"/>
  <c r="W622312" i="1"/>
  <c r="W622311" i="1"/>
  <c r="W622184" i="1"/>
  <c r="W622183" i="1"/>
  <c r="W622056" i="1"/>
  <c r="W622055" i="1"/>
  <c r="W621928" i="1"/>
  <c r="W621927" i="1"/>
  <c r="W621800" i="1"/>
  <c r="W621799" i="1"/>
  <c r="W621672" i="1"/>
  <c r="W621671" i="1"/>
  <c r="W621544" i="1"/>
  <c r="W621543" i="1"/>
  <c r="W621416" i="1"/>
  <c r="W621415" i="1"/>
  <c r="W621288" i="1"/>
  <c r="W621287" i="1"/>
  <c r="W621160" i="1"/>
  <c r="W621159" i="1"/>
  <c r="W621032" i="1"/>
  <c r="W621031" i="1"/>
  <c r="W620904" i="1"/>
  <c r="W620903" i="1"/>
  <c r="W620776" i="1"/>
  <c r="W620775" i="1"/>
  <c r="W620648" i="1"/>
  <c r="W620647" i="1"/>
  <c r="W620520" i="1"/>
  <c r="W620519" i="1"/>
  <c r="W620392" i="1"/>
  <c r="W620391" i="1"/>
  <c r="W620264" i="1"/>
  <c r="W620263" i="1"/>
  <c r="W620136" i="1"/>
  <c r="W620135" i="1"/>
  <c r="W620008" i="1"/>
  <c r="W620007" i="1"/>
  <c r="W619880" i="1"/>
  <c r="W619879" i="1"/>
  <c r="W619752" i="1"/>
  <c r="W619751" i="1"/>
  <c r="W619624" i="1"/>
  <c r="W619623" i="1"/>
  <c r="W619496" i="1"/>
  <c r="W619495" i="1"/>
  <c r="W619368" i="1"/>
  <c r="W619367" i="1"/>
  <c r="W619240" i="1"/>
  <c r="W619239" i="1"/>
  <c r="W619112" i="1"/>
  <c r="W619111" i="1"/>
  <c r="W618984" i="1"/>
  <c r="W618983" i="1"/>
  <c r="W618856" i="1"/>
  <c r="W618855" i="1"/>
  <c r="W618728" i="1"/>
  <c r="W618727" i="1"/>
  <c r="W618600" i="1"/>
  <c r="W618599" i="1"/>
  <c r="W618472" i="1"/>
  <c r="W618471" i="1"/>
  <c r="W618344" i="1"/>
  <c r="W618343" i="1"/>
  <c r="W618216" i="1"/>
  <c r="W618215" i="1"/>
  <c r="W618088" i="1"/>
  <c r="W618087" i="1"/>
  <c r="W617960" i="1"/>
  <c r="W617959" i="1"/>
  <c r="W617832" i="1"/>
  <c r="W617831" i="1"/>
  <c r="W617704" i="1"/>
  <c r="W617703" i="1"/>
  <c r="W617576" i="1"/>
  <c r="W617575" i="1"/>
  <c r="W617448" i="1"/>
  <c r="W617447" i="1"/>
  <c r="W617320" i="1"/>
  <c r="W617319" i="1"/>
  <c r="W617192" i="1"/>
  <c r="W617191" i="1"/>
  <c r="W617064" i="1"/>
  <c r="W617063" i="1"/>
  <c r="W616936" i="1"/>
  <c r="W616935" i="1"/>
  <c r="W616808" i="1"/>
  <c r="W616807" i="1"/>
  <c r="W616680" i="1"/>
  <c r="W616679" i="1"/>
  <c r="W616552" i="1"/>
  <c r="W616551" i="1"/>
  <c r="W616424" i="1"/>
  <c r="W616423" i="1"/>
  <c r="W616296" i="1"/>
  <c r="W616295" i="1"/>
  <c r="W616168" i="1"/>
  <c r="W616167" i="1"/>
  <c r="W616040" i="1"/>
  <c r="W616039" i="1"/>
  <c r="W615912" i="1"/>
  <c r="W615911" i="1"/>
  <c r="W615784" i="1"/>
  <c r="W615783" i="1"/>
  <c r="W615656" i="1"/>
  <c r="W615655" i="1"/>
  <c r="W615528" i="1"/>
  <c r="W615527" i="1"/>
  <c r="W615400" i="1"/>
  <c r="W615399" i="1"/>
  <c r="W615272" i="1"/>
  <c r="W615271" i="1"/>
  <c r="W615144" i="1"/>
  <c r="W615143" i="1"/>
  <c r="W615016" i="1"/>
  <c r="W615015" i="1"/>
  <c r="W614888" i="1"/>
  <c r="W614887" i="1"/>
  <c r="W614760" i="1"/>
  <c r="W614759" i="1"/>
  <c r="W614632" i="1"/>
  <c r="W614631" i="1"/>
  <c r="W614504" i="1"/>
  <c r="W614503" i="1"/>
  <c r="W614376" i="1"/>
  <c r="W614375" i="1"/>
  <c r="W614248" i="1"/>
  <c r="W614247" i="1"/>
  <c r="W614120" i="1"/>
  <c r="W614119" i="1"/>
  <c r="W613992" i="1"/>
  <c r="W613991" i="1"/>
  <c r="W613864" i="1"/>
  <c r="W613863" i="1"/>
  <c r="W613736" i="1"/>
  <c r="W613735" i="1"/>
  <c r="W613608" i="1"/>
  <c r="W613607" i="1"/>
  <c r="W613480" i="1"/>
  <c r="W613479" i="1"/>
  <c r="W613352" i="1"/>
  <c r="W613351" i="1"/>
  <c r="W613224" i="1"/>
  <c r="W613223" i="1"/>
  <c r="W613096" i="1"/>
  <c r="W613095" i="1"/>
  <c r="W612968" i="1"/>
  <c r="W612967" i="1"/>
  <c r="W612840" i="1"/>
  <c r="W612839" i="1"/>
  <c r="W612712" i="1"/>
  <c r="W612711" i="1"/>
  <c r="W612584" i="1"/>
  <c r="W612583" i="1"/>
  <c r="W612456" i="1"/>
  <c r="W612455" i="1"/>
  <c r="W612328" i="1"/>
  <c r="W612327" i="1"/>
  <c r="W612200" i="1"/>
  <c r="W612199" i="1"/>
  <c r="W612072" i="1"/>
  <c r="W612071" i="1"/>
  <c r="W611944" i="1"/>
  <c r="W611943" i="1"/>
  <c r="W611816" i="1"/>
  <c r="W611815" i="1"/>
  <c r="W611688" i="1"/>
  <c r="W611687" i="1"/>
  <c r="W611560" i="1"/>
  <c r="W611559" i="1"/>
  <c r="W611432" i="1"/>
  <c r="W611431" i="1"/>
  <c r="W611304" i="1"/>
  <c r="W611303" i="1"/>
  <c r="W611176" i="1"/>
  <c r="W611175" i="1"/>
  <c r="W611048" i="1"/>
  <c r="W611047" i="1"/>
  <c r="W610920" i="1"/>
  <c r="W610919" i="1"/>
  <c r="W610792" i="1"/>
  <c r="W610791" i="1"/>
  <c r="W610664" i="1"/>
  <c r="W610663" i="1"/>
  <c r="W610536" i="1"/>
  <c r="W610535" i="1"/>
  <c r="W610408" i="1"/>
  <c r="W610407" i="1"/>
  <c r="W610280" i="1"/>
  <c r="W610279" i="1"/>
  <c r="W610152" i="1"/>
  <c r="W610151" i="1"/>
  <c r="W610024" i="1"/>
  <c r="W610023" i="1"/>
  <c r="W609896" i="1"/>
  <c r="W609895" i="1"/>
  <c r="W609768" i="1"/>
  <c r="W609767" i="1"/>
  <c r="W609640" i="1"/>
  <c r="W609639" i="1"/>
  <c r="W609512" i="1"/>
  <c r="W609511" i="1"/>
  <c r="W609384" i="1"/>
  <c r="W609383" i="1"/>
  <c r="W609256" i="1"/>
  <c r="W609255" i="1"/>
  <c r="W609128" i="1"/>
  <c r="W609127" i="1"/>
  <c r="W609000" i="1"/>
  <c r="W608999" i="1"/>
  <c r="W608872" i="1"/>
  <c r="W608871" i="1"/>
  <c r="W608744" i="1"/>
  <c r="W608743" i="1"/>
  <c r="W608616" i="1"/>
  <c r="W608615" i="1"/>
  <c r="W608488" i="1"/>
  <c r="W608487" i="1"/>
  <c r="W608360" i="1"/>
  <c r="W608359" i="1"/>
  <c r="W608232" i="1"/>
  <c r="W608231" i="1"/>
  <c r="W608104" i="1"/>
  <c r="W608103" i="1"/>
  <c r="W607976" i="1"/>
  <c r="W607975" i="1"/>
  <c r="W607848" i="1"/>
  <c r="W607847" i="1"/>
  <c r="W607720" i="1"/>
  <c r="W607719" i="1"/>
  <c r="W607592" i="1"/>
  <c r="W607591" i="1"/>
  <c r="W607464" i="1"/>
  <c r="W607463" i="1"/>
  <c r="W607336" i="1"/>
  <c r="W607335" i="1"/>
  <c r="W607208" i="1"/>
  <c r="W607207" i="1"/>
  <c r="W607080" i="1"/>
  <c r="W607079" i="1"/>
  <c r="W606952" i="1"/>
  <c r="W606951" i="1"/>
  <c r="W606824" i="1"/>
  <c r="W606823" i="1"/>
  <c r="W606696" i="1"/>
  <c r="W606695" i="1"/>
  <c r="W606568" i="1"/>
  <c r="W606567" i="1"/>
  <c r="W606440" i="1"/>
  <c r="W606439" i="1"/>
  <c r="W606312" i="1"/>
  <c r="W606311" i="1"/>
  <c r="W606184" i="1"/>
  <c r="W606183" i="1"/>
  <c r="W606056" i="1"/>
  <c r="W606055" i="1"/>
  <c r="W605928" i="1"/>
  <c r="W605927" i="1"/>
  <c r="W605800" i="1"/>
  <c r="W605799" i="1"/>
  <c r="W605672" i="1"/>
  <c r="W605671" i="1"/>
  <c r="W605544" i="1"/>
  <c r="W605543" i="1"/>
  <c r="W605416" i="1"/>
  <c r="W605415" i="1"/>
  <c r="W605288" i="1"/>
  <c r="W605287" i="1"/>
  <c r="W605160" i="1"/>
  <c r="W605159" i="1"/>
  <c r="W605032" i="1"/>
  <c r="W605031" i="1"/>
  <c r="W604904" i="1"/>
  <c r="W604903" i="1"/>
  <c r="W604776" i="1"/>
  <c r="W604775" i="1"/>
  <c r="W604648" i="1"/>
  <c r="W604647" i="1"/>
  <c r="W604520" i="1"/>
  <c r="W604519" i="1"/>
  <c r="W604392" i="1"/>
  <c r="W604391" i="1"/>
  <c r="W604264" i="1"/>
  <c r="W604263" i="1"/>
  <c r="W604136" i="1"/>
  <c r="W604135" i="1"/>
  <c r="W604008" i="1"/>
  <c r="W604007" i="1"/>
  <c r="W603880" i="1"/>
  <c r="W603879" i="1"/>
  <c r="W603752" i="1"/>
  <c r="W603751" i="1"/>
  <c r="W603624" i="1"/>
  <c r="W603623" i="1"/>
  <c r="W603496" i="1"/>
  <c r="W603495" i="1"/>
  <c r="W603368" i="1"/>
  <c r="W603367" i="1"/>
  <c r="W603240" i="1"/>
  <c r="W603239" i="1"/>
  <c r="W603112" i="1"/>
  <c r="W603111" i="1"/>
  <c r="W602984" i="1"/>
  <c r="W602983" i="1"/>
  <c r="W602856" i="1"/>
  <c r="W602855" i="1"/>
  <c r="W602728" i="1"/>
  <c r="W602727" i="1"/>
  <c r="W602600" i="1"/>
  <c r="W602599" i="1"/>
  <c r="W602472" i="1"/>
  <c r="W602471" i="1"/>
  <c r="W602344" i="1"/>
  <c r="W602343" i="1"/>
  <c r="W602216" i="1"/>
  <c r="W602215" i="1"/>
  <c r="W602088" i="1"/>
  <c r="W602087" i="1"/>
  <c r="W601960" i="1"/>
  <c r="W601959" i="1"/>
  <c r="W601832" i="1"/>
  <c r="W601831" i="1"/>
  <c r="W601704" i="1"/>
  <c r="W601703" i="1"/>
  <c r="W601576" i="1"/>
  <c r="W601575" i="1"/>
  <c r="W601448" i="1"/>
  <c r="W601447" i="1"/>
  <c r="W601320" i="1"/>
  <c r="W601319" i="1"/>
  <c r="W601192" i="1"/>
  <c r="W601191" i="1"/>
  <c r="W601064" i="1"/>
  <c r="W601063" i="1"/>
  <c r="W600936" i="1"/>
  <c r="W600935" i="1"/>
  <c r="W600808" i="1"/>
  <c r="W600807" i="1"/>
  <c r="W600680" i="1"/>
  <c r="W600679" i="1"/>
  <c r="W600552" i="1"/>
  <c r="W600551" i="1"/>
  <c r="W600424" i="1"/>
  <c r="W600423" i="1"/>
  <c r="W600296" i="1"/>
  <c r="W600295" i="1"/>
  <c r="W600168" i="1"/>
  <c r="W600167" i="1"/>
  <c r="W600040" i="1"/>
  <c r="W600039" i="1"/>
  <c r="W599912" i="1"/>
  <c r="W599911" i="1"/>
  <c r="W599784" i="1"/>
  <c r="W599783" i="1"/>
  <c r="W599656" i="1"/>
  <c r="W599655" i="1"/>
  <c r="W599528" i="1"/>
  <c r="W599527" i="1"/>
  <c r="W599400" i="1"/>
  <c r="W599399" i="1"/>
  <c r="W599272" i="1"/>
  <c r="W599271" i="1"/>
  <c r="W599144" i="1"/>
  <c r="W599143" i="1"/>
  <c r="W599016" i="1"/>
  <c r="W599015" i="1"/>
  <c r="W598888" i="1"/>
  <c r="W598887" i="1"/>
  <c r="W598760" i="1"/>
  <c r="W598759" i="1"/>
  <c r="W598632" i="1"/>
  <c r="W598631" i="1"/>
  <c r="W598504" i="1"/>
  <c r="W598503" i="1"/>
  <c r="W598376" i="1"/>
  <c r="W598375" i="1"/>
  <c r="W598248" i="1"/>
  <c r="W598247" i="1"/>
  <c r="W598120" i="1"/>
  <c r="W598119" i="1"/>
  <c r="W597992" i="1"/>
  <c r="W597991" i="1"/>
  <c r="W597864" i="1"/>
  <c r="W597863" i="1"/>
  <c r="W597736" i="1"/>
  <c r="W597735" i="1"/>
  <c r="W597608" i="1"/>
  <c r="W597607" i="1"/>
  <c r="W597480" i="1"/>
  <c r="W597479" i="1"/>
  <c r="W597352" i="1"/>
  <c r="W597351" i="1"/>
  <c r="W597224" i="1"/>
  <c r="W597223" i="1"/>
  <c r="W597096" i="1"/>
  <c r="W597095" i="1"/>
  <c r="W596968" i="1"/>
  <c r="W596967" i="1"/>
  <c r="W596840" i="1"/>
  <c r="W596839" i="1"/>
  <c r="W596712" i="1"/>
  <c r="W596711" i="1"/>
  <c r="W596584" i="1"/>
  <c r="W596583" i="1"/>
  <c r="W596456" i="1"/>
  <c r="W596455" i="1"/>
  <c r="W596328" i="1"/>
  <c r="W596327" i="1"/>
  <c r="W596200" i="1"/>
  <c r="W596199" i="1"/>
  <c r="W596072" i="1"/>
  <c r="W596071" i="1"/>
  <c r="W595944" i="1"/>
  <c r="W595943" i="1"/>
  <c r="W595816" i="1"/>
  <c r="W595815" i="1"/>
  <c r="W595688" i="1"/>
  <c r="W595687" i="1"/>
  <c r="W595560" i="1"/>
  <c r="W595559" i="1"/>
  <c r="W595432" i="1"/>
  <c r="W595431" i="1"/>
  <c r="W595304" i="1"/>
  <c r="W595303" i="1"/>
  <c r="W595176" i="1"/>
  <c r="W595175" i="1"/>
  <c r="W595048" i="1"/>
  <c r="W595047" i="1"/>
  <c r="W594920" i="1"/>
  <c r="W594919" i="1"/>
  <c r="W594792" i="1"/>
  <c r="W594791" i="1"/>
  <c r="W594664" i="1"/>
  <c r="W594663" i="1"/>
  <c r="W594536" i="1"/>
  <c r="W594535" i="1"/>
  <c r="W594408" i="1"/>
  <c r="W594407" i="1"/>
  <c r="W594280" i="1"/>
  <c r="W594279" i="1"/>
  <c r="W594152" i="1"/>
  <c r="W594151" i="1"/>
  <c r="W594024" i="1"/>
  <c r="W594023" i="1"/>
  <c r="W593896" i="1"/>
  <c r="W593895" i="1"/>
  <c r="W593768" i="1"/>
  <c r="W593767" i="1"/>
  <c r="W593640" i="1"/>
  <c r="W593639" i="1"/>
  <c r="W593512" i="1"/>
  <c r="W593511" i="1"/>
  <c r="W593384" i="1"/>
  <c r="W593383" i="1"/>
  <c r="W593256" i="1"/>
  <c r="W593255" i="1"/>
  <c r="W593128" i="1"/>
  <c r="W593127" i="1"/>
  <c r="W593000" i="1"/>
  <c r="W592999" i="1"/>
  <c r="W592872" i="1"/>
  <c r="W592871" i="1"/>
  <c r="W592744" i="1"/>
  <c r="W592743" i="1"/>
  <c r="W592616" i="1"/>
  <c r="W592615" i="1"/>
  <c r="W592488" i="1"/>
  <c r="W592487" i="1"/>
  <c r="W592360" i="1"/>
  <c r="W592359" i="1"/>
  <c r="W592232" i="1"/>
  <c r="W592231" i="1"/>
  <c r="W592104" i="1"/>
  <c r="W592103" i="1"/>
  <c r="W591976" i="1"/>
  <c r="W591975" i="1"/>
  <c r="W591848" i="1"/>
  <c r="W591847" i="1"/>
  <c r="W591720" i="1"/>
  <c r="W591719" i="1"/>
  <c r="W591592" i="1"/>
  <c r="W591591" i="1"/>
  <c r="W591464" i="1"/>
  <c r="W591463" i="1"/>
  <c r="W591336" i="1"/>
  <c r="W591335" i="1"/>
  <c r="W591208" i="1"/>
  <c r="W591207" i="1"/>
  <c r="W591080" i="1"/>
  <c r="W591079" i="1"/>
  <c r="W590952" i="1"/>
  <c r="W590951" i="1"/>
  <c r="W590824" i="1"/>
  <c r="W590823" i="1"/>
  <c r="W590696" i="1"/>
  <c r="W590695" i="1"/>
  <c r="W590568" i="1"/>
  <c r="W590567" i="1"/>
  <c r="W590440" i="1"/>
  <c r="W590439" i="1"/>
  <c r="W590312" i="1"/>
  <c r="W590311" i="1"/>
  <c r="W590184" i="1"/>
  <c r="W590183" i="1"/>
  <c r="W590056" i="1"/>
  <c r="W590055" i="1"/>
  <c r="W589928" i="1"/>
  <c r="W589927" i="1"/>
  <c r="W589800" i="1"/>
  <c r="W589799" i="1"/>
  <c r="W589672" i="1"/>
  <c r="W589671" i="1"/>
  <c r="W589544" i="1"/>
  <c r="W589543" i="1"/>
  <c r="W589416" i="1"/>
  <c r="W589415" i="1"/>
  <c r="W589288" i="1"/>
  <c r="W589287" i="1"/>
  <c r="W589160" i="1"/>
  <c r="W589159" i="1"/>
  <c r="W589032" i="1"/>
  <c r="W589031" i="1"/>
  <c r="W588904" i="1"/>
  <c r="W588903" i="1"/>
  <c r="W588776" i="1"/>
  <c r="W588775" i="1"/>
  <c r="W588648" i="1"/>
  <c r="W588647" i="1"/>
  <c r="W588520" i="1"/>
  <c r="W588519" i="1"/>
  <c r="W588392" i="1"/>
  <c r="W588391" i="1"/>
  <c r="W588264" i="1"/>
  <c r="W588263" i="1"/>
  <c r="W588136" i="1"/>
  <c r="W588135" i="1"/>
  <c r="W588008" i="1"/>
  <c r="W588007" i="1"/>
  <c r="W587880" i="1"/>
  <c r="W587879" i="1"/>
  <c r="W587752" i="1"/>
  <c r="W587751" i="1"/>
  <c r="W587624" i="1"/>
  <c r="W587623" i="1"/>
  <c r="W587496" i="1"/>
  <c r="W587495" i="1"/>
  <c r="W587368" i="1"/>
  <c r="W587367" i="1"/>
  <c r="W587240" i="1"/>
  <c r="W587239" i="1"/>
  <c r="W587112" i="1"/>
  <c r="W587111" i="1"/>
  <c r="W586984" i="1"/>
  <c r="W586983" i="1"/>
  <c r="W586856" i="1"/>
  <c r="W586855" i="1"/>
  <c r="W586728" i="1"/>
  <c r="W586727" i="1"/>
  <c r="W586600" i="1"/>
  <c r="W586599" i="1"/>
  <c r="W586472" i="1"/>
  <c r="W586471" i="1"/>
  <c r="W586344" i="1"/>
  <c r="W586343" i="1"/>
  <c r="W586216" i="1"/>
  <c r="W586215" i="1"/>
  <c r="W586088" i="1"/>
  <c r="W586087" i="1"/>
  <c r="W585960" i="1"/>
  <c r="W585959" i="1"/>
  <c r="W585832" i="1"/>
  <c r="W585831" i="1"/>
  <c r="W585704" i="1"/>
  <c r="W585703" i="1"/>
  <c r="W585576" i="1"/>
  <c r="W585575" i="1"/>
  <c r="W585448" i="1"/>
  <c r="W585447" i="1"/>
  <c r="W585320" i="1"/>
  <c r="W585319" i="1"/>
  <c r="W585192" i="1"/>
  <c r="W585191" i="1"/>
  <c r="W585064" i="1"/>
  <c r="W585063" i="1"/>
  <c r="W584936" i="1"/>
  <c r="W584935" i="1"/>
  <c r="W584808" i="1"/>
  <c r="W584807" i="1"/>
  <c r="W584680" i="1"/>
  <c r="W584679" i="1"/>
  <c r="W584552" i="1"/>
  <c r="W584551" i="1"/>
  <c r="W584424" i="1"/>
  <c r="W584423" i="1"/>
  <c r="W584296" i="1"/>
  <c r="W584295" i="1"/>
  <c r="W584168" i="1"/>
  <c r="W584167" i="1"/>
  <c r="W584040" i="1"/>
  <c r="W584039" i="1"/>
  <c r="W583912" i="1"/>
  <c r="W583911" i="1"/>
  <c r="W583784" i="1"/>
  <c r="W583783" i="1"/>
  <c r="W583656" i="1"/>
  <c r="W583655" i="1"/>
  <c r="W583528" i="1"/>
  <c r="W583527" i="1"/>
  <c r="W583400" i="1"/>
  <c r="W583399" i="1"/>
  <c r="W583272" i="1"/>
  <c r="W583271" i="1"/>
  <c r="W583144" i="1"/>
  <c r="W583143" i="1"/>
  <c r="W583016" i="1"/>
  <c r="W583015" i="1"/>
  <c r="W582888" i="1"/>
  <c r="W582887" i="1"/>
  <c r="W582760" i="1"/>
  <c r="W582759" i="1"/>
  <c r="W582632" i="1"/>
  <c r="W582631" i="1"/>
  <c r="W582504" i="1"/>
  <c r="W582503" i="1"/>
  <c r="W582376" i="1"/>
  <c r="W582375" i="1"/>
  <c r="W582248" i="1"/>
  <c r="W582247" i="1"/>
  <c r="W582120" i="1"/>
  <c r="W582119" i="1"/>
  <c r="W581992" i="1"/>
  <c r="W581991" i="1"/>
  <c r="W581864" i="1"/>
  <c r="W581863" i="1"/>
  <c r="W581736" i="1"/>
  <c r="W581735" i="1"/>
  <c r="W581608" i="1"/>
  <c r="W581607" i="1"/>
  <c r="W581480" i="1"/>
  <c r="W581479" i="1"/>
  <c r="W581352" i="1"/>
  <c r="W581351" i="1"/>
  <c r="W581224" i="1"/>
  <c r="W581223" i="1"/>
  <c r="W581096" i="1"/>
  <c r="W581095" i="1"/>
  <c r="W580968" i="1"/>
  <c r="W580967" i="1"/>
  <c r="W580840" i="1"/>
  <c r="W580839" i="1"/>
  <c r="W580712" i="1"/>
  <c r="W580711" i="1"/>
  <c r="W580584" i="1"/>
  <c r="W580583" i="1"/>
  <c r="W580456" i="1"/>
  <c r="W580455" i="1"/>
  <c r="W580328" i="1"/>
  <c r="W580327" i="1"/>
  <c r="W580200" i="1"/>
  <c r="W580199" i="1"/>
  <c r="W580072" i="1"/>
  <c r="W580071" i="1"/>
  <c r="W579944" i="1"/>
  <c r="W579943" i="1"/>
  <c r="W579816" i="1"/>
  <c r="W579815" i="1"/>
  <c r="W579688" i="1"/>
  <c r="W579687" i="1"/>
  <c r="W579560" i="1"/>
  <c r="W579559" i="1"/>
  <c r="W579432" i="1"/>
  <c r="W579431" i="1"/>
  <c r="W579304" i="1"/>
  <c r="W579303" i="1"/>
  <c r="W579176" i="1"/>
  <c r="W579175" i="1"/>
  <c r="W579048" i="1"/>
  <c r="W579047" i="1"/>
  <c r="W578920" i="1"/>
  <c r="W578919" i="1"/>
  <c r="W578792" i="1"/>
  <c r="W578791" i="1"/>
  <c r="W578664" i="1"/>
  <c r="W578663" i="1"/>
  <c r="W578536" i="1"/>
  <c r="W578535" i="1"/>
  <c r="W578408" i="1"/>
  <c r="W578407" i="1"/>
  <c r="W578280" i="1"/>
  <c r="W578279" i="1"/>
  <c r="W578152" i="1"/>
  <c r="W578151" i="1"/>
  <c r="W578024" i="1"/>
  <c r="W578023" i="1"/>
  <c r="W577896" i="1"/>
  <c r="W577895" i="1"/>
  <c r="W577768" i="1"/>
  <c r="W577767" i="1"/>
  <c r="W577640" i="1"/>
  <c r="W577639" i="1"/>
  <c r="W577512" i="1"/>
  <c r="W577511" i="1"/>
  <c r="W577384" i="1"/>
  <c r="W577383" i="1"/>
  <c r="W577256" i="1"/>
  <c r="W577255" i="1"/>
  <c r="W577128" i="1"/>
  <c r="W577127" i="1"/>
  <c r="W577000" i="1"/>
  <c r="W576999" i="1"/>
  <c r="W576872" i="1"/>
  <c r="W576871" i="1"/>
  <c r="W576744" i="1"/>
  <c r="W576743" i="1"/>
  <c r="W576616" i="1"/>
  <c r="W576615" i="1"/>
  <c r="W576488" i="1"/>
  <c r="W576487" i="1"/>
  <c r="W576360" i="1"/>
  <c r="W576359" i="1"/>
  <c r="W576232" i="1"/>
  <c r="W576231" i="1"/>
  <c r="W576104" i="1"/>
  <c r="W576103" i="1"/>
  <c r="W575976" i="1"/>
  <c r="W575975" i="1"/>
  <c r="W575848" i="1"/>
  <c r="W575847" i="1"/>
  <c r="W575720" i="1"/>
  <c r="W575719" i="1"/>
  <c r="W575592" i="1"/>
  <c r="W575591" i="1"/>
  <c r="W575464" i="1"/>
  <c r="W575463" i="1"/>
  <c r="W575336" i="1"/>
  <c r="W575335" i="1"/>
  <c r="W575208" i="1"/>
  <c r="W575207" i="1"/>
  <c r="W575080" i="1"/>
  <c r="W575079" i="1"/>
  <c r="W574952" i="1"/>
  <c r="W574951" i="1"/>
  <c r="W574824" i="1"/>
  <c r="W574823" i="1"/>
  <c r="W574696" i="1"/>
  <c r="W574695" i="1"/>
  <c r="W574568" i="1"/>
  <c r="W574567" i="1"/>
  <c r="W574440" i="1"/>
  <c r="W574439" i="1"/>
  <c r="W574312" i="1"/>
  <c r="W574311" i="1"/>
  <c r="W574184" i="1"/>
  <c r="W574183" i="1"/>
  <c r="W574056" i="1"/>
  <c r="W574055" i="1"/>
  <c r="W573928" i="1"/>
  <c r="W573927" i="1"/>
  <c r="W573800" i="1"/>
  <c r="W573799" i="1"/>
  <c r="W573672" i="1"/>
  <c r="W573671" i="1"/>
  <c r="W573544" i="1"/>
  <c r="W573543" i="1"/>
  <c r="W573416" i="1"/>
  <c r="W573415" i="1"/>
  <c r="W573288" i="1"/>
  <c r="W573287" i="1"/>
  <c r="W573160" i="1"/>
  <c r="W573159" i="1"/>
  <c r="W573032" i="1"/>
  <c r="W573031" i="1"/>
  <c r="W572904" i="1"/>
  <c r="W572903" i="1"/>
  <c r="W572776" i="1"/>
  <c r="W572775" i="1"/>
  <c r="W572648" i="1"/>
  <c r="W572647" i="1"/>
  <c r="W572520" i="1"/>
  <c r="W572519" i="1"/>
  <c r="W572392" i="1"/>
  <c r="W572391" i="1"/>
  <c r="W572264" i="1"/>
  <c r="W572263" i="1"/>
  <c r="W572136" i="1"/>
  <c r="W572135" i="1"/>
  <c r="W572008" i="1"/>
  <c r="W572007" i="1"/>
  <c r="W571880" i="1"/>
  <c r="W571879" i="1"/>
  <c r="W571752" i="1"/>
  <c r="W571751" i="1"/>
  <c r="W571624" i="1"/>
  <c r="W571623" i="1"/>
  <c r="W571496" i="1"/>
  <c r="W571495" i="1"/>
  <c r="W571368" i="1"/>
  <c r="W571367" i="1"/>
  <c r="W571240" i="1"/>
  <c r="W571239" i="1"/>
  <c r="W571112" i="1"/>
  <c r="W571111" i="1"/>
  <c r="W570984" i="1"/>
  <c r="W570983" i="1"/>
  <c r="W570856" i="1"/>
  <c r="W570855" i="1"/>
  <c r="W570728" i="1"/>
  <c r="W570727" i="1"/>
  <c r="W570600" i="1"/>
  <c r="W570599" i="1"/>
  <c r="W570472" i="1"/>
  <c r="W570471" i="1"/>
  <c r="W570344" i="1"/>
  <c r="W570343" i="1"/>
  <c r="W570216" i="1"/>
  <c r="W570215" i="1"/>
  <c r="W570088" i="1"/>
  <c r="W570087" i="1"/>
  <c r="W569960" i="1"/>
  <c r="W569959" i="1"/>
  <c r="W569832" i="1"/>
  <c r="W569831" i="1"/>
  <c r="W569704" i="1"/>
  <c r="W569703" i="1"/>
  <c r="W569576" i="1"/>
  <c r="W569575" i="1"/>
  <c r="W569448" i="1"/>
  <c r="W569447" i="1"/>
  <c r="W569320" i="1"/>
  <c r="W569319" i="1"/>
  <c r="W569192" i="1"/>
  <c r="W569191" i="1"/>
  <c r="W569064" i="1"/>
  <c r="W569063" i="1"/>
  <c r="W568936" i="1"/>
  <c r="W568935" i="1"/>
  <c r="W568808" i="1"/>
  <c r="W568807" i="1"/>
  <c r="W568680" i="1"/>
  <c r="W568679" i="1"/>
  <c r="W568552" i="1"/>
  <c r="W568551" i="1"/>
  <c r="W568424" i="1"/>
  <c r="W568423" i="1"/>
  <c r="W568296" i="1"/>
  <c r="W568295" i="1"/>
  <c r="W568168" i="1"/>
  <c r="W568167" i="1"/>
  <c r="W568040" i="1"/>
  <c r="W568039" i="1"/>
  <c r="W567912" i="1"/>
  <c r="W567911" i="1"/>
  <c r="W567784" i="1"/>
  <c r="W567783" i="1"/>
  <c r="W567656" i="1"/>
  <c r="W567655" i="1"/>
  <c r="W567528" i="1"/>
  <c r="W567527" i="1"/>
  <c r="W567400" i="1"/>
  <c r="W567399" i="1"/>
  <c r="W567272" i="1"/>
  <c r="W567271" i="1"/>
  <c r="W567144" i="1"/>
  <c r="W567143" i="1"/>
  <c r="W567016" i="1"/>
  <c r="W567015" i="1"/>
  <c r="W566888" i="1"/>
  <c r="W566887" i="1"/>
  <c r="W566760" i="1"/>
  <c r="W566759" i="1"/>
  <c r="W566632" i="1"/>
  <c r="W566631" i="1"/>
  <c r="W566504" i="1"/>
  <c r="W566503" i="1"/>
  <c r="W566376" i="1"/>
  <c r="W566375" i="1"/>
  <c r="W566248" i="1"/>
  <c r="W566247" i="1"/>
  <c r="W566120" i="1"/>
  <c r="W566119" i="1"/>
  <c r="W565992" i="1"/>
  <c r="W565991" i="1"/>
  <c r="W565864" i="1"/>
  <c r="W565863" i="1"/>
  <c r="W565736" i="1"/>
  <c r="W565735" i="1"/>
  <c r="W565608" i="1"/>
  <c r="W565607" i="1"/>
  <c r="W565480" i="1"/>
  <c r="W565479" i="1"/>
  <c r="W565352" i="1"/>
  <c r="W565351" i="1"/>
  <c r="W565224" i="1"/>
  <c r="W565223" i="1"/>
  <c r="W565096" i="1"/>
  <c r="W565095" i="1"/>
  <c r="W564968" i="1"/>
  <c r="W564967" i="1"/>
  <c r="W564840" i="1"/>
  <c r="W564839" i="1"/>
  <c r="W564712" i="1"/>
  <c r="W564711" i="1"/>
  <c r="W564584" i="1"/>
  <c r="W564583" i="1"/>
  <c r="W564456" i="1"/>
  <c r="W564455" i="1"/>
  <c r="W564328" i="1"/>
  <c r="W564327" i="1"/>
  <c r="W564200" i="1"/>
  <c r="W564199" i="1"/>
  <c r="W564072" i="1"/>
  <c r="W564071" i="1"/>
  <c r="W563944" i="1"/>
  <c r="W563943" i="1"/>
  <c r="W563816" i="1"/>
  <c r="W563815" i="1"/>
  <c r="W563688" i="1"/>
  <c r="W563687" i="1"/>
  <c r="W563560" i="1"/>
  <c r="W563559" i="1"/>
  <c r="W563432" i="1"/>
  <c r="W563431" i="1"/>
  <c r="W563304" i="1"/>
  <c r="W563303" i="1"/>
  <c r="W563176" i="1"/>
  <c r="W563175" i="1"/>
  <c r="W563048" i="1"/>
  <c r="W563047" i="1"/>
  <c r="W562920" i="1"/>
  <c r="W562919" i="1"/>
  <c r="W562792" i="1"/>
  <c r="W562791" i="1"/>
  <c r="W562664" i="1"/>
  <c r="W562663" i="1"/>
  <c r="W562536" i="1"/>
  <c r="W562535" i="1"/>
  <c r="W562408" i="1"/>
  <c r="W562407" i="1"/>
  <c r="W562280" i="1"/>
  <c r="W562279" i="1"/>
  <c r="W562152" i="1"/>
  <c r="W562151" i="1"/>
  <c r="W562024" i="1"/>
  <c r="W562023" i="1"/>
  <c r="W561896" i="1"/>
  <c r="W561895" i="1"/>
  <c r="W561768" i="1"/>
  <c r="W561767" i="1"/>
  <c r="W561640" i="1"/>
  <c r="W561639" i="1"/>
  <c r="W561512" i="1"/>
  <c r="W561511" i="1"/>
  <c r="W561384" i="1"/>
  <c r="W561383" i="1"/>
  <c r="W561256" i="1"/>
  <c r="W561255" i="1"/>
  <c r="W561128" i="1"/>
  <c r="W561127" i="1"/>
  <c r="W561000" i="1"/>
  <c r="W560999" i="1"/>
  <c r="W560872" i="1"/>
  <c r="W560871" i="1"/>
  <c r="W560744" i="1"/>
  <c r="W560743" i="1"/>
  <c r="W560616" i="1"/>
  <c r="W560615" i="1"/>
  <c r="W560488" i="1"/>
  <c r="W560487" i="1"/>
  <c r="W560360" i="1"/>
  <c r="W560359" i="1"/>
  <c r="W560232" i="1"/>
  <c r="W560231" i="1"/>
  <c r="W560104" i="1"/>
  <c r="W560103" i="1"/>
  <c r="W559976" i="1"/>
  <c r="W559975" i="1"/>
  <c r="W559848" i="1"/>
  <c r="W559847" i="1"/>
  <c r="W559720" i="1"/>
  <c r="W559719" i="1"/>
  <c r="W559592" i="1"/>
  <c r="W559591" i="1"/>
  <c r="W559464" i="1"/>
  <c r="W559463" i="1"/>
  <c r="W559336" i="1"/>
  <c r="W559335" i="1"/>
  <c r="W559208" i="1"/>
  <c r="W559207" i="1"/>
  <c r="W559080" i="1"/>
  <c r="W559079" i="1"/>
  <c r="W558952" i="1"/>
  <c r="W558951" i="1"/>
  <c r="W558824" i="1"/>
  <c r="W558823" i="1"/>
  <c r="W558696" i="1"/>
  <c r="W558695" i="1"/>
  <c r="W558568" i="1"/>
  <c r="W558567" i="1"/>
  <c r="W558440" i="1"/>
  <c r="W558439" i="1"/>
  <c r="W558312" i="1"/>
  <c r="W558311" i="1"/>
  <c r="W558184" i="1"/>
  <c r="W558183" i="1"/>
  <c r="W558056" i="1"/>
  <c r="W558055" i="1"/>
  <c r="W557928" i="1"/>
  <c r="W557927" i="1"/>
  <c r="W557800" i="1"/>
  <c r="W557799" i="1"/>
  <c r="W557672" i="1"/>
  <c r="W557671" i="1"/>
  <c r="W557544" i="1"/>
  <c r="W557543" i="1"/>
  <c r="W557416" i="1"/>
  <c r="W557415" i="1"/>
  <c r="W557288" i="1"/>
  <c r="W557287" i="1"/>
  <c r="W557160" i="1"/>
  <c r="W557159" i="1"/>
  <c r="W557032" i="1"/>
  <c r="W557031" i="1"/>
  <c r="W556904" i="1"/>
  <c r="W556903" i="1"/>
  <c r="W556776" i="1"/>
  <c r="W556775" i="1"/>
  <c r="W556648" i="1"/>
  <c r="W556647" i="1"/>
  <c r="W556520" i="1"/>
  <c r="W556519" i="1"/>
  <c r="W556392" i="1"/>
  <c r="W556391" i="1"/>
  <c r="W556264" i="1"/>
  <c r="W556263" i="1"/>
  <c r="W556136" i="1"/>
  <c r="W556135" i="1"/>
  <c r="W556008" i="1"/>
  <c r="W556007" i="1"/>
  <c r="W555880" i="1"/>
  <c r="W555879" i="1"/>
  <c r="W555752" i="1"/>
  <c r="W555751" i="1"/>
  <c r="W555624" i="1"/>
  <c r="W555623" i="1"/>
  <c r="W555496" i="1"/>
  <c r="W555495" i="1"/>
  <c r="W555368" i="1"/>
  <c r="W555367" i="1"/>
  <c r="W555240" i="1"/>
  <c r="W555239" i="1"/>
  <c r="W555112" i="1"/>
  <c r="W555111" i="1"/>
  <c r="W554984" i="1"/>
  <c r="W554983" i="1"/>
  <c r="W554856" i="1"/>
  <c r="W554855" i="1"/>
  <c r="W554728" i="1"/>
  <c r="W554727" i="1"/>
  <c r="W554600" i="1"/>
  <c r="W554599" i="1"/>
  <c r="W554472" i="1"/>
  <c r="W554471" i="1"/>
  <c r="W554344" i="1"/>
  <c r="W554343" i="1"/>
  <c r="W554216" i="1"/>
  <c r="W554215" i="1"/>
  <c r="W554088" i="1"/>
  <c r="W554087" i="1"/>
  <c r="W553960" i="1"/>
  <c r="W553959" i="1"/>
  <c r="W553832" i="1"/>
  <c r="W553831" i="1"/>
  <c r="W553704" i="1"/>
  <c r="W553703" i="1"/>
  <c r="W553576" i="1"/>
  <c r="W553575" i="1"/>
  <c r="W553448" i="1"/>
  <c r="W553447" i="1"/>
  <c r="W553320" i="1"/>
  <c r="W553319" i="1"/>
  <c r="W553192" i="1"/>
  <c r="W553191" i="1"/>
  <c r="W553064" i="1"/>
  <c r="W553063" i="1"/>
  <c r="W552936" i="1"/>
  <c r="W552935" i="1"/>
  <c r="W552808" i="1"/>
  <c r="W552807" i="1"/>
  <c r="W552680" i="1"/>
  <c r="W552679" i="1"/>
  <c r="W552552" i="1"/>
  <c r="W552551" i="1"/>
  <c r="W552424" i="1"/>
  <c r="W552423" i="1"/>
  <c r="W552296" i="1"/>
  <c r="W552295" i="1"/>
  <c r="W552168" i="1"/>
  <c r="W552167" i="1"/>
  <c r="W552040" i="1"/>
  <c r="W552039" i="1"/>
  <c r="W551912" i="1"/>
  <c r="W551911" i="1"/>
  <c r="W551784" i="1"/>
  <c r="W551783" i="1"/>
  <c r="W551656" i="1"/>
  <c r="W551655" i="1"/>
  <c r="W551528" i="1"/>
  <c r="W551527" i="1"/>
  <c r="W551400" i="1"/>
  <c r="W551399" i="1"/>
  <c r="W551272" i="1"/>
  <c r="W551271" i="1"/>
  <c r="W551144" i="1"/>
  <c r="W551143" i="1"/>
  <c r="W551016" i="1"/>
  <c r="W551015" i="1"/>
  <c r="W550888" i="1"/>
  <c r="W550887" i="1"/>
  <c r="W550760" i="1"/>
  <c r="W550759" i="1"/>
  <c r="W550632" i="1"/>
  <c r="W550631" i="1"/>
  <c r="W550504" i="1"/>
  <c r="W550503" i="1"/>
  <c r="W550376" i="1"/>
  <c r="W550375" i="1"/>
  <c r="W550248" i="1"/>
  <c r="W550247" i="1"/>
  <c r="W550120" i="1"/>
  <c r="W550119" i="1"/>
  <c r="W549992" i="1"/>
  <c r="W549991" i="1"/>
  <c r="W549864" i="1"/>
  <c r="W549863" i="1"/>
  <c r="W549736" i="1"/>
  <c r="W549735" i="1"/>
  <c r="W549608" i="1"/>
  <c r="W549607" i="1"/>
  <c r="W549480" i="1"/>
  <c r="W549479" i="1"/>
  <c r="W549352" i="1"/>
  <c r="W549351" i="1"/>
  <c r="W549224" i="1"/>
  <c r="W549223" i="1"/>
  <c r="W549096" i="1"/>
  <c r="W549095" i="1"/>
  <c r="W548968" i="1"/>
  <c r="W548967" i="1"/>
  <c r="W548840" i="1"/>
  <c r="W548839" i="1"/>
  <c r="W548712" i="1"/>
  <c r="W548711" i="1"/>
  <c r="W548584" i="1"/>
  <c r="W548583" i="1"/>
  <c r="W548456" i="1"/>
  <c r="W548455" i="1"/>
  <c r="W548328" i="1"/>
  <c r="W548327" i="1"/>
  <c r="W548200" i="1"/>
  <c r="W548199" i="1"/>
  <c r="W548072" i="1"/>
  <c r="W548071" i="1"/>
  <c r="W547944" i="1"/>
  <c r="W547943" i="1"/>
  <c r="W547816" i="1"/>
  <c r="W547815" i="1"/>
  <c r="W547688" i="1"/>
  <c r="W547687" i="1"/>
  <c r="W547560" i="1"/>
  <c r="W547559" i="1"/>
  <c r="W547432" i="1"/>
  <c r="W547431" i="1"/>
  <c r="W547304" i="1"/>
  <c r="W547303" i="1"/>
  <c r="W547176" i="1"/>
  <c r="W547175" i="1"/>
  <c r="W547048" i="1"/>
  <c r="W547047" i="1"/>
  <c r="W546920" i="1"/>
  <c r="W546919" i="1"/>
  <c r="W546792" i="1"/>
  <c r="W546791" i="1"/>
  <c r="W546664" i="1"/>
  <c r="W546663" i="1"/>
  <c r="W546536" i="1"/>
  <c r="W546535" i="1"/>
  <c r="W546408" i="1"/>
  <c r="W546407" i="1"/>
  <c r="W546280" i="1"/>
  <c r="W546279" i="1"/>
  <c r="W546152" i="1"/>
  <c r="W546151" i="1"/>
  <c r="W546024" i="1"/>
  <c r="W546023" i="1"/>
  <c r="W545896" i="1"/>
  <c r="W545895" i="1"/>
  <c r="W545768" i="1"/>
  <c r="W545767" i="1"/>
  <c r="W545640" i="1"/>
  <c r="W545639" i="1"/>
  <c r="W545512" i="1"/>
  <c r="W545511" i="1"/>
  <c r="W545384" i="1"/>
  <c r="W545383" i="1"/>
  <c r="W545256" i="1"/>
  <c r="W545255" i="1"/>
  <c r="W545128" i="1"/>
  <c r="W545127" i="1"/>
  <c r="W545000" i="1"/>
  <c r="W544999" i="1"/>
  <c r="W544872" i="1"/>
  <c r="W544871" i="1"/>
  <c r="W544744" i="1"/>
  <c r="W544743" i="1"/>
  <c r="W544616" i="1"/>
  <c r="W544615" i="1"/>
  <c r="W544488" i="1"/>
  <c r="W544487" i="1"/>
  <c r="W544360" i="1"/>
  <c r="W544359" i="1"/>
  <c r="W544232" i="1"/>
  <c r="W544231" i="1"/>
  <c r="W544104" i="1"/>
  <c r="W544103" i="1"/>
  <c r="W543976" i="1"/>
  <c r="W543975" i="1"/>
  <c r="W543848" i="1"/>
  <c r="W543847" i="1"/>
  <c r="W543720" i="1"/>
  <c r="W543719" i="1"/>
  <c r="W543592" i="1"/>
  <c r="W543591" i="1"/>
  <c r="W543464" i="1"/>
  <c r="W543463" i="1"/>
  <c r="W543336" i="1"/>
  <c r="W543335" i="1"/>
  <c r="W543208" i="1"/>
  <c r="W543207" i="1"/>
  <c r="W543080" i="1"/>
  <c r="W543079" i="1"/>
  <c r="W542952" i="1"/>
  <c r="W542951" i="1"/>
  <c r="W542824" i="1"/>
  <c r="W542823" i="1"/>
  <c r="W542696" i="1"/>
  <c r="W542695" i="1"/>
  <c r="W542568" i="1"/>
  <c r="W542567" i="1"/>
  <c r="W542440" i="1"/>
  <c r="W542439" i="1"/>
  <c r="W542312" i="1"/>
  <c r="W542311" i="1"/>
  <c r="W542184" i="1"/>
  <c r="W542183" i="1"/>
  <c r="W542056" i="1"/>
  <c r="W542055" i="1"/>
  <c r="W541928" i="1"/>
  <c r="W541927" i="1"/>
  <c r="W541800" i="1"/>
  <c r="W541799" i="1"/>
  <c r="W541672" i="1"/>
  <c r="W541671" i="1"/>
  <c r="W541544" i="1"/>
  <c r="W541543" i="1"/>
  <c r="W541416" i="1"/>
  <c r="W541415" i="1"/>
  <c r="W541288" i="1"/>
  <c r="W541287" i="1"/>
  <c r="W541160" i="1"/>
  <c r="W541159" i="1"/>
  <c r="W541032" i="1"/>
  <c r="W541031" i="1"/>
  <c r="W540904" i="1"/>
  <c r="W540903" i="1"/>
  <c r="W540776" i="1"/>
  <c r="W540775" i="1"/>
  <c r="W540648" i="1"/>
  <c r="W540647" i="1"/>
  <c r="W540520" i="1"/>
  <c r="W540519" i="1"/>
  <c r="W540392" i="1"/>
  <c r="W540391" i="1"/>
  <c r="W540264" i="1"/>
  <c r="W540263" i="1"/>
  <c r="W540136" i="1"/>
  <c r="W540135" i="1"/>
  <c r="W540008" i="1"/>
  <c r="W540007" i="1"/>
  <c r="W539880" i="1"/>
  <c r="W539879" i="1"/>
  <c r="W539752" i="1"/>
  <c r="W539751" i="1"/>
  <c r="W539624" i="1"/>
  <c r="W539623" i="1"/>
  <c r="W539496" i="1"/>
  <c r="W539495" i="1"/>
  <c r="W539368" i="1"/>
  <c r="W539367" i="1"/>
  <c r="W539240" i="1"/>
  <c r="W539239" i="1"/>
  <c r="W539112" i="1"/>
  <c r="W539111" i="1"/>
  <c r="W538984" i="1"/>
  <c r="W538983" i="1"/>
  <c r="W538856" i="1"/>
  <c r="W538855" i="1"/>
  <c r="W538728" i="1"/>
  <c r="W538727" i="1"/>
  <c r="W538600" i="1"/>
  <c r="W538599" i="1"/>
  <c r="W538472" i="1"/>
  <c r="W538471" i="1"/>
  <c r="W538344" i="1"/>
  <c r="W538343" i="1"/>
  <c r="W538216" i="1"/>
  <c r="W538215" i="1"/>
  <c r="W538088" i="1"/>
  <c r="W538087" i="1"/>
  <c r="W537960" i="1"/>
  <c r="W537959" i="1"/>
  <c r="W537832" i="1"/>
  <c r="W537831" i="1"/>
  <c r="W537704" i="1"/>
  <c r="W537703" i="1"/>
  <c r="W537576" i="1"/>
  <c r="W537575" i="1"/>
  <c r="W537448" i="1"/>
  <c r="W537447" i="1"/>
  <c r="W537320" i="1"/>
  <c r="W537319" i="1"/>
  <c r="W537192" i="1"/>
  <c r="W537191" i="1"/>
  <c r="W537064" i="1"/>
  <c r="W537063" i="1"/>
  <c r="W536936" i="1"/>
  <c r="W536935" i="1"/>
  <c r="W536808" i="1"/>
  <c r="W536807" i="1"/>
  <c r="W536680" i="1"/>
  <c r="W536679" i="1"/>
  <c r="W536552" i="1"/>
  <c r="W536551" i="1"/>
  <c r="W536424" i="1"/>
  <c r="W536423" i="1"/>
  <c r="W536296" i="1"/>
  <c r="W536295" i="1"/>
  <c r="W536168" i="1"/>
  <c r="W536167" i="1"/>
  <c r="W536040" i="1"/>
  <c r="W536039" i="1"/>
  <c r="W535912" i="1"/>
  <c r="W535911" i="1"/>
  <c r="W535784" i="1"/>
  <c r="W535783" i="1"/>
  <c r="W535656" i="1"/>
  <c r="W535655" i="1"/>
  <c r="W535528" i="1"/>
  <c r="W535527" i="1"/>
  <c r="W535400" i="1"/>
  <c r="W535399" i="1"/>
  <c r="W535272" i="1"/>
  <c r="W535271" i="1"/>
  <c r="W535144" i="1"/>
  <c r="W535143" i="1"/>
  <c r="W535016" i="1"/>
  <c r="W535015" i="1"/>
  <c r="W534888" i="1"/>
  <c r="W534887" i="1"/>
  <c r="W534760" i="1"/>
  <c r="W534759" i="1"/>
  <c r="W534632" i="1"/>
  <c r="W534631" i="1"/>
  <c r="W534504" i="1"/>
  <c r="W534503" i="1"/>
  <c r="W534376" i="1"/>
  <c r="W534375" i="1"/>
  <c r="W534248" i="1"/>
  <c r="W534247" i="1"/>
  <c r="W534120" i="1"/>
  <c r="W534119" i="1"/>
  <c r="W533992" i="1"/>
  <c r="W533991" i="1"/>
  <c r="W533864" i="1"/>
  <c r="W533863" i="1"/>
  <c r="W533736" i="1"/>
  <c r="W533735" i="1"/>
  <c r="W533608" i="1"/>
  <c r="W533607" i="1"/>
  <c r="W533480" i="1"/>
  <c r="W533479" i="1"/>
  <c r="W533352" i="1"/>
  <c r="W533351" i="1"/>
  <c r="W533224" i="1"/>
  <c r="W533223" i="1"/>
  <c r="W533096" i="1"/>
  <c r="W533095" i="1"/>
  <c r="W532968" i="1"/>
  <c r="W532967" i="1"/>
  <c r="W532840" i="1"/>
  <c r="W532839" i="1"/>
  <c r="W532712" i="1"/>
  <c r="W532711" i="1"/>
  <c r="W532584" i="1"/>
  <c r="W532583" i="1"/>
  <c r="W532456" i="1"/>
  <c r="W532455" i="1"/>
  <c r="W532328" i="1"/>
  <c r="W532327" i="1"/>
  <c r="W532200" i="1"/>
  <c r="W532199" i="1"/>
  <c r="W532072" i="1"/>
  <c r="W532071" i="1"/>
  <c r="W531944" i="1"/>
  <c r="W531943" i="1"/>
  <c r="W531816" i="1"/>
  <c r="W531815" i="1"/>
  <c r="W531688" i="1"/>
  <c r="W531687" i="1"/>
  <c r="W531560" i="1"/>
  <c r="W531559" i="1"/>
  <c r="W531432" i="1"/>
  <c r="W531431" i="1"/>
  <c r="W531304" i="1"/>
  <c r="W531303" i="1"/>
  <c r="W531176" i="1"/>
  <c r="W531175" i="1"/>
  <c r="W531048" i="1"/>
  <c r="W531047" i="1"/>
  <c r="W530920" i="1"/>
  <c r="W530919" i="1"/>
  <c r="W530792" i="1"/>
  <c r="W530791" i="1"/>
  <c r="W530664" i="1"/>
  <c r="W530663" i="1"/>
  <c r="W530536" i="1"/>
  <c r="W530535" i="1"/>
  <c r="W530408" i="1"/>
  <c r="W530407" i="1"/>
  <c r="W530280" i="1"/>
  <c r="W530279" i="1"/>
  <c r="W530152" i="1"/>
  <c r="W530151" i="1"/>
  <c r="W530024" i="1"/>
  <c r="W530023" i="1"/>
  <c r="W529896" i="1"/>
  <c r="W529895" i="1"/>
  <c r="W529768" i="1"/>
  <c r="W529767" i="1"/>
  <c r="W529640" i="1"/>
  <c r="W529639" i="1"/>
  <c r="W529512" i="1"/>
  <c r="W529511" i="1"/>
  <c r="W529384" i="1"/>
  <c r="W529383" i="1"/>
  <c r="W529256" i="1"/>
  <c r="W529255" i="1"/>
  <c r="W529128" i="1"/>
  <c r="W529127" i="1"/>
  <c r="W529000" i="1"/>
  <c r="W528999" i="1"/>
  <c r="W528872" i="1"/>
  <c r="W528871" i="1"/>
  <c r="W528744" i="1"/>
  <c r="W528743" i="1"/>
  <c r="W528616" i="1"/>
  <c r="W528615" i="1"/>
  <c r="W528488" i="1"/>
  <c r="W528487" i="1"/>
  <c r="W528360" i="1"/>
  <c r="W528359" i="1"/>
  <c r="W528232" i="1"/>
  <c r="W528231" i="1"/>
  <c r="W528104" i="1"/>
  <c r="W528103" i="1"/>
  <c r="W527976" i="1"/>
  <c r="W527975" i="1"/>
  <c r="W527848" i="1"/>
  <c r="W527847" i="1"/>
  <c r="W527720" i="1"/>
  <c r="W527719" i="1"/>
  <c r="W527592" i="1"/>
  <c r="W527591" i="1"/>
  <c r="W527464" i="1"/>
  <c r="W527463" i="1"/>
  <c r="W527336" i="1"/>
  <c r="W527335" i="1"/>
  <c r="W527208" i="1"/>
  <c r="W527207" i="1"/>
  <c r="W527080" i="1"/>
  <c r="W527079" i="1"/>
  <c r="W526952" i="1"/>
  <c r="W526951" i="1"/>
  <c r="W526824" i="1"/>
  <c r="W526823" i="1"/>
  <c r="W526696" i="1"/>
  <c r="W526695" i="1"/>
  <c r="W526568" i="1"/>
  <c r="W526567" i="1"/>
  <c r="W526440" i="1"/>
  <c r="W526439" i="1"/>
  <c r="W526312" i="1"/>
  <c r="W526311" i="1"/>
  <c r="W526184" i="1"/>
  <c r="W526183" i="1"/>
  <c r="W526056" i="1"/>
  <c r="W526055" i="1"/>
  <c r="W525928" i="1"/>
  <c r="W525927" i="1"/>
  <c r="W525800" i="1"/>
  <c r="W525799" i="1"/>
  <c r="W525672" i="1"/>
  <c r="W525671" i="1"/>
  <c r="W525544" i="1"/>
  <c r="W525543" i="1"/>
  <c r="W525416" i="1"/>
  <c r="W525415" i="1"/>
  <c r="W525288" i="1"/>
  <c r="W525287" i="1"/>
  <c r="W525160" i="1"/>
  <c r="W525159" i="1"/>
  <c r="W525032" i="1"/>
  <c r="W525031" i="1"/>
  <c r="W524904" i="1"/>
  <c r="W524903" i="1"/>
  <c r="W524776" i="1"/>
  <c r="W524775" i="1"/>
  <c r="W524648" i="1"/>
  <c r="W524647" i="1"/>
  <c r="W524520" i="1"/>
  <c r="W524519" i="1"/>
  <c r="W524392" i="1"/>
  <c r="W524391" i="1"/>
  <c r="W524264" i="1"/>
  <c r="W524263" i="1"/>
  <c r="W524136" i="1"/>
  <c r="W524135" i="1"/>
  <c r="W524008" i="1"/>
  <c r="W524007" i="1"/>
  <c r="W523880" i="1"/>
  <c r="W523879" i="1"/>
  <c r="W523752" i="1"/>
  <c r="W523751" i="1"/>
  <c r="W523624" i="1"/>
  <c r="W523623" i="1"/>
  <c r="W523496" i="1"/>
  <c r="W523495" i="1"/>
  <c r="W523368" i="1"/>
  <c r="W523367" i="1"/>
  <c r="W523240" i="1"/>
  <c r="W523239" i="1"/>
  <c r="W523112" i="1"/>
  <c r="W523111" i="1"/>
  <c r="W522984" i="1"/>
  <c r="W522983" i="1"/>
  <c r="W522856" i="1"/>
  <c r="W522855" i="1"/>
  <c r="W522728" i="1"/>
  <c r="W522727" i="1"/>
  <c r="W522600" i="1"/>
  <c r="W522599" i="1"/>
  <c r="W522472" i="1"/>
  <c r="W522471" i="1"/>
  <c r="W522344" i="1"/>
  <c r="W522343" i="1"/>
  <c r="W522216" i="1"/>
  <c r="W522215" i="1"/>
  <c r="W522088" i="1"/>
  <c r="W522087" i="1"/>
  <c r="W521960" i="1"/>
  <c r="W521959" i="1"/>
  <c r="W521832" i="1"/>
  <c r="W521831" i="1"/>
  <c r="W521704" i="1"/>
  <c r="W521703" i="1"/>
  <c r="W521576" i="1"/>
  <c r="W521575" i="1"/>
  <c r="W521448" i="1"/>
  <c r="W521447" i="1"/>
  <c r="W521320" i="1"/>
  <c r="W521319" i="1"/>
  <c r="W521192" i="1"/>
  <c r="W521191" i="1"/>
  <c r="W521064" i="1"/>
  <c r="W521063" i="1"/>
  <c r="W520936" i="1"/>
  <c r="W520935" i="1"/>
  <c r="W520808" i="1"/>
  <c r="W520807" i="1"/>
  <c r="W520680" i="1"/>
  <c r="W520679" i="1"/>
  <c r="W520552" i="1"/>
  <c r="W520551" i="1"/>
  <c r="W520424" i="1"/>
  <c r="W520423" i="1"/>
  <c r="W520296" i="1"/>
  <c r="W520295" i="1"/>
  <c r="W520168" i="1"/>
  <c r="W520167" i="1"/>
  <c r="W520040" i="1"/>
  <c r="W520039" i="1"/>
  <c r="W519912" i="1"/>
  <c r="W519911" i="1"/>
  <c r="W519784" i="1"/>
  <c r="W519783" i="1"/>
  <c r="W519656" i="1"/>
  <c r="W519655" i="1"/>
  <c r="W519528" i="1"/>
  <c r="W519527" i="1"/>
  <c r="W519400" i="1"/>
  <c r="W519399" i="1"/>
  <c r="W519272" i="1"/>
  <c r="W519271" i="1"/>
  <c r="W519144" i="1"/>
  <c r="W519143" i="1"/>
  <c r="W519016" i="1"/>
  <c r="W519015" i="1"/>
  <c r="W518888" i="1"/>
  <c r="W518887" i="1"/>
  <c r="W518760" i="1"/>
  <c r="W518759" i="1"/>
  <c r="W518632" i="1"/>
  <c r="W518631" i="1"/>
  <c r="W518504" i="1"/>
  <c r="W518503" i="1"/>
  <c r="W518376" i="1"/>
  <c r="W518375" i="1"/>
  <c r="W518248" i="1"/>
  <c r="W518247" i="1"/>
  <c r="W518120" i="1"/>
  <c r="W518119" i="1"/>
  <c r="W517992" i="1"/>
  <c r="W517991" i="1"/>
  <c r="W517864" i="1"/>
  <c r="W517863" i="1"/>
  <c r="W517736" i="1"/>
  <c r="W517735" i="1"/>
  <c r="W517608" i="1"/>
  <c r="W517607" i="1"/>
  <c r="W517480" i="1"/>
  <c r="W517479" i="1"/>
  <c r="W517352" i="1"/>
  <c r="W517351" i="1"/>
  <c r="W517224" i="1"/>
  <c r="W517223" i="1"/>
  <c r="W517096" i="1"/>
  <c r="W517095" i="1"/>
  <c r="W516968" i="1"/>
  <c r="W516967" i="1"/>
  <c r="W516840" i="1"/>
  <c r="W516839" i="1"/>
  <c r="W516712" i="1"/>
  <c r="W516711" i="1"/>
  <c r="W516584" i="1"/>
  <c r="W516583" i="1"/>
  <c r="W516456" i="1"/>
  <c r="W516455" i="1"/>
  <c r="W516328" i="1"/>
  <c r="W516327" i="1"/>
  <c r="W516200" i="1"/>
  <c r="W516199" i="1"/>
  <c r="W516072" i="1"/>
  <c r="W516071" i="1"/>
  <c r="W515944" i="1"/>
  <c r="W515943" i="1"/>
  <c r="W515816" i="1"/>
  <c r="W515815" i="1"/>
  <c r="W515688" i="1"/>
  <c r="W515687" i="1"/>
  <c r="W515560" i="1"/>
  <c r="W515559" i="1"/>
  <c r="W515432" i="1"/>
  <c r="W515431" i="1"/>
  <c r="W515304" i="1"/>
  <c r="W515303" i="1"/>
  <c r="W515176" i="1"/>
  <c r="W515175" i="1"/>
  <c r="W515048" i="1"/>
  <c r="W515047" i="1"/>
  <c r="W514920" i="1"/>
  <c r="W514919" i="1"/>
  <c r="W514792" i="1"/>
  <c r="W514791" i="1"/>
  <c r="W514664" i="1"/>
  <c r="W514663" i="1"/>
  <c r="W514536" i="1"/>
  <c r="W514535" i="1"/>
  <c r="W514408" i="1"/>
  <c r="W514407" i="1"/>
  <c r="W514280" i="1"/>
  <c r="W514279" i="1"/>
  <c r="W514152" i="1"/>
  <c r="W514151" i="1"/>
  <c r="W514024" i="1"/>
  <c r="W514023" i="1"/>
  <c r="W513896" i="1"/>
  <c r="W513895" i="1"/>
  <c r="W513768" i="1"/>
  <c r="W513767" i="1"/>
  <c r="W513640" i="1"/>
  <c r="W513639" i="1"/>
  <c r="W513512" i="1"/>
  <c r="W513511" i="1"/>
  <c r="W513384" i="1"/>
  <c r="W513383" i="1"/>
  <c r="W513256" i="1"/>
  <c r="W513255" i="1"/>
  <c r="W513128" i="1"/>
  <c r="W513127" i="1"/>
  <c r="W513000" i="1"/>
  <c r="W512999" i="1"/>
  <c r="W512872" i="1"/>
  <c r="W512871" i="1"/>
  <c r="W512744" i="1"/>
  <c r="W512743" i="1"/>
  <c r="W512616" i="1"/>
  <c r="W512615" i="1"/>
  <c r="W512488" i="1"/>
  <c r="W512487" i="1"/>
  <c r="W512360" i="1"/>
  <c r="W512359" i="1"/>
  <c r="W512232" i="1"/>
  <c r="W512231" i="1"/>
  <c r="W512104" i="1"/>
  <c r="W512103" i="1"/>
  <c r="W511976" i="1"/>
  <c r="W511975" i="1"/>
  <c r="W511848" i="1"/>
  <c r="W511847" i="1"/>
  <c r="W511720" i="1"/>
  <c r="W511719" i="1"/>
  <c r="W511592" i="1"/>
  <c r="W511591" i="1"/>
  <c r="W511464" i="1"/>
  <c r="W511463" i="1"/>
  <c r="W511336" i="1"/>
  <c r="W511335" i="1"/>
  <c r="W511208" i="1"/>
  <c r="W511207" i="1"/>
  <c r="W511080" i="1"/>
  <c r="W511079" i="1"/>
  <c r="W510952" i="1"/>
  <c r="W510951" i="1"/>
  <c r="W510824" i="1"/>
  <c r="W510823" i="1"/>
  <c r="W510696" i="1"/>
  <c r="W510695" i="1"/>
  <c r="W510568" i="1"/>
  <c r="W510567" i="1"/>
  <c r="W510440" i="1"/>
  <c r="W510439" i="1"/>
  <c r="W510312" i="1"/>
  <c r="W510311" i="1"/>
  <c r="W510184" i="1"/>
  <c r="W510183" i="1"/>
  <c r="W510056" i="1"/>
  <c r="W510055" i="1"/>
  <c r="W509928" i="1"/>
  <c r="W509927" i="1"/>
  <c r="W509800" i="1"/>
  <c r="W509799" i="1"/>
  <c r="W509672" i="1"/>
  <c r="W509671" i="1"/>
  <c r="W509544" i="1"/>
  <c r="W509543" i="1"/>
  <c r="W509416" i="1"/>
  <c r="W509415" i="1"/>
  <c r="W509288" i="1"/>
  <c r="W509287" i="1"/>
  <c r="W509160" i="1"/>
  <c r="W509159" i="1"/>
  <c r="W509032" i="1"/>
  <c r="W509031" i="1"/>
  <c r="W508904" i="1"/>
  <c r="W508903" i="1"/>
  <c r="W508776" i="1"/>
  <c r="W508775" i="1"/>
  <c r="W508648" i="1"/>
  <c r="W508647" i="1"/>
  <c r="W508520" i="1"/>
  <c r="W508519" i="1"/>
  <c r="W508392" i="1"/>
  <c r="W508391" i="1"/>
  <c r="W508264" i="1"/>
  <c r="W508263" i="1"/>
  <c r="W508136" i="1"/>
  <c r="W508135" i="1"/>
  <c r="W508008" i="1"/>
  <c r="W508007" i="1"/>
  <c r="W507880" i="1"/>
  <c r="W507879" i="1"/>
  <c r="W507752" i="1"/>
  <c r="W507751" i="1"/>
  <c r="W507624" i="1"/>
  <c r="W507623" i="1"/>
  <c r="W507496" i="1"/>
  <c r="W507495" i="1"/>
  <c r="W507368" i="1"/>
  <c r="W507367" i="1"/>
  <c r="W507240" i="1"/>
  <c r="W507239" i="1"/>
  <c r="W507112" i="1"/>
  <c r="W507111" i="1"/>
  <c r="W506984" i="1"/>
  <c r="W506983" i="1"/>
  <c r="W506856" i="1"/>
  <c r="W506855" i="1"/>
  <c r="W506728" i="1"/>
  <c r="W506727" i="1"/>
  <c r="W506600" i="1"/>
  <c r="W506599" i="1"/>
  <c r="W506472" i="1"/>
  <c r="W506471" i="1"/>
  <c r="W506344" i="1"/>
  <c r="W506343" i="1"/>
  <c r="W506216" i="1"/>
  <c r="W506215" i="1"/>
  <c r="W506088" i="1"/>
  <c r="W506087" i="1"/>
  <c r="W505960" i="1"/>
  <c r="W505959" i="1"/>
  <c r="W505832" i="1"/>
  <c r="W505831" i="1"/>
  <c r="W505704" i="1"/>
  <c r="W505703" i="1"/>
  <c r="W505576" i="1"/>
  <c r="W505575" i="1"/>
  <c r="W505448" i="1"/>
  <c r="W505447" i="1"/>
  <c r="W505320" i="1"/>
  <c r="W505319" i="1"/>
  <c r="W505192" i="1"/>
  <c r="W505191" i="1"/>
  <c r="W505064" i="1"/>
  <c r="W505063" i="1"/>
  <c r="W504936" i="1"/>
  <c r="W504935" i="1"/>
  <c r="W504808" i="1"/>
  <c r="W504807" i="1"/>
  <c r="W504680" i="1"/>
  <c r="W504679" i="1"/>
  <c r="W504552" i="1"/>
  <c r="W504551" i="1"/>
  <c r="W504424" i="1"/>
  <c r="W504423" i="1"/>
  <c r="W504296" i="1"/>
  <c r="W504295" i="1"/>
  <c r="W504168" i="1"/>
  <c r="W504167" i="1"/>
  <c r="W504040" i="1"/>
  <c r="W504039" i="1"/>
  <c r="W503912" i="1"/>
  <c r="W503911" i="1"/>
  <c r="W503784" i="1"/>
  <c r="W503783" i="1"/>
  <c r="W503656" i="1"/>
  <c r="W503655" i="1"/>
  <c r="W503528" i="1"/>
  <c r="W503527" i="1"/>
  <c r="W503400" i="1"/>
  <c r="W503399" i="1"/>
  <c r="W503272" i="1"/>
  <c r="W503271" i="1"/>
  <c r="W503144" i="1"/>
  <c r="W503143" i="1"/>
  <c r="W503016" i="1"/>
  <c r="W503015" i="1"/>
  <c r="W502888" i="1"/>
  <c r="W502887" i="1"/>
  <c r="W502760" i="1"/>
  <c r="W502759" i="1"/>
  <c r="W502632" i="1"/>
  <c r="W502631" i="1"/>
  <c r="W502504" i="1"/>
  <c r="W502503" i="1"/>
  <c r="W502376" i="1"/>
  <c r="W502375" i="1"/>
  <c r="W502248" i="1"/>
  <c r="W502247" i="1"/>
  <c r="W502120" i="1"/>
  <c r="W502119" i="1"/>
  <c r="W501992" i="1"/>
  <c r="W501991" i="1"/>
  <c r="W501864" i="1"/>
  <c r="W501863" i="1"/>
  <c r="W501736" i="1"/>
  <c r="W501735" i="1"/>
  <c r="W501608" i="1"/>
  <c r="W501607" i="1"/>
  <c r="W501480" i="1"/>
  <c r="W501479" i="1"/>
  <c r="W501352" i="1"/>
  <c r="W501351" i="1"/>
  <c r="W501224" i="1"/>
  <c r="W501223" i="1"/>
  <c r="W501096" i="1"/>
  <c r="W501095" i="1"/>
  <c r="W500968" i="1"/>
  <c r="W500967" i="1"/>
  <c r="W500840" i="1"/>
  <c r="W500839" i="1"/>
  <c r="W500712" i="1"/>
  <c r="W500711" i="1"/>
  <c r="W500584" i="1"/>
  <c r="W500583" i="1"/>
  <c r="W500456" i="1"/>
  <c r="W500455" i="1"/>
  <c r="W500328" i="1"/>
  <c r="W500327" i="1"/>
  <c r="W500200" i="1"/>
  <c r="W500199" i="1"/>
  <c r="W500072" i="1"/>
  <c r="W500071" i="1"/>
  <c r="W499944" i="1"/>
  <c r="W499943" i="1"/>
  <c r="W499816" i="1"/>
  <c r="W499815" i="1"/>
  <c r="W499688" i="1"/>
  <c r="W499687" i="1"/>
  <c r="W499560" i="1"/>
  <c r="W499559" i="1"/>
  <c r="W499432" i="1"/>
  <c r="W499431" i="1"/>
  <c r="W499304" i="1"/>
  <c r="W499303" i="1"/>
  <c r="W499176" i="1"/>
  <c r="W499175" i="1"/>
  <c r="W499048" i="1"/>
  <c r="W499047" i="1"/>
  <c r="W498920" i="1"/>
  <c r="W498919" i="1"/>
  <c r="W498792" i="1"/>
  <c r="W498791" i="1"/>
  <c r="W498664" i="1"/>
  <c r="W498663" i="1"/>
  <c r="W498536" i="1"/>
  <c r="W498535" i="1"/>
  <c r="W498408" i="1"/>
  <c r="W498407" i="1"/>
  <c r="W498280" i="1"/>
  <c r="W498279" i="1"/>
  <c r="W498152" i="1"/>
  <c r="W498151" i="1"/>
  <c r="W498024" i="1"/>
  <c r="W498023" i="1"/>
  <c r="W497896" i="1"/>
  <c r="W497895" i="1"/>
  <c r="W497768" i="1"/>
  <c r="W497767" i="1"/>
  <c r="W497640" i="1"/>
  <c r="W497639" i="1"/>
  <c r="W497512" i="1"/>
  <c r="W497511" i="1"/>
  <c r="W497384" i="1"/>
  <c r="W497383" i="1"/>
  <c r="W497256" i="1"/>
  <c r="W497255" i="1"/>
  <c r="W497128" i="1"/>
  <c r="W497127" i="1"/>
  <c r="W497000" i="1"/>
  <c r="W496999" i="1"/>
  <c r="W496872" i="1"/>
  <c r="W496871" i="1"/>
  <c r="W496744" i="1"/>
  <c r="W496743" i="1"/>
  <c r="W496616" i="1"/>
  <c r="W496615" i="1"/>
  <c r="W496488" i="1"/>
  <c r="W496487" i="1"/>
  <c r="W496360" i="1"/>
  <c r="W496359" i="1"/>
  <c r="W496232" i="1"/>
  <c r="W496231" i="1"/>
  <c r="W496104" i="1"/>
  <c r="W496103" i="1"/>
  <c r="W495976" i="1"/>
  <c r="W495975" i="1"/>
  <c r="W495848" i="1"/>
  <c r="W495847" i="1"/>
  <c r="W495720" i="1"/>
  <c r="W495719" i="1"/>
  <c r="W495592" i="1"/>
  <c r="W495591" i="1"/>
  <c r="W495464" i="1"/>
  <c r="W495463" i="1"/>
  <c r="W495336" i="1"/>
  <c r="W495335" i="1"/>
  <c r="W495208" i="1"/>
  <c r="W495207" i="1"/>
  <c r="W495080" i="1"/>
  <c r="W495079" i="1"/>
  <c r="W494952" i="1"/>
  <c r="W494951" i="1"/>
  <c r="W494824" i="1"/>
  <c r="W494823" i="1"/>
  <c r="W494696" i="1"/>
  <c r="W494695" i="1"/>
  <c r="W494568" i="1"/>
  <c r="W494567" i="1"/>
  <c r="W494440" i="1"/>
  <c r="W494439" i="1"/>
  <c r="W494312" i="1"/>
  <c r="W494311" i="1"/>
  <c r="W494184" i="1"/>
  <c r="W494183" i="1"/>
  <c r="W494056" i="1"/>
  <c r="W494055" i="1"/>
  <c r="W493928" i="1"/>
  <c r="W493927" i="1"/>
  <c r="W493800" i="1"/>
  <c r="W493799" i="1"/>
  <c r="W493672" i="1"/>
  <c r="W493671" i="1"/>
  <c r="W493544" i="1"/>
  <c r="W493543" i="1"/>
  <c r="W493416" i="1"/>
  <c r="W493415" i="1"/>
  <c r="W493288" i="1"/>
  <c r="W493287" i="1"/>
  <c r="W493160" i="1"/>
  <c r="W493159" i="1"/>
  <c r="W493032" i="1"/>
  <c r="W493031" i="1"/>
  <c r="W492904" i="1"/>
  <c r="W492903" i="1"/>
  <c r="W492776" i="1"/>
  <c r="W492775" i="1"/>
  <c r="W492648" i="1"/>
  <c r="W492647" i="1"/>
  <c r="W492520" i="1"/>
  <c r="W492519" i="1"/>
  <c r="W492392" i="1"/>
  <c r="W492391" i="1"/>
  <c r="W492264" i="1"/>
  <c r="W492263" i="1"/>
  <c r="W492136" i="1"/>
  <c r="W492135" i="1"/>
  <c r="W492008" i="1"/>
  <c r="W492007" i="1"/>
  <c r="W491880" i="1"/>
  <c r="W491879" i="1"/>
  <c r="W491752" i="1"/>
  <c r="W491751" i="1"/>
  <c r="W491624" i="1"/>
  <c r="W491623" i="1"/>
  <c r="W491496" i="1"/>
  <c r="W491495" i="1"/>
  <c r="W491368" i="1"/>
  <c r="W491367" i="1"/>
  <c r="W491240" i="1"/>
  <c r="W491239" i="1"/>
  <c r="W491112" i="1"/>
  <c r="W491111" i="1"/>
  <c r="W490984" i="1"/>
  <c r="W490983" i="1"/>
  <c r="W490856" i="1"/>
  <c r="W490855" i="1"/>
  <c r="W490728" i="1"/>
  <c r="W490727" i="1"/>
  <c r="W490600" i="1"/>
  <c r="W490599" i="1"/>
  <c r="W490472" i="1"/>
  <c r="W490471" i="1"/>
  <c r="W490344" i="1"/>
  <c r="W490343" i="1"/>
  <c r="W490216" i="1"/>
  <c r="W490215" i="1"/>
  <c r="W490088" i="1"/>
  <c r="W490087" i="1"/>
  <c r="W489960" i="1"/>
  <c r="W489959" i="1"/>
  <c r="W489832" i="1"/>
  <c r="W489831" i="1"/>
  <c r="W489704" i="1"/>
  <c r="W489703" i="1"/>
  <c r="W489576" i="1"/>
  <c r="W489575" i="1"/>
  <c r="W489448" i="1"/>
  <c r="W489447" i="1"/>
  <c r="W489320" i="1"/>
  <c r="W489319" i="1"/>
  <c r="W489192" i="1"/>
  <c r="W489191" i="1"/>
  <c r="W489064" i="1"/>
  <c r="W489063" i="1"/>
  <c r="W488936" i="1"/>
  <c r="W488935" i="1"/>
  <c r="W488808" i="1"/>
  <c r="W488807" i="1"/>
  <c r="W488680" i="1"/>
  <c r="W488679" i="1"/>
  <c r="W488552" i="1"/>
  <c r="W488551" i="1"/>
  <c r="W488424" i="1"/>
  <c r="W488423" i="1"/>
  <c r="W488296" i="1"/>
  <c r="W488295" i="1"/>
  <c r="W488168" i="1"/>
  <c r="W488167" i="1"/>
  <c r="W488040" i="1"/>
  <c r="W488039" i="1"/>
  <c r="W487912" i="1"/>
  <c r="W487911" i="1"/>
  <c r="W487784" i="1"/>
  <c r="W487783" i="1"/>
  <c r="W487656" i="1"/>
  <c r="W487655" i="1"/>
  <c r="W487528" i="1"/>
  <c r="W487527" i="1"/>
  <c r="W487400" i="1"/>
  <c r="W487399" i="1"/>
  <c r="W487272" i="1"/>
  <c r="W487271" i="1"/>
  <c r="W487144" i="1"/>
  <c r="W487143" i="1"/>
  <c r="W487016" i="1"/>
  <c r="W487015" i="1"/>
  <c r="W486888" i="1"/>
  <c r="W486887" i="1"/>
  <c r="W486760" i="1"/>
  <c r="W486759" i="1"/>
  <c r="W486632" i="1"/>
  <c r="W486631" i="1"/>
  <c r="W486504" i="1"/>
  <c r="W486503" i="1"/>
  <c r="W486376" i="1"/>
  <c r="W486375" i="1"/>
  <c r="W486248" i="1"/>
  <c r="W486247" i="1"/>
  <c r="W486120" i="1"/>
  <c r="W486119" i="1"/>
  <c r="W485992" i="1"/>
  <c r="W485991" i="1"/>
  <c r="W485864" i="1"/>
  <c r="W485863" i="1"/>
  <c r="W485736" i="1"/>
  <c r="W485735" i="1"/>
  <c r="W485608" i="1"/>
  <c r="W485607" i="1"/>
  <c r="W485480" i="1"/>
  <c r="W485479" i="1"/>
  <c r="W485352" i="1"/>
  <c r="W485351" i="1"/>
  <c r="W485224" i="1"/>
  <c r="W485223" i="1"/>
  <c r="W485096" i="1"/>
  <c r="W485095" i="1"/>
  <c r="W484968" i="1"/>
  <c r="W484967" i="1"/>
  <c r="W484840" i="1"/>
  <c r="W484839" i="1"/>
  <c r="W484712" i="1"/>
  <c r="W484711" i="1"/>
  <c r="W484584" i="1"/>
  <c r="W484583" i="1"/>
  <c r="W484456" i="1"/>
  <c r="W484455" i="1"/>
  <c r="W484328" i="1"/>
  <c r="W484327" i="1"/>
  <c r="W484200" i="1"/>
  <c r="W484199" i="1"/>
  <c r="W484072" i="1"/>
  <c r="W484071" i="1"/>
  <c r="W483944" i="1"/>
  <c r="W483943" i="1"/>
  <c r="W483816" i="1"/>
  <c r="W483815" i="1"/>
  <c r="W483688" i="1"/>
  <c r="W483687" i="1"/>
  <c r="W483560" i="1"/>
  <c r="W483559" i="1"/>
  <c r="W483432" i="1"/>
  <c r="W483431" i="1"/>
  <c r="W483304" i="1"/>
  <c r="W483303" i="1"/>
  <c r="W483176" i="1"/>
  <c r="W483175" i="1"/>
  <c r="W483048" i="1"/>
  <c r="W483047" i="1"/>
  <c r="W482920" i="1"/>
  <c r="W482919" i="1"/>
  <c r="W482792" i="1"/>
  <c r="W482791" i="1"/>
  <c r="W482664" i="1"/>
  <c r="W482663" i="1"/>
  <c r="W482536" i="1"/>
  <c r="W482535" i="1"/>
  <c r="W482408" i="1"/>
  <c r="W482407" i="1"/>
  <c r="W482280" i="1"/>
  <c r="W482279" i="1"/>
  <c r="W482152" i="1"/>
  <c r="W482151" i="1"/>
  <c r="W482024" i="1"/>
  <c r="W482023" i="1"/>
  <c r="W481896" i="1"/>
  <c r="W481895" i="1"/>
  <c r="W481768" i="1"/>
  <c r="W481767" i="1"/>
  <c r="W481640" i="1"/>
  <c r="W481639" i="1"/>
  <c r="W481512" i="1"/>
  <c r="W481511" i="1"/>
  <c r="W481384" i="1"/>
  <c r="W481383" i="1"/>
  <c r="W481256" i="1"/>
  <c r="W481255" i="1"/>
  <c r="W481128" i="1"/>
  <c r="W481127" i="1"/>
  <c r="W481000" i="1"/>
  <c r="W480999" i="1"/>
  <c r="W480872" i="1"/>
  <c r="W480871" i="1"/>
  <c r="W480744" i="1"/>
  <c r="W480743" i="1"/>
  <c r="W480616" i="1"/>
  <c r="W480615" i="1"/>
  <c r="W480488" i="1"/>
  <c r="W480487" i="1"/>
  <c r="W480360" i="1"/>
  <c r="W480359" i="1"/>
  <c r="W480232" i="1"/>
  <c r="W480231" i="1"/>
  <c r="W480104" i="1"/>
  <c r="W480103" i="1"/>
  <c r="W479976" i="1"/>
  <c r="W479975" i="1"/>
  <c r="W479848" i="1"/>
  <c r="W479847" i="1"/>
  <c r="W479720" i="1"/>
  <c r="W479719" i="1"/>
  <c r="W479592" i="1"/>
  <c r="W479591" i="1"/>
  <c r="W479464" i="1"/>
  <c r="W479463" i="1"/>
  <c r="W479336" i="1"/>
  <c r="W479335" i="1"/>
  <c r="W479208" i="1"/>
  <c r="W479207" i="1"/>
  <c r="W479080" i="1"/>
  <c r="W479079" i="1"/>
  <c r="W478952" i="1"/>
  <c r="W478951" i="1"/>
  <c r="W478824" i="1"/>
  <c r="W478823" i="1"/>
  <c r="W478696" i="1"/>
  <c r="W478695" i="1"/>
  <c r="W478568" i="1"/>
  <c r="W478567" i="1"/>
  <c r="W478440" i="1"/>
  <c r="W478439" i="1"/>
  <c r="W478312" i="1"/>
  <c r="W478311" i="1"/>
  <c r="W478184" i="1"/>
  <c r="W478183" i="1"/>
  <c r="W478056" i="1"/>
  <c r="W478055" i="1"/>
  <c r="W477928" i="1"/>
  <c r="W477927" i="1"/>
  <c r="W477800" i="1"/>
  <c r="W477799" i="1"/>
  <c r="W477672" i="1"/>
  <c r="W477671" i="1"/>
  <c r="W477544" i="1"/>
  <c r="W477543" i="1"/>
  <c r="W477416" i="1"/>
  <c r="W477415" i="1"/>
  <c r="W477288" i="1"/>
  <c r="W477287" i="1"/>
  <c r="W477160" i="1"/>
  <c r="W477159" i="1"/>
  <c r="W477032" i="1"/>
  <c r="W477031" i="1"/>
  <c r="W476904" i="1"/>
  <c r="W476903" i="1"/>
  <c r="W476776" i="1"/>
  <c r="W476775" i="1"/>
  <c r="W476648" i="1"/>
  <c r="W476647" i="1"/>
  <c r="W476520" i="1"/>
  <c r="W476519" i="1"/>
  <c r="W476392" i="1"/>
  <c r="W476391" i="1"/>
  <c r="W476264" i="1"/>
  <c r="W476263" i="1"/>
  <c r="W476136" i="1"/>
  <c r="W476135" i="1"/>
  <c r="W476008" i="1"/>
  <c r="W476007" i="1"/>
  <c r="W475880" i="1"/>
  <c r="W475879" i="1"/>
  <c r="W475752" i="1"/>
  <c r="W475751" i="1"/>
  <c r="W475624" i="1"/>
  <c r="W475623" i="1"/>
  <c r="W475496" i="1"/>
  <c r="W475495" i="1"/>
  <c r="W475368" i="1"/>
  <c r="W475367" i="1"/>
  <c r="W475240" i="1"/>
  <c r="W475239" i="1"/>
  <c r="W475112" i="1"/>
  <c r="W475111" i="1"/>
  <c r="W474984" i="1"/>
  <c r="W474983" i="1"/>
  <c r="W474856" i="1"/>
  <c r="W474855" i="1"/>
  <c r="W474728" i="1"/>
  <c r="W474727" i="1"/>
  <c r="W474600" i="1"/>
  <c r="W474599" i="1"/>
  <c r="W474472" i="1"/>
  <c r="W474471" i="1"/>
  <c r="W474344" i="1"/>
  <c r="W474343" i="1"/>
  <c r="W474216" i="1"/>
  <c r="W474215" i="1"/>
  <c r="W474088" i="1"/>
  <c r="W474087" i="1"/>
  <c r="W473960" i="1"/>
  <c r="W473959" i="1"/>
  <c r="W473832" i="1"/>
  <c r="W473831" i="1"/>
  <c r="W473704" i="1"/>
  <c r="W473703" i="1"/>
  <c r="W473576" i="1"/>
  <c r="W473575" i="1"/>
  <c r="W473448" i="1"/>
  <c r="W473447" i="1"/>
  <c r="W473320" i="1"/>
  <c r="W473319" i="1"/>
  <c r="W473192" i="1"/>
  <c r="W473191" i="1"/>
  <c r="W473064" i="1"/>
  <c r="W473063" i="1"/>
  <c r="W472936" i="1"/>
  <c r="W472935" i="1"/>
  <c r="W472808" i="1"/>
  <c r="W472807" i="1"/>
  <c r="W472680" i="1"/>
  <c r="W472679" i="1"/>
  <c r="W472552" i="1"/>
  <c r="W472551" i="1"/>
  <c r="W472424" i="1"/>
  <c r="W472423" i="1"/>
  <c r="W472296" i="1"/>
  <c r="W472295" i="1"/>
  <c r="W472168" i="1"/>
  <c r="W472167" i="1"/>
  <c r="W472040" i="1"/>
  <c r="W472039" i="1"/>
  <c r="W471912" i="1"/>
  <c r="W471911" i="1"/>
  <c r="W471784" i="1"/>
  <c r="W471783" i="1"/>
  <c r="W471656" i="1"/>
  <c r="W471655" i="1"/>
  <c r="W471528" i="1"/>
  <c r="W471527" i="1"/>
  <c r="W471400" i="1"/>
  <c r="W471399" i="1"/>
  <c r="W471272" i="1"/>
  <c r="W471271" i="1"/>
  <c r="W471144" i="1"/>
  <c r="W471143" i="1"/>
  <c r="W471016" i="1"/>
  <c r="W471015" i="1"/>
  <c r="W470888" i="1"/>
  <c r="W470887" i="1"/>
  <c r="W470760" i="1"/>
  <c r="W470759" i="1"/>
  <c r="W470632" i="1"/>
  <c r="W470631" i="1"/>
  <c r="W470504" i="1"/>
  <c r="W470503" i="1"/>
  <c r="W470376" i="1"/>
  <c r="W470375" i="1"/>
  <c r="W470248" i="1"/>
  <c r="W470247" i="1"/>
  <c r="W470120" i="1"/>
  <c r="W470119" i="1"/>
  <c r="W469992" i="1"/>
  <c r="W469991" i="1"/>
  <c r="W469864" i="1"/>
  <c r="W469863" i="1"/>
  <c r="W469736" i="1"/>
  <c r="W469735" i="1"/>
  <c r="W469608" i="1"/>
  <c r="W469607" i="1"/>
  <c r="W469480" i="1"/>
  <c r="W469479" i="1"/>
  <c r="W469352" i="1"/>
  <c r="W469351" i="1"/>
  <c r="W469224" i="1"/>
  <c r="W469223" i="1"/>
  <c r="W469096" i="1"/>
  <c r="W469095" i="1"/>
  <c r="W468968" i="1"/>
  <c r="W468967" i="1"/>
  <c r="W468840" i="1"/>
  <c r="W468839" i="1"/>
  <c r="W468712" i="1"/>
  <c r="W468711" i="1"/>
  <c r="W468584" i="1"/>
  <c r="W468583" i="1"/>
  <c r="W468456" i="1"/>
  <c r="W468455" i="1"/>
  <c r="W468328" i="1"/>
  <c r="W468327" i="1"/>
  <c r="W468200" i="1"/>
  <c r="W468199" i="1"/>
  <c r="W468072" i="1"/>
  <c r="W468071" i="1"/>
  <c r="W467944" i="1"/>
  <c r="W467943" i="1"/>
  <c r="W467816" i="1"/>
  <c r="W467815" i="1"/>
  <c r="W467688" i="1"/>
  <c r="W467687" i="1"/>
  <c r="W467560" i="1"/>
  <c r="W467559" i="1"/>
  <c r="W467432" i="1"/>
  <c r="W467431" i="1"/>
  <c r="W467304" i="1"/>
  <c r="W467303" i="1"/>
  <c r="W467176" i="1"/>
  <c r="W467175" i="1"/>
  <c r="W467048" i="1"/>
  <c r="W467047" i="1"/>
  <c r="W466920" i="1"/>
  <c r="W466919" i="1"/>
  <c r="W466792" i="1"/>
  <c r="W466791" i="1"/>
  <c r="W466664" i="1"/>
  <c r="W466663" i="1"/>
  <c r="W466536" i="1"/>
  <c r="W466535" i="1"/>
  <c r="W466408" i="1"/>
  <c r="W466407" i="1"/>
  <c r="W466280" i="1"/>
  <c r="W466279" i="1"/>
  <c r="W466152" i="1"/>
  <c r="W466151" i="1"/>
  <c r="W466024" i="1"/>
  <c r="W466023" i="1"/>
  <c r="W465896" i="1"/>
  <c r="W465895" i="1"/>
  <c r="W465768" i="1"/>
  <c r="W465767" i="1"/>
  <c r="W465640" i="1"/>
  <c r="W465639" i="1"/>
  <c r="W465512" i="1"/>
  <c r="W465511" i="1"/>
  <c r="W465384" i="1"/>
  <c r="W465383" i="1"/>
  <c r="W465256" i="1"/>
  <c r="W465255" i="1"/>
  <c r="W465128" i="1"/>
  <c r="W465127" i="1"/>
  <c r="W465000" i="1"/>
  <c r="W464999" i="1"/>
  <c r="W464872" i="1"/>
  <c r="W464871" i="1"/>
  <c r="W464744" i="1"/>
  <c r="W464743" i="1"/>
  <c r="W464616" i="1"/>
  <c r="W464615" i="1"/>
  <c r="W464488" i="1"/>
  <c r="W464487" i="1"/>
  <c r="W464360" i="1"/>
  <c r="W464359" i="1"/>
  <c r="W464232" i="1"/>
  <c r="W464231" i="1"/>
  <c r="W464104" i="1"/>
  <c r="W464103" i="1"/>
  <c r="W463976" i="1"/>
  <c r="W463975" i="1"/>
  <c r="W463848" i="1"/>
  <c r="W463847" i="1"/>
  <c r="W463720" i="1"/>
  <c r="W463719" i="1"/>
  <c r="W463592" i="1"/>
  <c r="W463591" i="1"/>
  <c r="W463464" i="1"/>
  <c r="W463463" i="1"/>
  <c r="W463336" i="1"/>
  <c r="W463335" i="1"/>
  <c r="W463208" i="1"/>
  <c r="W463207" i="1"/>
  <c r="W463080" i="1"/>
  <c r="W463079" i="1"/>
  <c r="W462952" i="1"/>
  <c r="W462951" i="1"/>
  <c r="W462824" i="1"/>
  <c r="W462823" i="1"/>
  <c r="W462696" i="1"/>
  <c r="W462695" i="1"/>
  <c r="W462568" i="1"/>
  <c r="W462567" i="1"/>
  <c r="W462440" i="1"/>
  <c r="W462439" i="1"/>
  <c r="W462312" i="1"/>
  <c r="W462311" i="1"/>
  <c r="W462184" i="1"/>
  <c r="W462183" i="1"/>
  <c r="W462056" i="1"/>
  <c r="W462055" i="1"/>
  <c r="W461928" i="1"/>
  <c r="W461927" i="1"/>
  <c r="W461800" i="1"/>
  <c r="W461799" i="1"/>
  <c r="W461672" i="1"/>
  <c r="W461671" i="1"/>
  <c r="W461544" i="1"/>
  <c r="W461543" i="1"/>
  <c r="W461416" i="1"/>
  <c r="W461415" i="1"/>
  <c r="W461288" i="1"/>
  <c r="W461287" i="1"/>
  <c r="W461160" i="1"/>
  <c r="W461159" i="1"/>
  <c r="W461032" i="1"/>
  <c r="W461031" i="1"/>
  <c r="W460904" i="1"/>
  <c r="W460903" i="1"/>
  <c r="W460776" i="1"/>
  <c r="W460775" i="1"/>
  <c r="W460648" i="1"/>
  <c r="W460647" i="1"/>
  <c r="W460520" i="1"/>
  <c r="W460519" i="1"/>
  <c r="W460392" i="1"/>
  <c r="W460391" i="1"/>
  <c r="W460264" i="1"/>
  <c r="W460263" i="1"/>
  <c r="W460136" i="1"/>
  <c r="W460135" i="1"/>
  <c r="W460008" i="1"/>
  <c r="W460007" i="1"/>
  <c r="W459880" i="1"/>
  <c r="W459879" i="1"/>
  <c r="W459752" i="1"/>
  <c r="W459751" i="1"/>
  <c r="W459624" i="1"/>
  <c r="W459623" i="1"/>
  <c r="W459496" i="1"/>
  <c r="W459495" i="1"/>
  <c r="W459368" i="1"/>
  <c r="W459367" i="1"/>
  <c r="W459240" i="1"/>
  <c r="W459239" i="1"/>
  <c r="W459112" i="1"/>
  <c r="W459111" i="1"/>
  <c r="W458984" i="1"/>
  <c r="W458983" i="1"/>
  <c r="W458856" i="1"/>
  <c r="W458855" i="1"/>
  <c r="W458728" i="1"/>
  <c r="W458727" i="1"/>
  <c r="W458600" i="1"/>
  <c r="W458599" i="1"/>
  <c r="W458472" i="1"/>
  <c r="W458471" i="1"/>
  <c r="W458344" i="1"/>
  <c r="W458343" i="1"/>
  <c r="W458216" i="1"/>
  <c r="W458215" i="1"/>
  <c r="W458088" i="1"/>
  <c r="W458087" i="1"/>
  <c r="W457960" i="1"/>
  <c r="W457959" i="1"/>
  <c r="W457832" i="1"/>
  <c r="W457831" i="1"/>
  <c r="W457704" i="1"/>
  <c r="W457703" i="1"/>
  <c r="W457576" i="1"/>
  <c r="W457575" i="1"/>
  <c r="W457448" i="1"/>
  <c r="W457447" i="1"/>
  <c r="W457320" i="1"/>
  <c r="W457319" i="1"/>
  <c r="W457192" i="1"/>
  <c r="W457191" i="1"/>
  <c r="W457064" i="1"/>
  <c r="W457063" i="1"/>
  <c r="W456936" i="1"/>
  <c r="W456935" i="1"/>
  <c r="W456808" i="1"/>
  <c r="W456807" i="1"/>
  <c r="W456680" i="1"/>
  <c r="W456679" i="1"/>
  <c r="W456552" i="1"/>
  <c r="W456551" i="1"/>
  <c r="W456424" i="1"/>
  <c r="W456423" i="1"/>
  <c r="W456296" i="1"/>
  <c r="W456295" i="1"/>
  <c r="W456168" i="1"/>
  <c r="W456167" i="1"/>
  <c r="W456040" i="1"/>
  <c r="W456039" i="1"/>
  <c r="W455912" i="1"/>
  <c r="W455911" i="1"/>
  <c r="W455784" i="1"/>
  <c r="W455783" i="1"/>
  <c r="W455656" i="1"/>
  <c r="W455655" i="1"/>
  <c r="W455528" i="1"/>
  <c r="W455527" i="1"/>
  <c r="W455400" i="1"/>
  <c r="W455399" i="1"/>
  <c r="W455272" i="1"/>
  <c r="W455271" i="1"/>
  <c r="W455144" i="1"/>
  <c r="W455143" i="1"/>
  <c r="W455016" i="1"/>
  <c r="W455015" i="1"/>
  <c r="W454888" i="1"/>
  <c r="W454887" i="1"/>
  <c r="W454760" i="1"/>
  <c r="W454759" i="1"/>
  <c r="W454632" i="1"/>
  <c r="W454631" i="1"/>
  <c r="W454504" i="1"/>
  <c r="W454503" i="1"/>
  <c r="W454376" i="1"/>
  <c r="W454375" i="1"/>
  <c r="W454248" i="1"/>
  <c r="W454247" i="1"/>
  <c r="W454120" i="1"/>
  <c r="W454119" i="1"/>
  <c r="W453992" i="1"/>
  <c r="W453991" i="1"/>
  <c r="W453864" i="1"/>
  <c r="W453863" i="1"/>
  <c r="W453736" i="1"/>
  <c r="W453735" i="1"/>
  <c r="W453608" i="1"/>
  <c r="W453607" i="1"/>
  <c r="W453480" i="1"/>
  <c r="W453479" i="1"/>
  <c r="W453352" i="1"/>
  <c r="W453351" i="1"/>
  <c r="W453224" i="1"/>
  <c r="W453223" i="1"/>
  <c r="W453096" i="1"/>
  <c r="W453095" i="1"/>
  <c r="W452968" i="1"/>
  <c r="W452967" i="1"/>
  <c r="W452840" i="1"/>
  <c r="W452839" i="1"/>
  <c r="W452712" i="1"/>
  <c r="W452711" i="1"/>
  <c r="W452584" i="1"/>
  <c r="W452583" i="1"/>
  <c r="W452456" i="1"/>
  <c r="W452455" i="1"/>
  <c r="W452328" i="1"/>
  <c r="W452327" i="1"/>
  <c r="W452200" i="1"/>
  <c r="W452199" i="1"/>
  <c r="W452072" i="1"/>
  <c r="W452071" i="1"/>
  <c r="W451944" i="1"/>
  <c r="W451943" i="1"/>
  <c r="W451816" i="1"/>
  <c r="W451815" i="1"/>
  <c r="W451688" i="1"/>
  <c r="W451687" i="1"/>
  <c r="W451560" i="1"/>
  <c r="W451559" i="1"/>
  <c r="W451432" i="1"/>
  <c r="W451431" i="1"/>
  <c r="W451304" i="1"/>
  <c r="W451303" i="1"/>
  <c r="W451176" i="1"/>
  <c r="W451175" i="1"/>
  <c r="W451048" i="1"/>
  <c r="W451047" i="1"/>
  <c r="W450920" i="1"/>
  <c r="W450919" i="1"/>
  <c r="W450792" i="1"/>
  <c r="W450791" i="1"/>
  <c r="W450664" i="1"/>
  <c r="W450663" i="1"/>
  <c r="W450536" i="1"/>
  <c r="W450535" i="1"/>
  <c r="W450408" i="1"/>
  <c r="W450407" i="1"/>
  <c r="W450280" i="1"/>
  <c r="W450279" i="1"/>
  <c r="W450152" i="1"/>
  <c r="W450151" i="1"/>
  <c r="W450024" i="1"/>
  <c r="W450023" i="1"/>
  <c r="W449896" i="1"/>
  <c r="W449895" i="1"/>
  <c r="W449768" i="1"/>
  <c r="W449767" i="1"/>
  <c r="W449640" i="1"/>
  <c r="W449639" i="1"/>
  <c r="W449512" i="1"/>
  <c r="W449511" i="1"/>
  <c r="W449384" i="1"/>
  <c r="W449383" i="1"/>
  <c r="W449256" i="1"/>
  <c r="W449255" i="1"/>
  <c r="W449128" i="1"/>
  <c r="W449127" i="1"/>
  <c r="W449000" i="1"/>
  <c r="W448999" i="1"/>
  <c r="W448872" i="1"/>
  <c r="W448871" i="1"/>
  <c r="W448744" i="1"/>
  <c r="W448743" i="1"/>
  <c r="W448616" i="1"/>
  <c r="W448615" i="1"/>
  <c r="W448488" i="1"/>
  <c r="W448487" i="1"/>
  <c r="W448360" i="1"/>
  <c r="W448359" i="1"/>
  <c r="W448232" i="1"/>
  <c r="W448231" i="1"/>
  <c r="W448104" i="1"/>
  <c r="W448103" i="1"/>
  <c r="W447976" i="1"/>
  <c r="W447975" i="1"/>
  <c r="W447848" i="1"/>
  <c r="W447847" i="1"/>
  <c r="W447720" i="1"/>
  <c r="W447719" i="1"/>
  <c r="W447592" i="1"/>
  <c r="W447591" i="1"/>
  <c r="W447464" i="1"/>
  <c r="W447463" i="1"/>
  <c r="W447336" i="1"/>
  <c r="W447335" i="1"/>
  <c r="W447208" i="1"/>
  <c r="W447207" i="1"/>
  <c r="W447080" i="1"/>
  <c r="W447079" i="1"/>
  <c r="W446952" i="1"/>
  <c r="W446951" i="1"/>
  <c r="W446824" i="1"/>
  <c r="W446823" i="1"/>
  <c r="W446696" i="1"/>
  <c r="W446695" i="1"/>
  <c r="W446568" i="1"/>
  <c r="W446567" i="1"/>
  <c r="W446440" i="1"/>
  <c r="W446439" i="1"/>
  <c r="W446312" i="1"/>
  <c r="W446311" i="1"/>
  <c r="W446184" i="1"/>
  <c r="W446183" i="1"/>
  <c r="W446056" i="1"/>
  <c r="W446055" i="1"/>
  <c r="W445928" i="1"/>
  <c r="W445927" i="1"/>
  <c r="W445800" i="1"/>
  <c r="W445799" i="1"/>
  <c r="W445672" i="1"/>
  <c r="W445671" i="1"/>
  <c r="W445544" i="1"/>
  <c r="W445543" i="1"/>
  <c r="W445416" i="1"/>
  <c r="W445415" i="1"/>
  <c r="W445288" i="1"/>
  <c r="W445287" i="1"/>
  <c r="W445160" i="1"/>
  <c r="W445159" i="1"/>
  <c r="W445032" i="1"/>
  <c r="W445031" i="1"/>
  <c r="W444904" i="1"/>
  <c r="W444903" i="1"/>
  <c r="W444776" i="1"/>
  <c r="W444775" i="1"/>
  <c r="W444648" i="1"/>
  <c r="W444647" i="1"/>
  <c r="W444520" i="1"/>
  <c r="W444519" i="1"/>
  <c r="W444392" i="1"/>
  <c r="W444391" i="1"/>
  <c r="W444264" i="1"/>
  <c r="W444263" i="1"/>
  <c r="W444136" i="1"/>
  <c r="W444135" i="1"/>
  <c r="W444008" i="1"/>
  <c r="W444007" i="1"/>
  <c r="W443880" i="1"/>
  <c r="W443879" i="1"/>
  <c r="W443752" i="1"/>
  <c r="W443751" i="1"/>
  <c r="W443624" i="1"/>
  <c r="W443623" i="1"/>
  <c r="W443496" i="1"/>
  <c r="W443495" i="1"/>
  <c r="W443368" i="1"/>
  <c r="W443367" i="1"/>
  <c r="W443240" i="1"/>
  <c r="W443239" i="1"/>
  <c r="W443112" i="1"/>
  <c r="W443111" i="1"/>
  <c r="W442984" i="1"/>
  <c r="W442983" i="1"/>
  <c r="W442856" i="1"/>
  <c r="W442855" i="1"/>
  <c r="W442728" i="1"/>
  <c r="W442727" i="1"/>
  <c r="W442600" i="1"/>
  <c r="W442599" i="1"/>
  <c r="W442472" i="1"/>
  <c r="W442471" i="1"/>
  <c r="W442344" i="1"/>
  <c r="W442343" i="1"/>
  <c r="W442216" i="1"/>
  <c r="W442215" i="1"/>
  <c r="W442088" i="1"/>
  <c r="W442087" i="1"/>
  <c r="W441960" i="1"/>
  <c r="W441959" i="1"/>
  <c r="W441832" i="1"/>
  <c r="W441831" i="1"/>
  <c r="W441704" i="1"/>
  <c r="W441703" i="1"/>
  <c r="W441576" i="1"/>
  <c r="W441575" i="1"/>
  <c r="W441448" i="1"/>
  <c r="W441447" i="1"/>
  <c r="W441320" i="1"/>
  <c r="W441319" i="1"/>
  <c r="W441192" i="1"/>
  <c r="W441191" i="1"/>
  <c r="W441064" i="1"/>
  <c r="W441063" i="1"/>
  <c r="W440936" i="1"/>
  <c r="W440935" i="1"/>
  <c r="W440808" i="1"/>
  <c r="W440807" i="1"/>
  <c r="W440680" i="1"/>
  <c r="W440679" i="1"/>
  <c r="W440552" i="1"/>
  <c r="W440551" i="1"/>
  <c r="W440424" i="1"/>
  <c r="W440423" i="1"/>
  <c r="W440296" i="1"/>
  <c r="W440295" i="1"/>
  <c r="W440168" i="1"/>
  <c r="W440167" i="1"/>
  <c r="W440040" i="1"/>
  <c r="W440039" i="1"/>
  <c r="W439912" i="1"/>
  <c r="W439911" i="1"/>
  <c r="W439784" i="1"/>
  <c r="W439783" i="1"/>
  <c r="W439656" i="1"/>
  <c r="W439655" i="1"/>
  <c r="W439528" i="1"/>
  <c r="W439527" i="1"/>
  <c r="W439400" i="1"/>
  <c r="W439399" i="1"/>
  <c r="W439272" i="1"/>
  <c r="W439271" i="1"/>
  <c r="W439144" i="1"/>
  <c r="W439143" i="1"/>
  <c r="W439016" i="1"/>
  <c r="W439015" i="1"/>
  <c r="W438888" i="1"/>
  <c r="W438887" i="1"/>
  <c r="W438760" i="1"/>
  <c r="W438759" i="1"/>
  <c r="W438632" i="1"/>
  <c r="W438631" i="1"/>
  <c r="W438504" i="1"/>
  <c r="W438503" i="1"/>
  <c r="W438376" i="1"/>
  <c r="W438375" i="1"/>
  <c r="W438248" i="1"/>
  <c r="W438247" i="1"/>
  <c r="W438120" i="1"/>
  <c r="W438119" i="1"/>
  <c r="W437992" i="1"/>
  <c r="W437991" i="1"/>
  <c r="W437864" i="1"/>
  <c r="W437863" i="1"/>
  <c r="W437736" i="1"/>
  <c r="W437735" i="1"/>
  <c r="W437608" i="1"/>
  <c r="W437607" i="1"/>
  <c r="W437480" i="1"/>
  <c r="W437479" i="1"/>
  <c r="W437352" i="1"/>
  <c r="W437351" i="1"/>
  <c r="W437224" i="1"/>
  <c r="W437223" i="1"/>
  <c r="W437096" i="1"/>
  <c r="W437095" i="1"/>
  <c r="W436968" i="1"/>
  <c r="W436967" i="1"/>
  <c r="W436840" i="1"/>
  <c r="W436839" i="1"/>
  <c r="W436712" i="1"/>
  <c r="W436711" i="1"/>
  <c r="W436584" i="1"/>
  <c r="W436583" i="1"/>
  <c r="W436456" i="1"/>
  <c r="W436455" i="1"/>
  <c r="W436328" i="1"/>
  <c r="W436327" i="1"/>
  <c r="W436200" i="1"/>
  <c r="W436199" i="1"/>
  <c r="W436072" i="1"/>
  <c r="W436071" i="1"/>
  <c r="W435944" i="1"/>
  <c r="W435943" i="1"/>
  <c r="W435816" i="1"/>
  <c r="W435815" i="1"/>
  <c r="W435688" i="1"/>
  <c r="W435687" i="1"/>
  <c r="W435560" i="1"/>
  <c r="W435559" i="1"/>
  <c r="W435432" i="1"/>
  <c r="W435431" i="1"/>
  <c r="W435304" i="1"/>
  <c r="W435303" i="1"/>
  <c r="W435176" i="1"/>
  <c r="W435175" i="1"/>
  <c r="W435048" i="1"/>
  <c r="W435047" i="1"/>
  <c r="W434920" i="1"/>
  <c r="W434919" i="1"/>
  <c r="W434792" i="1"/>
  <c r="W434791" i="1"/>
  <c r="W434664" i="1"/>
  <c r="W434663" i="1"/>
  <c r="W434536" i="1"/>
  <c r="W434535" i="1"/>
  <c r="W434408" i="1"/>
  <c r="W434407" i="1"/>
  <c r="W434280" i="1"/>
  <c r="W434279" i="1"/>
  <c r="W434152" i="1"/>
  <c r="W434151" i="1"/>
  <c r="W434024" i="1"/>
  <c r="W434023" i="1"/>
  <c r="W433896" i="1"/>
  <c r="W433895" i="1"/>
  <c r="W433768" i="1"/>
  <c r="W433767" i="1"/>
  <c r="W433640" i="1"/>
  <c r="W433639" i="1"/>
  <c r="W433512" i="1"/>
  <c r="W433511" i="1"/>
  <c r="W433384" i="1"/>
  <c r="W433383" i="1"/>
  <c r="W433256" i="1"/>
  <c r="W433255" i="1"/>
  <c r="W433128" i="1"/>
  <c r="W433127" i="1"/>
  <c r="W433000" i="1"/>
  <c r="W432999" i="1"/>
  <c r="W432872" i="1"/>
  <c r="W432871" i="1"/>
  <c r="W432744" i="1"/>
  <c r="W432743" i="1"/>
  <c r="W432616" i="1"/>
  <c r="W432615" i="1"/>
  <c r="W432488" i="1"/>
  <c r="W432487" i="1"/>
  <c r="W432360" i="1"/>
  <c r="W432359" i="1"/>
  <c r="W432232" i="1"/>
  <c r="W432231" i="1"/>
  <c r="W432104" i="1"/>
  <c r="W432103" i="1"/>
  <c r="W431976" i="1"/>
  <c r="W431975" i="1"/>
  <c r="W431848" i="1"/>
  <c r="W431847" i="1"/>
  <c r="W431720" i="1"/>
  <c r="W431719" i="1"/>
  <c r="W431592" i="1"/>
  <c r="W431591" i="1"/>
  <c r="W431464" i="1"/>
  <c r="W431463" i="1"/>
  <c r="W431336" i="1"/>
  <c r="W431335" i="1"/>
  <c r="W431208" i="1"/>
  <c r="W431207" i="1"/>
  <c r="W431080" i="1"/>
  <c r="W431079" i="1"/>
  <c r="W430952" i="1"/>
  <c r="W430951" i="1"/>
  <c r="W430824" i="1"/>
  <c r="W430823" i="1"/>
  <c r="W430696" i="1"/>
  <c r="W430695" i="1"/>
  <c r="W430568" i="1"/>
  <c r="W430567" i="1"/>
  <c r="W430440" i="1"/>
  <c r="W430439" i="1"/>
  <c r="W430312" i="1"/>
  <c r="W430311" i="1"/>
  <c r="W430184" i="1"/>
  <c r="W430183" i="1"/>
  <c r="W430056" i="1"/>
  <c r="W430055" i="1"/>
  <c r="W429928" i="1"/>
  <c r="W429927" i="1"/>
  <c r="W429800" i="1"/>
  <c r="W429799" i="1"/>
  <c r="W429672" i="1"/>
  <c r="W429671" i="1"/>
  <c r="W429544" i="1"/>
  <c r="W429543" i="1"/>
  <c r="W429416" i="1"/>
  <c r="W429415" i="1"/>
  <c r="W429288" i="1"/>
  <c r="W429287" i="1"/>
  <c r="W429160" i="1"/>
  <c r="W429159" i="1"/>
  <c r="W429032" i="1"/>
  <c r="W429031" i="1"/>
  <c r="W428904" i="1"/>
  <c r="W428903" i="1"/>
  <c r="W428776" i="1"/>
  <c r="W428775" i="1"/>
  <c r="W428648" i="1"/>
  <c r="W428647" i="1"/>
  <c r="W428520" i="1"/>
  <c r="W428519" i="1"/>
  <c r="W428392" i="1"/>
  <c r="W428391" i="1"/>
  <c r="W428264" i="1"/>
  <c r="W428263" i="1"/>
  <c r="W428136" i="1"/>
  <c r="W428135" i="1"/>
  <c r="W428008" i="1"/>
  <c r="W428007" i="1"/>
  <c r="W427880" i="1"/>
  <c r="W427879" i="1"/>
  <c r="W427752" i="1"/>
  <c r="W427751" i="1"/>
  <c r="W427624" i="1"/>
  <c r="W427623" i="1"/>
  <c r="W427496" i="1"/>
  <c r="W427495" i="1"/>
  <c r="W427368" i="1"/>
  <c r="W427367" i="1"/>
  <c r="W427240" i="1"/>
  <c r="W427239" i="1"/>
  <c r="W427112" i="1"/>
  <c r="W427111" i="1"/>
  <c r="W426984" i="1"/>
  <c r="W426983" i="1"/>
  <c r="W426856" i="1"/>
  <c r="W426855" i="1"/>
  <c r="W426728" i="1"/>
  <c r="W426727" i="1"/>
  <c r="W426600" i="1"/>
  <c r="W426599" i="1"/>
  <c r="W426472" i="1"/>
  <c r="W426471" i="1"/>
  <c r="W426344" i="1"/>
  <c r="W426343" i="1"/>
  <c r="W426216" i="1"/>
  <c r="W426215" i="1"/>
  <c r="W426088" i="1"/>
  <c r="W426087" i="1"/>
  <c r="W425960" i="1"/>
  <c r="W425959" i="1"/>
  <c r="W425832" i="1"/>
  <c r="W425831" i="1"/>
  <c r="W425704" i="1"/>
  <c r="W425703" i="1"/>
  <c r="W425576" i="1"/>
  <c r="W425575" i="1"/>
  <c r="W425448" i="1"/>
  <c r="W425447" i="1"/>
  <c r="W425320" i="1"/>
  <c r="W425319" i="1"/>
  <c r="W425192" i="1"/>
  <c r="W425191" i="1"/>
  <c r="W425064" i="1"/>
  <c r="W425063" i="1"/>
  <c r="W424936" i="1"/>
  <c r="W424935" i="1"/>
  <c r="W424808" i="1"/>
  <c r="W424807" i="1"/>
  <c r="W424680" i="1"/>
  <c r="W424679" i="1"/>
  <c r="W424552" i="1"/>
  <c r="W424551" i="1"/>
  <c r="W424424" i="1"/>
  <c r="W424423" i="1"/>
  <c r="W424296" i="1"/>
  <c r="W424295" i="1"/>
  <c r="W424168" i="1"/>
  <c r="W424167" i="1"/>
  <c r="W424040" i="1"/>
  <c r="W424039" i="1"/>
  <c r="W423912" i="1"/>
  <c r="W423911" i="1"/>
  <c r="W423784" i="1"/>
  <c r="W423783" i="1"/>
  <c r="W423656" i="1"/>
  <c r="W423655" i="1"/>
  <c r="W423528" i="1"/>
  <c r="W423527" i="1"/>
  <c r="W423400" i="1"/>
  <c r="W423399" i="1"/>
  <c r="W423272" i="1"/>
  <c r="W423271" i="1"/>
  <c r="W423144" i="1"/>
  <c r="W423143" i="1"/>
  <c r="W423016" i="1"/>
  <c r="W423015" i="1"/>
  <c r="W422888" i="1"/>
  <c r="W422887" i="1"/>
  <c r="W422760" i="1"/>
  <c r="W422759" i="1"/>
  <c r="W422632" i="1"/>
  <c r="W422631" i="1"/>
  <c r="W422504" i="1"/>
  <c r="W422503" i="1"/>
  <c r="W422376" i="1"/>
  <c r="W422375" i="1"/>
  <c r="W422248" i="1"/>
  <c r="W422247" i="1"/>
  <c r="W422120" i="1"/>
  <c r="W422119" i="1"/>
  <c r="W421992" i="1"/>
  <c r="W421991" i="1"/>
  <c r="W421864" i="1"/>
  <c r="W421863" i="1"/>
  <c r="W421736" i="1"/>
  <c r="W421735" i="1"/>
  <c r="W421608" i="1"/>
  <c r="W421607" i="1"/>
  <c r="W421480" i="1"/>
  <c r="W421479" i="1"/>
  <c r="W421352" i="1"/>
  <c r="W421351" i="1"/>
  <c r="W421224" i="1"/>
  <c r="W421223" i="1"/>
  <c r="W421096" i="1"/>
  <c r="W421095" i="1"/>
  <c r="W420968" i="1"/>
  <c r="W420967" i="1"/>
  <c r="W420840" i="1"/>
  <c r="W420839" i="1"/>
  <c r="W420712" i="1"/>
  <c r="W420711" i="1"/>
  <c r="W420584" i="1"/>
  <c r="W420583" i="1"/>
  <c r="W420456" i="1"/>
  <c r="W420455" i="1"/>
  <c r="W420328" i="1"/>
  <c r="W420327" i="1"/>
  <c r="W420200" i="1"/>
  <c r="W420199" i="1"/>
  <c r="W420072" i="1"/>
  <c r="W420071" i="1"/>
  <c r="W419944" i="1"/>
  <c r="W419943" i="1"/>
  <c r="W419816" i="1"/>
  <c r="W419815" i="1"/>
  <c r="W419688" i="1"/>
  <c r="W419687" i="1"/>
  <c r="W419560" i="1"/>
  <c r="W419559" i="1"/>
  <c r="W419432" i="1"/>
  <c r="W419431" i="1"/>
  <c r="W419304" i="1"/>
  <c r="W419303" i="1"/>
  <c r="W419176" i="1"/>
  <c r="W419175" i="1"/>
  <c r="W419048" i="1"/>
  <c r="W419047" i="1"/>
  <c r="W418920" i="1"/>
  <c r="W418919" i="1"/>
  <c r="W418792" i="1"/>
  <c r="W418791" i="1"/>
  <c r="W418664" i="1"/>
  <c r="W418663" i="1"/>
  <c r="W418536" i="1"/>
  <c r="W418535" i="1"/>
  <c r="W418408" i="1"/>
  <c r="W418407" i="1"/>
  <c r="W418280" i="1"/>
  <c r="W418279" i="1"/>
  <c r="W418152" i="1"/>
  <c r="W418151" i="1"/>
  <c r="W418024" i="1"/>
  <c r="W418023" i="1"/>
  <c r="W417896" i="1"/>
  <c r="W417895" i="1"/>
  <c r="W417768" i="1"/>
  <c r="W417767" i="1"/>
  <c r="W417640" i="1"/>
  <c r="W417639" i="1"/>
  <c r="W417512" i="1"/>
  <c r="W417511" i="1"/>
  <c r="W417384" i="1"/>
  <c r="W417383" i="1"/>
  <c r="W417256" i="1"/>
  <c r="W417255" i="1"/>
  <c r="W417128" i="1"/>
  <c r="W417127" i="1"/>
  <c r="W417000" i="1"/>
  <c r="W416999" i="1"/>
  <c r="W416872" i="1"/>
  <c r="W416871" i="1"/>
  <c r="W416744" i="1"/>
  <c r="W416743" i="1"/>
  <c r="W416616" i="1"/>
  <c r="W416615" i="1"/>
  <c r="W416488" i="1"/>
  <c r="W416487" i="1"/>
  <c r="W416360" i="1"/>
  <c r="W416359" i="1"/>
  <c r="W416232" i="1"/>
  <c r="W416231" i="1"/>
  <c r="W416104" i="1"/>
  <c r="W416103" i="1"/>
  <c r="W415976" i="1"/>
  <c r="W415975" i="1"/>
  <c r="W415848" i="1"/>
  <c r="W415847" i="1"/>
  <c r="W415720" i="1"/>
  <c r="W415719" i="1"/>
  <c r="W415592" i="1"/>
  <c r="W415591" i="1"/>
  <c r="W415464" i="1"/>
  <c r="W415463" i="1"/>
  <c r="W415336" i="1"/>
  <c r="W415335" i="1"/>
  <c r="W415208" i="1"/>
  <c r="W415207" i="1"/>
  <c r="W415080" i="1"/>
  <c r="W415079" i="1"/>
  <c r="W414952" i="1"/>
  <c r="W414951" i="1"/>
  <c r="W414824" i="1"/>
  <c r="W414823" i="1"/>
  <c r="W414696" i="1"/>
  <c r="W414695" i="1"/>
  <c r="W414568" i="1"/>
  <c r="W414567" i="1"/>
  <c r="W414440" i="1"/>
  <c r="W414439" i="1"/>
  <c r="W414312" i="1"/>
  <c r="W414311" i="1"/>
  <c r="W414184" i="1"/>
  <c r="W414183" i="1"/>
  <c r="W414056" i="1"/>
  <c r="W414055" i="1"/>
  <c r="W413928" i="1"/>
  <c r="W413927" i="1"/>
  <c r="W413800" i="1"/>
  <c r="W413799" i="1"/>
  <c r="W413672" i="1"/>
  <c r="W413671" i="1"/>
  <c r="W413544" i="1"/>
  <c r="W413543" i="1"/>
  <c r="W413416" i="1"/>
  <c r="W413415" i="1"/>
  <c r="W413288" i="1"/>
  <c r="W413287" i="1"/>
  <c r="W413160" i="1"/>
  <c r="W413159" i="1"/>
  <c r="W413032" i="1"/>
  <c r="W413031" i="1"/>
  <c r="W412904" i="1"/>
  <c r="W412903" i="1"/>
  <c r="W412776" i="1"/>
  <c r="W412775" i="1"/>
  <c r="W412648" i="1"/>
  <c r="W412647" i="1"/>
  <c r="W412520" i="1"/>
  <c r="W412519" i="1"/>
  <c r="W412392" i="1"/>
  <c r="W412391" i="1"/>
  <c r="W412264" i="1"/>
  <c r="W412263" i="1"/>
  <c r="W412136" i="1"/>
  <c r="W412135" i="1"/>
  <c r="W412008" i="1"/>
  <c r="W412007" i="1"/>
  <c r="W411880" i="1"/>
  <c r="W411879" i="1"/>
  <c r="W411752" i="1"/>
  <c r="W411751" i="1"/>
  <c r="W411624" i="1"/>
  <c r="W411623" i="1"/>
  <c r="W411496" i="1"/>
  <c r="W411495" i="1"/>
  <c r="W411368" i="1"/>
  <c r="W411367" i="1"/>
  <c r="W411240" i="1"/>
  <c r="W411239" i="1"/>
  <c r="W411112" i="1"/>
  <c r="W411111" i="1"/>
  <c r="W410984" i="1"/>
  <c r="W410983" i="1"/>
  <c r="W410856" i="1"/>
  <c r="W410855" i="1"/>
  <c r="W410728" i="1"/>
  <c r="W410727" i="1"/>
  <c r="W410600" i="1"/>
  <c r="W410599" i="1"/>
  <c r="W410472" i="1"/>
  <c r="W410471" i="1"/>
  <c r="W410344" i="1"/>
  <c r="W410343" i="1"/>
  <c r="W410216" i="1"/>
  <c r="W410215" i="1"/>
  <c r="W410088" i="1"/>
  <c r="W410087" i="1"/>
  <c r="W409960" i="1"/>
  <c r="W409959" i="1"/>
  <c r="W409832" i="1"/>
  <c r="W409831" i="1"/>
  <c r="W409704" i="1"/>
  <c r="W409703" i="1"/>
  <c r="W409576" i="1"/>
  <c r="W409575" i="1"/>
  <c r="W409448" i="1"/>
  <c r="W409447" i="1"/>
  <c r="W409320" i="1"/>
  <c r="W409319" i="1"/>
  <c r="W409192" i="1"/>
  <c r="W409191" i="1"/>
  <c r="W409064" i="1"/>
  <c r="W409063" i="1"/>
  <c r="W408936" i="1"/>
  <c r="W408935" i="1"/>
  <c r="W408808" i="1"/>
  <c r="W408807" i="1"/>
  <c r="W408680" i="1"/>
  <c r="W408679" i="1"/>
  <c r="W408552" i="1"/>
  <c r="W408551" i="1"/>
  <c r="W408424" i="1"/>
  <c r="W408423" i="1"/>
  <c r="W408296" i="1"/>
  <c r="W408295" i="1"/>
  <c r="W408168" i="1"/>
  <c r="W408167" i="1"/>
  <c r="W408040" i="1"/>
  <c r="W408039" i="1"/>
  <c r="W407912" i="1"/>
  <c r="W407911" i="1"/>
  <c r="W407784" i="1"/>
  <c r="W407783" i="1"/>
  <c r="W407656" i="1"/>
  <c r="W407655" i="1"/>
  <c r="W407528" i="1"/>
  <c r="W407527" i="1"/>
  <c r="W407400" i="1"/>
  <c r="W407399" i="1"/>
  <c r="W407272" i="1"/>
  <c r="W407271" i="1"/>
  <c r="W407144" i="1"/>
  <c r="W407143" i="1"/>
  <c r="W407016" i="1"/>
  <c r="W407015" i="1"/>
  <c r="W406888" i="1"/>
  <c r="W406887" i="1"/>
  <c r="W406760" i="1"/>
  <c r="W406759" i="1"/>
  <c r="W406632" i="1"/>
  <c r="W406631" i="1"/>
  <c r="W406504" i="1"/>
  <c r="W406503" i="1"/>
  <c r="W406376" i="1"/>
  <c r="W406375" i="1"/>
  <c r="W406248" i="1"/>
  <c r="W406247" i="1"/>
  <c r="W406120" i="1"/>
  <c r="W406119" i="1"/>
  <c r="W405992" i="1"/>
  <c r="W405991" i="1"/>
  <c r="W405864" i="1"/>
  <c r="W405863" i="1"/>
  <c r="W405736" i="1"/>
  <c r="W405735" i="1"/>
  <c r="W405608" i="1"/>
  <c r="W405607" i="1"/>
  <c r="W405480" i="1"/>
  <c r="W405479" i="1"/>
  <c r="W405352" i="1"/>
  <c r="W405351" i="1"/>
  <c r="W405224" i="1"/>
  <c r="W405223" i="1"/>
  <c r="W405096" i="1"/>
  <c r="W405095" i="1"/>
  <c r="W404968" i="1"/>
  <c r="W404967" i="1"/>
  <c r="W404840" i="1"/>
  <c r="W404839" i="1"/>
  <c r="W404712" i="1"/>
  <c r="W404711" i="1"/>
  <c r="W404584" i="1"/>
  <c r="W404583" i="1"/>
  <c r="W404456" i="1"/>
  <c r="W404455" i="1"/>
  <c r="W404328" i="1"/>
  <c r="W404327" i="1"/>
  <c r="W404200" i="1"/>
  <c r="W404199" i="1"/>
  <c r="W404072" i="1"/>
  <c r="W404071" i="1"/>
  <c r="W403944" i="1"/>
  <c r="W403943" i="1"/>
  <c r="W403816" i="1"/>
  <c r="W403815" i="1"/>
  <c r="W403688" i="1"/>
  <c r="W403687" i="1"/>
  <c r="W403560" i="1"/>
  <c r="W403559" i="1"/>
  <c r="W403432" i="1"/>
  <c r="W403431" i="1"/>
  <c r="W403304" i="1"/>
  <c r="W403303" i="1"/>
  <c r="W403176" i="1"/>
  <c r="W403175" i="1"/>
  <c r="W403048" i="1"/>
  <c r="W403047" i="1"/>
  <c r="W402920" i="1"/>
  <c r="W402919" i="1"/>
  <c r="W402792" i="1"/>
  <c r="W402791" i="1"/>
  <c r="W402664" i="1"/>
  <c r="W402663" i="1"/>
  <c r="W402536" i="1"/>
  <c r="W402535" i="1"/>
  <c r="W402408" i="1"/>
  <c r="W402407" i="1"/>
  <c r="W402280" i="1"/>
  <c r="W402279" i="1"/>
  <c r="W402152" i="1"/>
  <c r="W402151" i="1"/>
  <c r="W402024" i="1"/>
  <c r="W402023" i="1"/>
  <c r="W401896" i="1"/>
  <c r="W401895" i="1"/>
  <c r="W401768" i="1"/>
  <c r="W401767" i="1"/>
  <c r="W401640" i="1"/>
  <c r="W401639" i="1"/>
  <c r="W401512" i="1"/>
  <c r="W401511" i="1"/>
  <c r="W401384" i="1"/>
  <c r="W401383" i="1"/>
  <c r="W401256" i="1"/>
  <c r="W401255" i="1"/>
  <c r="W401128" i="1"/>
  <c r="W401127" i="1"/>
  <c r="W401000" i="1"/>
  <c r="W400999" i="1"/>
  <c r="W400872" i="1"/>
  <c r="W400871" i="1"/>
  <c r="W400744" i="1"/>
  <c r="W400743" i="1"/>
  <c r="W400616" i="1"/>
  <c r="W400615" i="1"/>
  <c r="W400488" i="1"/>
  <c r="W400487" i="1"/>
  <c r="W400360" i="1"/>
  <c r="W400359" i="1"/>
  <c r="W400232" i="1"/>
  <c r="W400231" i="1"/>
  <c r="W400104" i="1"/>
  <c r="W400103" i="1"/>
  <c r="W399976" i="1"/>
  <c r="W399975" i="1"/>
  <c r="W399848" i="1"/>
  <c r="W399847" i="1"/>
  <c r="W399720" i="1"/>
  <c r="W399719" i="1"/>
  <c r="W399592" i="1"/>
  <c r="W399591" i="1"/>
  <c r="W399464" i="1"/>
  <c r="W399463" i="1"/>
  <c r="W399336" i="1"/>
  <c r="W399335" i="1"/>
  <c r="W399208" i="1"/>
  <c r="W399207" i="1"/>
  <c r="W399080" i="1"/>
  <c r="W399079" i="1"/>
  <c r="W398952" i="1"/>
  <c r="W398951" i="1"/>
  <c r="W398824" i="1"/>
  <c r="W398823" i="1"/>
  <c r="W398696" i="1"/>
  <c r="W398695" i="1"/>
  <c r="W398568" i="1"/>
  <c r="W398567" i="1"/>
  <c r="W398440" i="1"/>
  <c r="W398439" i="1"/>
  <c r="W398312" i="1"/>
  <c r="W398311" i="1"/>
  <c r="W398184" i="1"/>
  <c r="W398183" i="1"/>
  <c r="W398056" i="1"/>
  <c r="W398055" i="1"/>
  <c r="W397928" i="1"/>
  <c r="W397927" i="1"/>
  <c r="W397800" i="1"/>
  <c r="W397799" i="1"/>
  <c r="W397672" i="1"/>
  <c r="W397671" i="1"/>
  <c r="W397544" i="1"/>
  <c r="W397543" i="1"/>
  <c r="W397416" i="1"/>
  <c r="W397415" i="1"/>
  <c r="W397288" i="1"/>
  <c r="W397287" i="1"/>
  <c r="W397160" i="1"/>
  <c r="W397159" i="1"/>
  <c r="W397032" i="1"/>
  <c r="W397031" i="1"/>
  <c r="W396904" i="1"/>
  <c r="W396903" i="1"/>
  <c r="W396776" i="1"/>
  <c r="W396775" i="1"/>
  <c r="W396648" i="1"/>
  <c r="W396647" i="1"/>
  <c r="W396520" i="1"/>
  <c r="W396519" i="1"/>
  <c r="W396392" i="1"/>
  <c r="W396391" i="1"/>
  <c r="W396264" i="1"/>
  <c r="W396263" i="1"/>
  <c r="W396136" i="1"/>
  <c r="W396135" i="1"/>
  <c r="W396008" i="1"/>
  <c r="W396007" i="1"/>
  <c r="W395880" i="1"/>
  <c r="W395879" i="1"/>
  <c r="W395752" i="1"/>
  <c r="W395751" i="1"/>
  <c r="W395624" i="1"/>
  <c r="W395623" i="1"/>
  <c r="W395496" i="1"/>
  <c r="W395495" i="1"/>
  <c r="W395368" i="1"/>
  <c r="W395367" i="1"/>
  <c r="W395240" i="1"/>
  <c r="W395239" i="1"/>
  <c r="W395112" i="1"/>
  <c r="W395111" i="1"/>
  <c r="W394984" i="1"/>
  <c r="W394983" i="1"/>
  <c r="W394856" i="1"/>
  <c r="W394855" i="1"/>
  <c r="W394728" i="1"/>
  <c r="W394727" i="1"/>
  <c r="W394600" i="1"/>
  <c r="W394599" i="1"/>
  <c r="W394472" i="1"/>
  <c r="W394471" i="1"/>
  <c r="W394344" i="1"/>
  <c r="W394343" i="1"/>
  <c r="W394216" i="1"/>
  <c r="W394215" i="1"/>
  <c r="W394088" i="1"/>
  <c r="W394087" i="1"/>
  <c r="W393960" i="1"/>
  <c r="W393959" i="1"/>
  <c r="W393832" i="1"/>
  <c r="W393831" i="1"/>
  <c r="W393704" i="1"/>
  <c r="W393703" i="1"/>
  <c r="W393576" i="1"/>
  <c r="W393575" i="1"/>
  <c r="W393448" i="1"/>
  <c r="W393447" i="1"/>
  <c r="W393320" i="1"/>
  <c r="W393319" i="1"/>
  <c r="W393192" i="1"/>
  <c r="W393191" i="1"/>
  <c r="W393064" i="1"/>
  <c r="W393063" i="1"/>
  <c r="W392936" i="1"/>
  <c r="W392935" i="1"/>
  <c r="W392808" i="1"/>
  <c r="W392807" i="1"/>
  <c r="W392680" i="1"/>
  <c r="W392679" i="1"/>
  <c r="W392552" i="1"/>
  <c r="W392551" i="1"/>
  <c r="W392424" i="1"/>
  <c r="W392423" i="1"/>
  <c r="W392296" i="1"/>
  <c r="W392295" i="1"/>
  <c r="W392168" i="1"/>
  <c r="W392167" i="1"/>
  <c r="W392040" i="1"/>
  <c r="W392039" i="1"/>
  <c r="W391912" i="1"/>
  <c r="W391911" i="1"/>
  <c r="W391784" i="1"/>
  <c r="W391783" i="1"/>
  <c r="W391656" i="1"/>
  <c r="W391655" i="1"/>
  <c r="W391528" i="1"/>
  <c r="W391527" i="1"/>
  <c r="W391400" i="1"/>
  <c r="W391399" i="1"/>
  <c r="W391272" i="1"/>
  <c r="W391271" i="1"/>
  <c r="W391144" i="1"/>
  <c r="W391143" i="1"/>
  <c r="W391016" i="1"/>
  <c r="W391015" i="1"/>
  <c r="W390888" i="1"/>
  <c r="W390887" i="1"/>
  <c r="W390760" i="1"/>
  <c r="W390759" i="1"/>
  <c r="W390632" i="1"/>
  <c r="W390631" i="1"/>
  <c r="W390504" i="1"/>
  <c r="W390503" i="1"/>
  <c r="W390376" i="1"/>
  <c r="W390375" i="1"/>
  <c r="W390248" i="1"/>
  <c r="W390247" i="1"/>
  <c r="W390120" i="1"/>
  <c r="W390119" i="1"/>
  <c r="W389992" i="1"/>
  <c r="W389991" i="1"/>
  <c r="W389864" i="1"/>
  <c r="W389863" i="1"/>
  <c r="W389736" i="1"/>
  <c r="W389735" i="1"/>
  <c r="W389608" i="1"/>
  <c r="W389607" i="1"/>
  <c r="W389480" i="1"/>
  <c r="W389479" i="1"/>
  <c r="W389352" i="1"/>
  <c r="W389351" i="1"/>
  <c r="W389224" i="1"/>
  <c r="W389223" i="1"/>
  <c r="W389096" i="1"/>
  <c r="W389095" i="1"/>
  <c r="W388968" i="1"/>
  <c r="W388967" i="1"/>
  <c r="W388840" i="1"/>
  <c r="W388839" i="1"/>
  <c r="W388712" i="1"/>
  <c r="W388711" i="1"/>
  <c r="W388584" i="1"/>
  <c r="W388583" i="1"/>
  <c r="W388456" i="1"/>
  <c r="W388455" i="1"/>
  <c r="W388328" i="1"/>
  <c r="W388327" i="1"/>
  <c r="W388200" i="1"/>
  <c r="W388199" i="1"/>
  <c r="W388072" i="1"/>
  <c r="W388071" i="1"/>
  <c r="W387944" i="1"/>
  <c r="W387943" i="1"/>
  <c r="W387816" i="1"/>
  <c r="W387815" i="1"/>
  <c r="W387688" i="1"/>
  <c r="W387687" i="1"/>
  <c r="W387560" i="1"/>
  <c r="W387559" i="1"/>
  <c r="W387432" i="1"/>
  <c r="W387431" i="1"/>
  <c r="W387304" i="1"/>
  <c r="W387303" i="1"/>
  <c r="W387176" i="1"/>
  <c r="W387175" i="1"/>
  <c r="W387048" i="1"/>
  <c r="W387047" i="1"/>
  <c r="W386920" i="1"/>
  <c r="W386919" i="1"/>
  <c r="W386792" i="1"/>
  <c r="W386791" i="1"/>
  <c r="W386664" i="1"/>
  <c r="W386663" i="1"/>
  <c r="W386536" i="1"/>
  <c r="W386535" i="1"/>
  <c r="W386408" i="1"/>
  <c r="W386407" i="1"/>
  <c r="W386280" i="1"/>
  <c r="W386279" i="1"/>
  <c r="W386152" i="1"/>
  <c r="W386151" i="1"/>
  <c r="W386024" i="1"/>
  <c r="W386023" i="1"/>
  <c r="W385896" i="1"/>
  <c r="W385895" i="1"/>
  <c r="W385768" i="1"/>
  <c r="W385767" i="1"/>
  <c r="W385640" i="1"/>
  <c r="W385639" i="1"/>
  <c r="W385512" i="1"/>
  <c r="W385511" i="1"/>
  <c r="W385384" i="1"/>
  <c r="W385383" i="1"/>
  <c r="W385256" i="1"/>
  <c r="W385255" i="1"/>
  <c r="W385128" i="1"/>
  <c r="W385127" i="1"/>
  <c r="W385000" i="1"/>
  <c r="W384999" i="1"/>
  <c r="W384872" i="1"/>
  <c r="W384871" i="1"/>
  <c r="W384744" i="1"/>
  <c r="W384743" i="1"/>
  <c r="W384616" i="1"/>
  <c r="W384615" i="1"/>
  <c r="W384488" i="1"/>
  <c r="W384487" i="1"/>
  <c r="W384360" i="1"/>
  <c r="W384359" i="1"/>
  <c r="W384232" i="1"/>
  <c r="W384231" i="1"/>
  <c r="W384104" i="1"/>
  <c r="W384103" i="1"/>
  <c r="W383976" i="1"/>
  <c r="W383975" i="1"/>
  <c r="W383848" i="1"/>
  <c r="W383847" i="1"/>
  <c r="W383720" i="1"/>
  <c r="W383719" i="1"/>
  <c r="W383592" i="1"/>
  <c r="W383591" i="1"/>
  <c r="W383464" i="1"/>
  <c r="W383463" i="1"/>
  <c r="W383336" i="1"/>
  <c r="W383335" i="1"/>
  <c r="W383208" i="1"/>
  <c r="W383207" i="1"/>
  <c r="W383080" i="1"/>
  <c r="W383079" i="1"/>
  <c r="W382952" i="1"/>
  <c r="W382951" i="1"/>
  <c r="W382824" i="1"/>
  <c r="W382823" i="1"/>
  <c r="W382696" i="1"/>
  <c r="W382695" i="1"/>
  <c r="W382568" i="1"/>
  <c r="W382567" i="1"/>
  <c r="W382440" i="1"/>
  <c r="W382439" i="1"/>
  <c r="W382312" i="1"/>
  <c r="W382311" i="1"/>
  <c r="W382184" i="1"/>
  <c r="W382183" i="1"/>
  <c r="W382056" i="1"/>
  <c r="W382055" i="1"/>
  <c r="W381928" i="1"/>
  <c r="W381927" i="1"/>
  <c r="W381800" i="1"/>
  <c r="W381799" i="1"/>
  <c r="W381672" i="1"/>
  <c r="W381671" i="1"/>
  <c r="W381544" i="1"/>
  <c r="W381543" i="1"/>
  <c r="W381416" i="1"/>
  <c r="W381415" i="1"/>
  <c r="W381288" i="1"/>
  <c r="W381287" i="1"/>
  <c r="W381160" i="1"/>
  <c r="W381159" i="1"/>
  <c r="W381032" i="1"/>
  <c r="W381031" i="1"/>
  <c r="W380904" i="1"/>
  <c r="W380903" i="1"/>
  <c r="W380776" i="1"/>
  <c r="W380775" i="1"/>
  <c r="W380648" i="1"/>
  <c r="W380647" i="1"/>
  <c r="W380520" i="1"/>
  <c r="W380519" i="1"/>
  <c r="W380392" i="1"/>
  <c r="W380391" i="1"/>
  <c r="W380264" i="1"/>
  <c r="W380263" i="1"/>
  <c r="W380136" i="1"/>
  <c r="W380135" i="1"/>
  <c r="W380008" i="1"/>
  <c r="W380007" i="1"/>
  <c r="W379880" i="1"/>
  <c r="W379879" i="1"/>
  <c r="W379752" i="1"/>
  <c r="W379751" i="1"/>
  <c r="W379624" i="1"/>
  <c r="W379623" i="1"/>
  <c r="W379496" i="1"/>
  <c r="W379495" i="1"/>
  <c r="W379368" i="1"/>
  <c r="W379367" i="1"/>
  <c r="W379240" i="1"/>
  <c r="W379239" i="1"/>
  <c r="W379112" i="1"/>
  <c r="W379111" i="1"/>
  <c r="W378984" i="1"/>
  <c r="W378983" i="1"/>
  <c r="W378856" i="1"/>
  <c r="W378855" i="1"/>
  <c r="W378728" i="1"/>
  <c r="W378727" i="1"/>
  <c r="W378600" i="1"/>
  <c r="W378599" i="1"/>
  <c r="W378472" i="1"/>
  <c r="W378471" i="1"/>
  <c r="W378344" i="1"/>
  <c r="W378343" i="1"/>
  <c r="W378216" i="1"/>
  <c r="W378215" i="1"/>
  <c r="W378088" i="1"/>
  <c r="W378087" i="1"/>
  <c r="W377960" i="1"/>
  <c r="W377959" i="1"/>
  <c r="W377832" i="1"/>
  <c r="W377831" i="1"/>
  <c r="W377704" i="1"/>
  <c r="W377703" i="1"/>
  <c r="W377576" i="1"/>
  <c r="W377575" i="1"/>
  <c r="W377448" i="1"/>
  <c r="W377447" i="1"/>
  <c r="W377320" i="1"/>
  <c r="W377319" i="1"/>
  <c r="W377192" i="1"/>
  <c r="W377191" i="1"/>
  <c r="W377064" i="1"/>
  <c r="W377063" i="1"/>
  <c r="W376936" i="1"/>
  <c r="W376935" i="1"/>
  <c r="W376808" i="1"/>
  <c r="W376807" i="1"/>
  <c r="W376680" i="1"/>
  <c r="W376679" i="1"/>
  <c r="W376552" i="1"/>
  <c r="W376551" i="1"/>
  <c r="W376424" i="1"/>
  <c r="W376423" i="1"/>
  <c r="W376296" i="1"/>
  <c r="W376295" i="1"/>
  <c r="W376168" i="1"/>
  <c r="W376167" i="1"/>
  <c r="W376040" i="1"/>
  <c r="W376039" i="1"/>
  <c r="W375912" i="1"/>
  <c r="W375911" i="1"/>
  <c r="W375784" i="1"/>
  <c r="W375783" i="1"/>
  <c r="W375656" i="1"/>
  <c r="W375655" i="1"/>
  <c r="W375528" i="1"/>
  <c r="W375527" i="1"/>
  <c r="W375400" i="1"/>
  <c r="W375399" i="1"/>
  <c r="W375272" i="1"/>
  <c r="W375271" i="1"/>
  <c r="W375144" i="1"/>
  <c r="W375143" i="1"/>
  <c r="W375016" i="1"/>
  <c r="W375015" i="1"/>
  <c r="W374888" i="1"/>
  <c r="W374887" i="1"/>
  <c r="W374760" i="1"/>
  <c r="W374759" i="1"/>
  <c r="W374632" i="1"/>
  <c r="W374631" i="1"/>
  <c r="W374504" i="1"/>
  <c r="W374503" i="1"/>
  <c r="W374376" i="1"/>
  <c r="W374375" i="1"/>
  <c r="W374248" i="1"/>
  <c r="W374247" i="1"/>
  <c r="W374120" i="1"/>
  <c r="W374119" i="1"/>
  <c r="W373992" i="1"/>
  <c r="W373991" i="1"/>
  <c r="W373864" i="1"/>
  <c r="W373863" i="1"/>
  <c r="W373736" i="1"/>
  <c r="W373735" i="1"/>
  <c r="W373608" i="1"/>
  <c r="W373607" i="1"/>
  <c r="W373480" i="1"/>
  <c r="W373479" i="1"/>
  <c r="W373352" i="1"/>
  <c r="W373351" i="1"/>
  <c r="W373224" i="1"/>
  <c r="W373223" i="1"/>
  <c r="W373096" i="1"/>
  <c r="W373095" i="1"/>
  <c r="W372968" i="1"/>
  <c r="W372967" i="1"/>
  <c r="W372840" i="1"/>
  <c r="W372839" i="1"/>
  <c r="W372712" i="1"/>
  <c r="W372711" i="1"/>
  <c r="W372584" i="1"/>
  <c r="W372583" i="1"/>
  <c r="W372456" i="1"/>
  <c r="W372455" i="1"/>
  <c r="W372328" i="1"/>
  <c r="W372327" i="1"/>
  <c r="W372200" i="1"/>
  <c r="W372199" i="1"/>
  <c r="W372072" i="1"/>
  <c r="W372071" i="1"/>
  <c r="W371944" i="1"/>
  <c r="W371943" i="1"/>
  <c r="W371816" i="1"/>
  <c r="W371815" i="1"/>
  <c r="W371688" i="1"/>
  <c r="W371687" i="1"/>
  <c r="W371560" i="1"/>
  <c r="W371559" i="1"/>
  <c r="W371432" i="1"/>
  <c r="W371431" i="1"/>
  <c r="W371304" i="1"/>
  <c r="W371303" i="1"/>
  <c r="W371176" i="1"/>
  <c r="W371175" i="1"/>
  <c r="W371048" i="1"/>
  <c r="W371047" i="1"/>
  <c r="W370920" i="1"/>
  <c r="W370919" i="1"/>
  <c r="W370792" i="1"/>
  <c r="W370791" i="1"/>
  <c r="W370664" i="1"/>
  <c r="W370663" i="1"/>
  <c r="W370536" i="1"/>
  <c r="W370535" i="1"/>
  <c r="W370408" i="1"/>
  <c r="W370407" i="1"/>
  <c r="W370280" i="1"/>
  <c r="W370279" i="1"/>
  <c r="W370152" i="1"/>
  <c r="W370151" i="1"/>
  <c r="W370024" i="1"/>
  <c r="W370023" i="1"/>
  <c r="W369896" i="1"/>
  <c r="W369895" i="1"/>
  <c r="W369768" i="1"/>
  <c r="W369767" i="1"/>
  <c r="W369640" i="1"/>
  <c r="W369639" i="1"/>
  <c r="W369512" i="1"/>
  <c r="W369511" i="1"/>
  <c r="W369384" i="1"/>
  <c r="W369383" i="1"/>
  <c r="W369256" i="1"/>
  <c r="W369255" i="1"/>
  <c r="W369128" i="1"/>
  <c r="W369127" i="1"/>
  <c r="W369000" i="1"/>
  <c r="W368999" i="1"/>
  <c r="W368872" i="1"/>
  <c r="W368871" i="1"/>
  <c r="W368744" i="1"/>
  <c r="W368743" i="1"/>
  <c r="W368616" i="1"/>
  <c r="W368615" i="1"/>
  <c r="W368488" i="1"/>
  <c r="W368487" i="1"/>
  <c r="W368360" i="1"/>
  <c r="W368359" i="1"/>
  <c r="W368232" i="1"/>
  <c r="W368231" i="1"/>
  <c r="W368104" i="1"/>
  <c r="W368103" i="1"/>
  <c r="W367976" i="1"/>
  <c r="W367975" i="1"/>
  <c r="W367848" i="1"/>
  <c r="W367847" i="1"/>
  <c r="W367720" i="1"/>
  <c r="W367719" i="1"/>
  <c r="W367592" i="1"/>
  <c r="W367591" i="1"/>
  <c r="W367464" i="1"/>
  <c r="W367463" i="1"/>
  <c r="W367336" i="1"/>
  <c r="W367335" i="1"/>
  <c r="W367208" i="1"/>
  <c r="W367207" i="1"/>
  <c r="W367080" i="1"/>
  <c r="W367079" i="1"/>
  <c r="W366952" i="1"/>
  <c r="W366951" i="1"/>
  <c r="W366824" i="1"/>
  <c r="W366823" i="1"/>
  <c r="W366696" i="1"/>
  <c r="W366695" i="1"/>
  <c r="W366568" i="1"/>
  <c r="W366567" i="1"/>
  <c r="W366440" i="1"/>
  <c r="W366439" i="1"/>
  <c r="W366312" i="1"/>
  <c r="W366311" i="1"/>
  <c r="W366184" i="1"/>
  <c r="W366183" i="1"/>
  <c r="W366056" i="1"/>
  <c r="W366055" i="1"/>
  <c r="W365928" i="1"/>
  <c r="W365927" i="1"/>
  <c r="W365800" i="1"/>
  <c r="W365799" i="1"/>
  <c r="W365672" i="1"/>
  <c r="W365671" i="1"/>
  <c r="W365544" i="1"/>
  <c r="W365543" i="1"/>
  <c r="W365416" i="1"/>
  <c r="W365415" i="1"/>
  <c r="W365288" i="1"/>
  <c r="W365287" i="1"/>
  <c r="W365160" i="1"/>
  <c r="W365159" i="1"/>
  <c r="W365032" i="1"/>
  <c r="W365031" i="1"/>
  <c r="W364904" i="1"/>
  <c r="W364903" i="1"/>
  <c r="W364776" i="1"/>
  <c r="W364775" i="1"/>
  <c r="W364648" i="1"/>
  <c r="W364647" i="1"/>
  <c r="W364520" i="1"/>
  <c r="W364519" i="1"/>
  <c r="W364392" i="1"/>
  <c r="W364391" i="1"/>
  <c r="W364264" i="1"/>
  <c r="W364263" i="1"/>
  <c r="W364136" i="1"/>
  <c r="W364135" i="1"/>
  <c r="W364008" i="1"/>
  <c r="W364007" i="1"/>
  <c r="W363880" i="1"/>
  <c r="W363879" i="1"/>
  <c r="W363752" i="1"/>
  <c r="W363751" i="1"/>
  <c r="W363624" i="1"/>
  <c r="W363623" i="1"/>
  <c r="W363496" i="1"/>
  <c r="W363495" i="1"/>
  <c r="W363368" i="1"/>
  <c r="W363367" i="1"/>
  <c r="W363240" i="1"/>
  <c r="W363239" i="1"/>
  <c r="W363112" i="1"/>
  <c r="W363111" i="1"/>
  <c r="W362984" i="1"/>
  <c r="W362983" i="1"/>
  <c r="W362856" i="1"/>
  <c r="W362855" i="1"/>
  <c r="W362728" i="1"/>
  <c r="W362727" i="1"/>
  <c r="W362600" i="1"/>
  <c r="W362599" i="1"/>
  <c r="W362472" i="1"/>
  <c r="W362471" i="1"/>
  <c r="W362344" i="1"/>
  <c r="W362343" i="1"/>
  <c r="W362216" i="1"/>
  <c r="W362215" i="1"/>
  <c r="W362088" i="1"/>
  <c r="W362087" i="1"/>
  <c r="W361960" i="1"/>
  <c r="W361959" i="1"/>
  <c r="W361832" i="1"/>
  <c r="W361831" i="1"/>
  <c r="W361704" i="1"/>
  <c r="W361703" i="1"/>
  <c r="W361576" i="1"/>
  <c r="W361575" i="1"/>
  <c r="W361448" i="1"/>
  <c r="W361447" i="1"/>
  <c r="W361320" i="1"/>
  <c r="W361319" i="1"/>
  <c r="W361192" i="1"/>
  <c r="W361191" i="1"/>
  <c r="W361064" i="1"/>
  <c r="W361063" i="1"/>
  <c r="W360936" i="1"/>
  <c r="W360935" i="1"/>
  <c r="W360808" i="1"/>
  <c r="W360807" i="1"/>
  <c r="W360680" i="1"/>
  <c r="W360679" i="1"/>
  <c r="W360552" i="1"/>
  <c r="W360551" i="1"/>
  <c r="W360424" i="1"/>
  <c r="W360423" i="1"/>
  <c r="W360296" i="1"/>
  <c r="W360295" i="1"/>
  <c r="W360168" i="1"/>
  <c r="W360167" i="1"/>
  <c r="W360040" i="1"/>
  <c r="W360039" i="1"/>
  <c r="W359912" i="1"/>
  <c r="W359911" i="1"/>
  <c r="W359784" i="1"/>
  <c r="W359783" i="1"/>
  <c r="W359656" i="1"/>
  <c r="W359655" i="1"/>
  <c r="W359528" i="1"/>
  <c r="W359527" i="1"/>
  <c r="W359400" i="1"/>
  <c r="W359399" i="1"/>
  <c r="W359272" i="1"/>
  <c r="W359271" i="1"/>
  <c r="W359144" i="1"/>
  <c r="W359143" i="1"/>
  <c r="W359016" i="1"/>
  <c r="W359015" i="1"/>
  <c r="W358888" i="1"/>
  <c r="W358887" i="1"/>
  <c r="W358760" i="1"/>
  <c r="W358759" i="1"/>
  <c r="W358632" i="1"/>
  <c r="W358631" i="1"/>
  <c r="W358504" i="1"/>
  <c r="W358503" i="1"/>
  <c r="W358376" i="1"/>
  <c r="W358375" i="1"/>
  <c r="W358248" i="1"/>
  <c r="W358247" i="1"/>
  <c r="W358120" i="1"/>
  <c r="W358119" i="1"/>
  <c r="W357992" i="1"/>
  <c r="W357991" i="1"/>
  <c r="W357864" i="1"/>
  <c r="W357863" i="1"/>
  <c r="W357736" i="1"/>
  <c r="W357735" i="1"/>
  <c r="W357608" i="1"/>
  <c r="W357607" i="1"/>
  <c r="W357480" i="1"/>
  <c r="W357479" i="1"/>
  <c r="W357352" i="1"/>
  <c r="W357351" i="1"/>
  <c r="W357224" i="1"/>
  <c r="W357223" i="1"/>
  <c r="W357096" i="1"/>
  <c r="W357095" i="1"/>
  <c r="W356968" i="1"/>
  <c r="W356967" i="1"/>
  <c r="W356840" i="1"/>
  <c r="W356839" i="1"/>
  <c r="W356712" i="1"/>
  <c r="W356711" i="1"/>
  <c r="W356584" i="1"/>
  <c r="W356583" i="1"/>
  <c r="W356456" i="1"/>
  <c r="W356455" i="1"/>
  <c r="W356328" i="1"/>
  <c r="W356327" i="1"/>
  <c r="W356200" i="1"/>
  <c r="W356199" i="1"/>
  <c r="W356072" i="1"/>
  <c r="W356071" i="1"/>
  <c r="W355944" i="1"/>
  <c r="W355943" i="1"/>
  <c r="W355816" i="1"/>
  <c r="W355815" i="1"/>
  <c r="W355688" i="1"/>
  <c r="W355687" i="1"/>
  <c r="W355560" i="1"/>
  <c r="W355559" i="1"/>
  <c r="W355432" i="1"/>
  <c r="W355431" i="1"/>
  <c r="W355304" i="1"/>
  <c r="W355303" i="1"/>
  <c r="W355176" i="1"/>
  <c r="W355175" i="1"/>
  <c r="W355048" i="1"/>
  <c r="W355047" i="1"/>
  <c r="W354920" i="1"/>
  <c r="W354919" i="1"/>
  <c r="W354792" i="1"/>
  <c r="W354791" i="1"/>
  <c r="W354664" i="1"/>
  <c r="W354663" i="1"/>
  <c r="W354536" i="1"/>
  <c r="W354535" i="1"/>
  <c r="W354408" i="1"/>
  <c r="W354407" i="1"/>
  <c r="W354280" i="1"/>
  <c r="W354279" i="1"/>
  <c r="W354152" i="1"/>
  <c r="W354151" i="1"/>
  <c r="W354024" i="1"/>
  <c r="W354023" i="1"/>
  <c r="W353896" i="1"/>
  <c r="W353895" i="1"/>
  <c r="W353768" i="1"/>
  <c r="W353767" i="1"/>
  <c r="W353640" i="1"/>
  <c r="W353639" i="1"/>
  <c r="W353512" i="1"/>
  <c r="W353511" i="1"/>
  <c r="W353384" i="1"/>
  <c r="W353383" i="1"/>
  <c r="W353256" i="1"/>
  <c r="W353255" i="1"/>
  <c r="W353128" i="1"/>
  <c r="W353127" i="1"/>
  <c r="W353000" i="1"/>
  <c r="W352999" i="1"/>
  <c r="W352872" i="1"/>
  <c r="W352871" i="1"/>
  <c r="W352744" i="1"/>
  <c r="W352743" i="1"/>
  <c r="W352616" i="1"/>
  <c r="W352615" i="1"/>
  <c r="W352488" i="1"/>
  <c r="W352487" i="1"/>
  <c r="W352360" i="1"/>
  <c r="W352359" i="1"/>
  <c r="W352232" i="1"/>
  <c r="W352231" i="1"/>
  <c r="W352104" i="1"/>
  <c r="W352103" i="1"/>
  <c r="W351976" i="1"/>
  <c r="W351975" i="1"/>
  <c r="W351848" i="1"/>
  <c r="W351847" i="1"/>
  <c r="W351720" i="1"/>
  <c r="W351719" i="1"/>
  <c r="W351592" i="1"/>
  <c r="W351591" i="1"/>
  <c r="W351464" i="1"/>
  <c r="W351463" i="1"/>
  <c r="W351336" i="1"/>
  <c r="W351335" i="1"/>
  <c r="W351208" i="1"/>
  <c r="W351207" i="1"/>
  <c r="W351080" i="1"/>
  <c r="W351079" i="1"/>
  <c r="W350952" i="1"/>
  <c r="W350951" i="1"/>
  <c r="W350824" i="1"/>
  <c r="W350823" i="1"/>
  <c r="W350696" i="1"/>
  <c r="W350695" i="1"/>
  <c r="W350568" i="1"/>
  <c r="W350567" i="1"/>
  <c r="W350440" i="1"/>
  <c r="W350439" i="1"/>
  <c r="W350312" i="1"/>
  <c r="W350311" i="1"/>
  <c r="W350184" i="1"/>
  <c r="W350183" i="1"/>
  <c r="W350056" i="1"/>
  <c r="W350055" i="1"/>
  <c r="W349928" i="1"/>
  <c r="W349927" i="1"/>
  <c r="W349800" i="1"/>
  <c r="W349799" i="1"/>
  <c r="W349672" i="1"/>
  <c r="W349671" i="1"/>
  <c r="W349544" i="1"/>
  <c r="W349543" i="1"/>
  <c r="W349416" i="1"/>
  <c r="W349415" i="1"/>
  <c r="W349288" i="1"/>
  <c r="W349287" i="1"/>
  <c r="W349160" i="1"/>
  <c r="W349159" i="1"/>
  <c r="W349032" i="1"/>
  <c r="W349031" i="1"/>
  <c r="W348904" i="1"/>
  <c r="W348903" i="1"/>
  <c r="W348776" i="1"/>
  <c r="W348775" i="1"/>
  <c r="W348648" i="1"/>
  <c r="W348647" i="1"/>
  <c r="W348520" i="1"/>
  <c r="W348519" i="1"/>
  <c r="W348392" i="1"/>
  <c r="W348391" i="1"/>
  <c r="W348264" i="1"/>
  <c r="W348263" i="1"/>
  <c r="W348136" i="1"/>
  <c r="W348135" i="1"/>
  <c r="W348008" i="1"/>
  <c r="W348007" i="1"/>
  <c r="W347880" i="1"/>
  <c r="W347879" i="1"/>
  <c r="W347752" i="1"/>
  <c r="W347751" i="1"/>
  <c r="W347624" i="1"/>
  <c r="W347623" i="1"/>
  <c r="W347496" i="1"/>
  <c r="W347495" i="1"/>
  <c r="W347368" i="1"/>
  <c r="W347367" i="1"/>
  <c r="W347240" i="1"/>
  <c r="W347239" i="1"/>
  <c r="W347112" i="1"/>
  <c r="W347111" i="1"/>
  <c r="W346984" i="1"/>
  <c r="W346983" i="1"/>
  <c r="W346856" i="1"/>
  <c r="W346855" i="1"/>
  <c r="W346728" i="1"/>
  <c r="W346727" i="1"/>
  <c r="W346600" i="1"/>
  <c r="W346599" i="1"/>
  <c r="W346472" i="1"/>
  <c r="W346471" i="1"/>
  <c r="W346344" i="1"/>
  <c r="W346343" i="1"/>
  <c r="W346216" i="1"/>
  <c r="W346215" i="1"/>
  <c r="W346088" i="1"/>
  <c r="W346087" i="1"/>
  <c r="W345960" i="1"/>
  <c r="W345959" i="1"/>
  <c r="W345832" i="1"/>
  <c r="W345831" i="1"/>
  <c r="W345704" i="1"/>
  <c r="W345703" i="1"/>
  <c r="W345576" i="1"/>
  <c r="W345575" i="1"/>
  <c r="W345448" i="1"/>
  <c r="W345447" i="1"/>
  <c r="W345320" i="1"/>
  <c r="W345319" i="1"/>
  <c r="W345192" i="1"/>
  <c r="W345191" i="1"/>
  <c r="W345064" i="1"/>
  <c r="W345063" i="1"/>
  <c r="W344936" i="1"/>
  <c r="W344935" i="1"/>
  <c r="W344808" i="1"/>
  <c r="W344807" i="1"/>
  <c r="W344680" i="1"/>
  <c r="W344679" i="1"/>
  <c r="W344552" i="1"/>
  <c r="W344551" i="1"/>
  <c r="W344424" i="1"/>
  <c r="W344423" i="1"/>
  <c r="W344296" i="1"/>
  <c r="W344295" i="1"/>
  <c r="W344168" i="1"/>
  <c r="W344167" i="1"/>
  <c r="W344040" i="1"/>
  <c r="W344039" i="1"/>
  <c r="W343912" i="1"/>
  <c r="W343911" i="1"/>
  <c r="W343784" i="1"/>
  <c r="W343783" i="1"/>
  <c r="W343656" i="1"/>
  <c r="W343655" i="1"/>
  <c r="W343528" i="1"/>
  <c r="W343527" i="1"/>
  <c r="W343400" i="1"/>
  <c r="W343399" i="1"/>
  <c r="W343272" i="1"/>
  <c r="W343271" i="1"/>
  <c r="W343144" i="1"/>
  <c r="W343143" i="1"/>
  <c r="W343016" i="1"/>
  <c r="W343015" i="1"/>
  <c r="W342888" i="1"/>
  <c r="W342887" i="1"/>
  <c r="W342760" i="1"/>
  <c r="W342759" i="1"/>
  <c r="W342632" i="1"/>
  <c r="W342631" i="1"/>
  <c r="W342504" i="1"/>
  <c r="W342503" i="1"/>
  <c r="W342376" i="1"/>
  <c r="W342375" i="1"/>
  <c r="W342248" i="1"/>
  <c r="W342247" i="1"/>
  <c r="W342120" i="1"/>
  <c r="W342119" i="1"/>
  <c r="W341992" i="1"/>
  <c r="W341991" i="1"/>
  <c r="W341864" i="1"/>
  <c r="W341863" i="1"/>
  <c r="W341736" i="1"/>
  <c r="W341735" i="1"/>
  <c r="W341608" i="1"/>
  <c r="W341607" i="1"/>
  <c r="W341480" i="1"/>
  <c r="W341479" i="1"/>
  <c r="W341352" i="1"/>
  <c r="W341351" i="1"/>
  <c r="W341224" i="1"/>
  <c r="W341223" i="1"/>
  <c r="W341096" i="1"/>
  <c r="W341095" i="1"/>
  <c r="W340968" i="1"/>
  <c r="W340967" i="1"/>
  <c r="W340840" i="1"/>
  <c r="W340839" i="1"/>
  <c r="W340712" i="1"/>
  <c r="W340711" i="1"/>
  <c r="W340584" i="1"/>
  <c r="W340583" i="1"/>
  <c r="W340456" i="1"/>
  <c r="W340455" i="1"/>
  <c r="W340328" i="1"/>
  <c r="W340327" i="1"/>
  <c r="W340200" i="1"/>
  <c r="W340199" i="1"/>
  <c r="W340072" i="1"/>
  <c r="W340071" i="1"/>
  <c r="W339944" i="1"/>
  <c r="W339943" i="1"/>
  <c r="W339816" i="1"/>
  <c r="W339815" i="1"/>
  <c r="W339688" i="1"/>
  <c r="W339687" i="1"/>
  <c r="W339560" i="1"/>
  <c r="W339559" i="1"/>
  <c r="W339432" i="1"/>
  <c r="W339431" i="1"/>
  <c r="W339304" i="1"/>
  <c r="W339303" i="1"/>
  <c r="W339176" i="1"/>
  <c r="W339175" i="1"/>
  <c r="W339048" i="1"/>
  <c r="W339047" i="1"/>
  <c r="W338920" i="1"/>
  <c r="W338919" i="1"/>
  <c r="W338792" i="1"/>
  <c r="W338791" i="1"/>
  <c r="W338664" i="1"/>
  <c r="W338663" i="1"/>
  <c r="W338536" i="1"/>
  <c r="W338535" i="1"/>
  <c r="W338408" i="1"/>
  <c r="W338407" i="1"/>
  <c r="W338280" i="1"/>
  <c r="W338279" i="1"/>
  <c r="W338152" i="1"/>
  <c r="W338151" i="1"/>
  <c r="W338024" i="1"/>
  <c r="W338023" i="1"/>
  <c r="W337896" i="1"/>
  <c r="W337895" i="1"/>
  <c r="W337768" i="1"/>
  <c r="W337767" i="1"/>
  <c r="W337640" i="1"/>
  <c r="W337639" i="1"/>
  <c r="W337512" i="1"/>
  <c r="W337511" i="1"/>
  <c r="W337384" i="1"/>
  <c r="W337383" i="1"/>
  <c r="W337256" i="1"/>
  <c r="W337255" i="1"/>
  <c r="W337128" i="1"/>
  <c r="W337127" i="1"/>
  <c r="W337000" i="1"/>
  <c r="W336999" i="1"/>
  <c r="W336872" i="1"/>
  <c r="W336871" i="1"/>
  <c r="W336744" i="1"/>
  <c r="W336743" i="1"/>
  <c r="W336616" i="1"/>
  <c r="W336615" i="1"/>
  <c r="W336488" i="1"/>
  <c r="W336487" i="1"/>
  <c r="W336360" i="1"/>
  <c r="W336359" i="1"/>
  <c r="W336232" i="1"/>
  <c r="W336231" i="1"/>
  <c r="W336104" i="1"/>
  <c r="W336103" i="1"/>
  <c r="W335976" i="1"/>
  <c r="W335975" i="1"/>
  <c r="W335848" i="1"/>
  <c r="W335847" i="1"/>
  <c r="W335720" i="1"/>
  <c r="W335719" i="1"/>
  <c r="W335592" i="1"/>
  <c r="W335591" i="1"/>
  <c r="W335464" i="1"/>
  <c r="W335463" i="1"/>
  <c r="W335336" i="1"/>
  <c r="W335335" i="1"/>
  <c r="W335208" i="1"/>
  <c r="W335207" i="1"/>
  <c r="W335080" i="1"/>
  <c r="W335079" i="1"/>
  <c r="W334952" i="1"/>
  <c r="W334951" i="1"/>
  <c r="W334824" i="1"/>
  <c r="W334823" i="1"/>
  <c r="W334696" i="1"/>
  <c r="W334695" i="1"/>
  <c r="W334568" i="1"/>
  <c r="W334567" i="1"/>
  <c r="W334440" i="1"/>
  <c r="W334439" i="1"/>
  <c r="W334312" i="1"/>
  <c r="W334311" i="1"/>
  <c r="W334184" i="1"/>
  <c r="W334183" i="1"/>
  <c r="W334056" i="1"/>
  <c r="W334055" i="1"/>
  <c r="W333928" i="1"/>
  <c r="W333927" i="1"/>
  <c r="W333800" i="1"/>
  <c r="W333799" i="1"/>
  <c r="W333672" i="1"/>
  <c r="W333671" i="1"/>
  <c r="W333544" i="1"/>
  <c r="W333543" i="1"/>
  <c r="W333416" i="1"/>
  <c r="W333415" i="1"/>
  <c r="W333288" i="1"/>
  <c r="W333287" i="1"/>
  <c r="W333160" i="1"/>
  <c r="W333159" i="1"/>
  <c r="W333032" i="1"/>
  <c r="W333031" i="1"/>
  <c r="W332904" i="1"/>
  <c r="W332903" i="1"/>
  <c r="W332776" i="1"/>
  <c r="W332775" i="1"/>
  <c r="W332648" i="1"/>
  <c r="W332647" i="1"/>
  <c r="W332520" i="1"/>
  <c r="W332519" i="1"/>
  <c r="W332392" i="1"/>
  <c r="W332391" i="1"/>
  <c r="W332264" i="1"/>
  <c r="W332263" i="1"/>
  <c r="W332136" i="1"/>
  <c r="W332135" i="1"/>
  <c r="W332008" i="1"/>
  <c r="W332007" i="1"/>
  <c r="W331880" i="1"/>
  <c r="W331879" i="1"/>
  <c r="W331752" i="1"/>
  <c r="W331751" i="1"/>
  <c r="W331624" i="1"/>
  <c r="W331623" i="1"/>
  <c r="W331496" i="1"/>
  <c r="W331495" i="1"/>
  <c r="W331368" i="1"/>
  <c r="W331367" i="1"/>
  <c r="W331240" i="1"/>
  <c r="W331239" i="1"/>
  <c r="W331112" i="1"/>
  <c r="W331111" i="1"/>
  <c r="W330984" i="1"/>
  <c r="W330983" i="1"/>
  <c r="W330856" i="1"/>
  <c r="W330855" i="1"/>
  <c r="W330728" i="1"/>
  <c r="W330727" i="1"/>
  <c r="W330600" i="1"/>
  <c r="W330599" i="1"/>
  <c r="W330472" i="1"/>
  <c r="W330471" i="1"/>
  <c r="W330344" i="1"/>
  <c r="W330343" i="1"/>
  <c r="W330216" i="1"/>
  <c r="W330215" i="1"/>
  <c r="W330088" i="1"/>
  <c r="W330087" i="1"/>
  <c r="W329960" i="1"/>
  <c r="W329959" i="1"/>
  <c r="W329832" i="1"/>
  <c r="W329831" i="1"/>
  <c r="W329704" i="1"/>
  <c r="W329703" i="1"/>
  <c r="W329576" i="1"/>
  <c r="W329575" i="1"/>
  <c r="W329448" i="1"/>
  <c r="W329447" i="1"/>
  <c r="W329320" i="1"/>
  <c r="W329319" i="1"/>
  <c r="W329192" i="1"/>
  <c r="W329191" i="1"/>
  <c r="W329064" i="1"/>
  <c r="W329063" i="1"/>
  <c r="W328936" i="1"/>
  <c r="W328935" i="1"/>
  <c r="W328808" i="1"/>
  <c r="W328807" i="1"/>
  <c r="W328680" i="1"/>
  <c r="W328679" i="1"/>
  <c r="W328552" i="1"/>
  <c r="W328551" i="1"/>
  <c r="W328424" i="1"/>
  <c r="W328423" i="1"/>
  <c r="W328296" i="1"/>
  <c r="W328295" i="1"/>
  <c r="W328168" i="1"/>
  <c r="W328167" i="1"/>
  <c r="W328040" i="1"/>
  <c r="W328039" i="1"/>
  <c r="W327912" i="1"/>
  <c r="W327911" i="1"/>
  <c r="W327784" i="1"/>
  <c r="W327783" i="1"/>
  <c r="W327656" i="1"/>
  <c r="W327655" i="1"/>
  <c r="W327528" i="1"/>
  <c r="W327527" i="1"/>
  <c r="W327400" i="1"/>
  <c r="W327399" i="1"/>
  <c r="W327272" i="1"/>
  <c r="W327271" i="1"/>
  <c r="W327144" i="1"/>
  <c r="W327143" i="1"/>
  <c r="W327016" i="1"/>
  <c r="W327015" i="1"/>
  <c r="W326888" i="1"/>
  <c r="W326887" i="1"/>
  <c r="W326760" i="1"/>
  <c r="W326759" i="1"/>
  <c r="W326632" i="1"/>
  <c r="W326631" i="1"/>
  <c r="W326504" i="1"/>
  <c r="W326503" i="1"/>
  <c r="W326376" i="1"/>
  <c r="W326375" i="1"/>
  <c r="W326248" i="1"/>
  <c r="W326247" i="1"/>
  <c r="W326120" i="1"/>
  <c r="W326119" i="1"/>
  <c r="W325992" i="1"/>
  <c r="W325991" i="1"/>
  <c r="W325864" i="1"/>
  <c r="W325863" i="1"/>
  <c r="W325736" i="1"/>
  <c r="W325735" i="1"/>
  <c r="W325608" i="1"/>
  <c r="W325607" i="1"/>
  <c r="W325480" i="1"/>
  <c r="W325479" i="1"/>
  <c r="W325352" i="1"/>
  <c r="W325351" i="1"/>
  <c r="W325224" i="1"/>
  <c r="W325223" i="1"/>
  <c r="W325096" i="1"/>
  <c r="W325095" i="1"/>
  <c r="W324968" i="1"/>
  <c r="W324967" i="1"/>
  <c r="W324840" i="1"/>
  <c r="W324839" i="1"/>
  <c r="W324712" i="1"/>
  <c r="W324711" i="1"/>
  <c r="W324584" i="1"/>
  <c r="W324583" i="1"/>
  <c r="W324456" i="1"/>
  <c r="W324455" i="1"/>
  <c r="W324328" i="1"/>
  <c r="W324327" i="1"/>
  <c r="W324200" i="1"/>
  <c r="W324199" i="1"/>
  <c r="W324072" i="1"/>
  <c r="W324071" i="1"/>
  <c r="W323944" i="1"/>
  <c r="W323943" i="1"/>
  <c r="W323816" i="1"/>
  <c r="W323815" i="1"/>
  <c r="W323688" i="1"/>
  <c r="W323687" i="1"/>
  <c r="W323560" i="1"/>
  <c r="W323559" i="1"/>
  <c r="W323432" i="1"/>
  <c r="W323431" i="1"/>
  <c r="W323304" i="1"/>
  <c r="W323303" i="1"/>
  <c r="W323176" i="1"/>
  <c r="W323175" i="1"/>
  <c r="W323048" i="1"/>
  <c r="W323047" i="1"/>
  <c r="W322920" i="1"/>
  <c r="W322919" i="1"/>
  <c r="W322792" i="1"/>
  <c r="W322791" i="1"/>
  <c r="W322664" i="1"/>
  <c r="W322663" i="1"/>
  <c r="W322536" i="1"/>
  <c r="W322535" i="1"/>
  <c r="W322408" i="1"/>
  <c r="W322407" i="1"/>
  <c r="W322280" i="1"/>
  <c r="W322279" i="1"/>
  <c r="W322152" i="1"/>
  <c r="W322151" i="1"/>
  <c r="W322024" i="1"/>
  <c r="W322023" i="1"/>
  <c r="W321896" i="1"/>
  <c r="W321895" i="1"/>
  <c r="W321768" i="1"/>
  <c r="W321767" i="1"/>
  <c r="W321640" i="1"/>
  <c r="W321639" i="1"/>
  <c r="W321512" i="1"/>
  <c r="W321511" i="1"/>
  <c r="W321384" i="1"/>
  <c r="W321383" i="1"/>
  <c r="W321256" i="1"/>
  <c r="W321255" i="1"/>
  <c r="W321128" i="1"/>
  <c r="W321127" i="1"/>
  <c r="W321000" i="1"/>
  <c r="W320999" i="1"/>
  <c r="W320872" i="1"/>
  <c r="W320871" i="1"/>
  <c r="W320744" i="1"/>
  <c r="W320743" i="1"/>
  <c r="W320616" i="1"/>
  <c r="W320615" i="1"/>
  <c r="W320488" i="1"/>
  <c r="W320487" i="1"/>
  <c r="W320360" i="1"/>
  <c r="W320359" i="1"/>
  <c r="W320232" i="1"/>
  <c r="W320231" i="1"/>
  <c r="W320104" i="1"/>
  <c r="W320103" i="1"/>
  <c r="W319976" i="1"/>
  <c r="W319975" i="1"/>
  <c r="W319848" i="1"/>
  <c r="W319847" i="1"/>
  <c r="W319720" i="1"/>
  <c r="W319719" i="1"/>
  <c r="W319592" i="1"/>
  <c r="W319591" i="1"/>
  <c r="W319464" i="1"/>
  <c r="W319463" i="1"/>
  <c r="W319336" i="1"/>
  <c r="W319335" i="1"/>
  <c r="W319208" i="1"/>
  <c r="W319207" i="1"/>
  <c r="W319080" i="1"/>
  <c r="W319079" i="1"/>
  <c r="W318952" i="1"/>
  <c r="W318951" i="1"/>
  <c r="W318824" i="1"/>
  <c r="W318823" i="1"/>
  <c r="W318696" i="1"/>
  <c r="W318695" i="1"/>
  <c r="W318568" i="1"/>
  <c r="W318567" i="1"/>
  <c r="W318440" i="1"/>
  <c r="W318439" i="1"/>
  <c r="W318312" i="1"/>
  <c r="W318311" i="1"/>
  <c r="W318184" i="1"/>
  <c r="W318183" i="1"/>
  <c r="W318056" i="1"/>
  <c r="W318055" i="1"/>
  <c r="W317928" i="1"/>
  <c r="W317927" i="1"/>
  <c r="W317800" i="1"/>
  <c r="W317799" i="1"/>
  <c r="W317672" i="1"/>
  <c r="W317671" i="1"/>
  <c r="W317544" i="1"/>
  <c r="W317543" i="1"/>
  <c r="W317416" i="1"/>
  <c r="W317415" i="1"/>
  <c r="W317288" i="1"/>
  <c r="W317287" i="1"/>
  <c r="W317160" i="1"/>
  <c r="W317159" i="1"/>
  <c r="W317032" i="1"/>
  <c r="W317031" i="1"/>
  <c r="W316904" i="1"/>
  <c r="W316903" i="1"/>
  <c r="W316776" i="1"/>
  <c r="W316775" i="1"/>
  <c r="W316648" i="1"/>
  <c r="W316647" i="1"/>
  <c r="W316520" i="1"/>
  <c r="W316519" i="1"/>
  <c r="W316392" i="1"/>
  <c r="W316391" i="1"/>
  <c r="W316264" i="1"/>
  <c r="W316263" i="1"/>
  <c r="W316136" i="1"/>
  <c r="W316135" i="1"/>
  <c r="W316008" i="1"/>
  <c r="W316007" i="1"/>
  <c r="W315880" i="1"/>
  <c r="W315879" i="1"/>
  <c r="W315752" i="1"/>
  <c r="W315751" i="1"/>
  <c r="W315624" i="1"/>
  <c r="W315623" i="1"/>
  <c r="W315496" i="1"/>
  <c r="W315495" i="1"/>
  <c r="W315368" i="1"/>
  <c r="W315367" i="1"/>
  <c r="W315240" i="1"/>
  <c r="W315239" i="1"/>
  <c r="W315112" i="1"/>
  <c r="W315111" i="1"/>
  <c r="W314984" i="1"/>
  <c r="W314983" i="1"/>
  <c r="W314856" i="1"/>
  <c r="W314855" i="1"/>
  <c r="W314728" i="1"/>
  <c r="W314727" i="1"/>
  <c r="W314600" i="1"/>
  <c r="W314599" i="1"/>
  <c r="W314472" i="1"/>
  <c r="W314471" i="1"/>
  <c r="W314344" i="1"/>
  <c r="W314343" i="1"/>
  <c r="W314216" i="1"/>
  <c r="W314215" i="1"/>
  <c r="W314088" i="1"/>
  <c r="W314087" i="1"/>
  <c r="W313960" i="1"/>
  <c r="W313959" i="1"/>
  <c r="W313832" i="1"/>
  <c r="W313831" i="1"/>
  <c r="W313704" i="1"/>
  <c r="W313703" i="1"/>
  <c r="W313576" i="1"/>
  <c r="W313575" i="1"/>
  <c r="W313448" i="1"/>
  <c r="W313447" i="1"/>
  <c r="W313320" i="1"/>
  <c r="W313319" i="1"/>
  <c r="W313192" i="1"/>
  <c r="W313191" i="1"/>
  <c r="W313064" i="1"/>
  <c r="W313063" i="1"/>
  <c r="W312936" i="1"/>
  <c r="W312935" i="1"/>
  <c r="W312808" i="1"/>
  <c r="W312807" i="1"/>
  <c r="W312680" i="1"/>
  <c r="W312679" i="1"/>
  <c r="W312552" i="1"/>
  <c r="W312551" i="1"/>
  <c r="W312424" i="1"/>
  <c r="W312423" i="1"/>
  <c r="W312296" i="1"/>
  <c r="W312295" i="1"/>
  <c r="W312168" i="1"/>
  <c r="W312167" i="1"/>
  <c r="W312040" i="1"/>
  <c r="W312039" i="1"/>
  <c r="W311912" i="1"/>
  <c r="W311911" i="1"/>
  <c r="W311784" i="1"/>
  <c r="W311783" i="1"/>
  <c r="W311656" i="1"/>
  <c r="W311655" i="1"/>
  <c r="W311528" i="1"/>
  <c r="W311527" i="1"/>
  <c r="W311400" i="1"/>
  <c r="W311399" i="1"/>
  <c r="W311272" i="1"/>
  <c r="W311271" i="1"/>
  <c r="W311144" i="1"/>
  <c r="W311143" i="1"/>
  <c r="W311016" i="1"/>
  <c r="W311015" i="1"/>
  <c r="W310888" i="1"/>
  <c r="W310887" i="1"/>
  <c r="W310760" i="1"/>
  <c r="W310759" i="1"/>
  <c r="W310632" i="1"/>
  <c r="W310631" i="1"/>
  <c r="W310504" i="1"/>
  <c r="W310503" i="1"/>
  <c r="W310376" i="1"/>
  <c r="W310375" i="1"/>
  <c r="W310248" i="1"/>
  <c r="W310247" i="1"/>
  <c r="W310120" i="1"/>
  <c r="W310119" i="1"/>
  <c r="W309992" i="1"/>
  <c r="W309991" i="1"/>
  <c r="W309864" i="1"/>
  <c r="W309863" i="1"/>
  <c r="W309736" i="1"/>
  <c r="W309735" i="1"/>
  <c r="W309608" i="1"/>
  <c r="W309607" i="1"/>
  <c r="W309480" i="1"/>
  <c r="W309479" i="1"/>
  <c r="W309352" i="1"/>
  <c r="W309351" i="1"/>
  <c r="W309224" i="1"/>
  <c r="W309223" i="1"/>
  <c r="W309096" i="1"/>
  <c r="W309095" i="1"/>
  <c r="W308968" i="1"/>
  <c r="W308967" i="1"/>
  <c r="W308840" i="1"/>
  <c r="W308839" i="1"/>
  <c r="W308712" i="1"/>
  <c r="W308711" i="1"/>
  <c r="W308584" i="1"/>
  <c r="W308583" i="1"/>
  <c r="W308456" i="1"/>
  <c r="W308455" i="1"/>
  <c r="W308328" i="1"/>
  <c r="W308327" i="1"/>
  <c r="W308200" i="1"/>
  <c r="W308199" i="1"/>
  <c r="W308072" i="1"/>
  <c r="W308071" i="1"/>
  <c r="W307944" i="1"/>
  <c r="W307943" i="1"/>
  <c r="W307816" i="1"/>
  <c r="W307815" i="1"/>
  <c r="W307688" i="1"/>
  <c r="W307687" i="1"/>
  <c r="W307560" i="1"/>
  <c r="W307559" i="1"/>
  <c r="W307432" i="1"/>
  <c r="W307431" i="1"/>
  <c r="W307304" i="1"/>
  <c r="W307303" i="1"/>
  <c r="W307176" i="1"/>
  <c r="W307175" i="1"/>
  <c r="W307048" i="1"/>
  <c r="W307047" i="1"/>
  <c r="W306920" i="1"/>
  <c r="W306919" i="1"/>
  <c r="W306792" i="1"/>
  <c r="W306791" i="1"/>
  <c r="W306664" i="1"/>
  <c r="W306663" i="1"/>
  <c r="W306536" i="1"/>
  <c r="W306535" i="1"/>
  <c r="W306408" i="1"/>
  <c r="W306407" i="1"/>
  <c r="W306280" i="1"/>
  <c r="W306279" i="1"/>
  <c r="W306152" i="1"/>
  <c r="W306151" i="1"/>
  <c r="W306024" i="1"/>
  <c r="W306023" i="1"/>
  <c r="W305896" i="1"/>
  <c r="W305895" i="1"/>
  <c r="W305768" i="1"/>
  <c r="W305767" i="1"/>
  <c r="W305640" i="1"/>
  <c r="W305639" i="1"/>
  <c r="W305512" i="1"/>
  <c r="W305511" i="1"/>
  <c r="W305384" i="1"/>
  <c r="W305383" i="1"/>
  <c r="W305256" i="1"/>
  <c r="W305255" i="1"/>
  <c r="W305128" i="1"/>
  <c r="W305127" i="1"/>
  <c r="W305000" i="1"/>
  <c r="W304999" i="1"/>
  <c r="W304872" i="1"/>
  <c r="W304871" i="1"/>
  <c r="W304744" i="1"/>
  <c r="W304743" i="1"/>
  <c r="W304616" i="1"/>
  <c r="W304615" i="1"/>
  <c r="W304488" i="1"/>
  <c r="W304487" i="1"/>
  <c r="W304360" i="1"/>
  <c r="W304359" i="1"/>
  <c r="W304232" i="1"/>
  <c r="W304231" i="1"/>
  <c r="W304104" i="1"/>
  <c r="W304103" i="1"/>
  <c r="W303976" i="1"/>
  <c r="W303975" i="1"/>
  <c r="W303848" i="1"/>
  <c r="W303847" i="1"/>
  <c r="W303720" i="1"/>
  <c r="W303719" i="1"/>
  <c r="W303592" i="1"/>
  <c r="W303591" i="1"/>
  <c r="W303464" i="1"/>
  <c r="W303463" i="1"/>
  <c r="W303336" i="1"/>
  <c r="W303335" i="1"/>
  <c r="W303208" i="1"/>
  <c r="W303207" i="1"/>
  <c r="W303080" i="1"/>
  <c r="W303079" i="1"/>
  <c r="W302952" i="1"/>
  <c r="W302951" i="1"/>
  <c r="W302824" i="1"/>
  <c r="W302823" i="1"/>
  <c r="W302696" i="1"/>
  <c r="W302695" i="1"/>
  <c r="W302568" i="1"/>
  <c r="W302567" i="1"/>
  <c r="W302440" i="1"/>
  <c r="W302439" i="1"/>
  <c r="W302312" i="1"/>
  <c r="W302311" i="1"/>
  <c r="W302184" i="1"/>
  <c r="W302183" i="1"/>
  <c r="W302056" i="1"/>
  <c r="W302055" i="1"/>
  <c r="W301928" i="1"/>
  <c r="W301927" i="1"/>
  <c r="W301800" i="1"/>
  <c r="W301799" i="1"/>
  <c r="W301672" i="1"/>
  <c r="W301671" i="1"/>
  <c r="W301544" i="1"/>
  <c r="W301543" i="1"/>
  <c r="W301416" i="1"/>
  <c r="W301415" i="1"/>
  <c r="W301288" i="1"/>
  <c r="W301287" i="1"/>
  <c r="W301160" i="1"/>
  <c r="W301159" i="1"/>
  <c r="W301032" i="1"/>
  <c r="W301031" i="1"/>
  <c r="W300904" i="1"/>
  <c r="W300903" i="1"/>
  <c r="W300776" i="1"/>
  <c r="W300775" i="1"/>
  <c r="W300648" i="1"/>
  <c r="W300647" i="1"/>
  <c r="W300520" i="1"/>
  <c r="W300519" i="1"/>
  <c r="W300392" i="1"/>
  <c r="W300391" i="1"/>
  <c r="W300264" i="1"/>
  <c r="W300263" i="1"/>
  <c r="W300136" i="1"/>
  <c r="W300135" i="1"/>
  <c r="W300008" i="1"/>
  <c r="W300007" i="1"/>
  <c r="W299880" i="1"/>
  <c r="W299879" i="1"/>
  <c r="W299752" i="1"/>
  <c r="W299751" i="1"/>
  <c r="W299624" i="1"/>
  <c r="W299623" i="1"/>
  <c r="W299496" i="1"/>
  <c r="W299495" i="1"/>
  <c r="W299368" i="1"/>
  <c r="W299367" i="1"/>
  <c r="W299240" i="1"/>
  <c r="W299239" i="1"/>
  <c r="W299112" i="1"/>
  <c r="W299111" i="1"/>
  <c r="W298984" i="1"/>
  <c r="W298983" i="1"/>
  <c r="W298856" i="1"/>
  <c r="W298855" i="1"/>
  <c r="W298728" i="1"/>
  <c r="W298727" i="1"/>
  <c r="W298600" i="1"/>
  <c r="W298599" i="1"/>
  <c r="W298472" i="1"/>
  <c r="W298471" i="1"/>
  <c r="W298344" i="1"/>
  <c r="W298343" i="1"/>
  <c r="W298216" i="1"/>
  <c r="W298215" i="1"/>
  <c r="W298088" i="1"/>
  <c r="W298087" i="1"/>
  <c r="W297960" i="1"/>
  <c r="W297959" i="1"/>
  <c r="W297832" i="1"/>
  <c r="W297831" i="1"/>
  <c r="W297704" i="1"/>
  <c r="W297703" i="1"/>
  <c r="W297576" i="1"/>
  <c r="W297575" i="1"/>
  <c r="W297448" i="1"/>
  <c r="W297447" i="1"/>
  <c r="W297320" i="1"/>
  <c r="W297319" i="1"/>
  <c r="W297192" i="1"/>
  <c r="W297191" i="1"/>
  <c r="W297064" i="1"/>
  <c r="W297063" i="1"/>
  <c r="W296936" i="1"/>
  <c r="W296935" i="1"/>
  <c r="W296808" i="1"/>
  <c r="W296807" i="1"/>
  <c r="W296680" i="1"/>
  <c r="W296679" i="1"/>
  <c r="W296552" i="1"/>
  <c r="W296551" i="1"/>
  <c r="W296424" i="1"/>
  <c r="W296423" i="1"/>
  <c r="W296296" i="1"/>
  <c r="W296295" i="1"/>
  <c r="W296168" i="1"/>
  <c r="W296167" i="1"/>
  <c r="W296040" i="1"/>
  <c r="W296039" i="1"/>
  <c r="W295912" i="1"/>
  <c r="W295911" i="1"/>
  <c r="W295784" i="1"/>
  <c r="W295783" i="1"/>
  <c r="W295656" i="1"/>
  <c r="W295655" i="1"/>
  <c r="W295528" i="1"/>
  <c r="W295527" i="1"/>
  <c r="W295400" i="1"/>
  <c r="W295399" i="1"/>
  <c r="W295272" i="1"/>
  <c r="W295271" i="1"/>
  <c r="W295144" i="1"/>
  <c r="W295143" i="1"/>
  <c r="W295016" i="1"/>
  <c r="W295015" i="1"/>
  <c r="W294888" i="1"/>
  <c r="W294887" i="1"/>
  <c r="W294760" i="1"/>
  <c r="W294759" i="1"/>
  <c r="W294632" i="1"/>
  <c r="W294631" i="1"/>
  <c r="W294504" i="1"/>
  <c r="W294503" i="1"/>
  <c r="W294376" i="1"/>
  <c r="W294375" i="1"/>
  <c r="W294248" i="1"/>
  <c r="W294247" i="1"/>
  <c r="W294120" i="1"/>
  <c r="W294119" i="1"/>
  <c r="W293992" i="1"/>
  <c r="W293991" i="1"/>
  <c r="W293864" i="1"/>
  <c r="W293863" i="1"/>
  <c r="W293736" i="1"/>
  <c r="W293735" i="1"/>
  <c r="W293608" i="1"/>
  <c r="W293607" i="1"/>
  <c r="W293480" i="1"/>
  <c r="W293479" i="1"/>
  <c r="W293352" i="1"/>
  <c r="W293351" i="1"/>
  <c r="W293224" i="1"/>
  <c r="W293223" i="1"/>
  <c r="W293096" i="1"/>
  <c r="W293095" i="1"/>
  <c r="W292968" i="1"/>
  <c r="W292967" i="1"/>
  <c r="W292840" i="1"/>
  <c r="W292839" i="1"/>
  <c r="W292712" i="1"/>
  <c r="W292711" i="1"/>
  <c r="W292584" i="1"/>
  <c r="W292583" i="1"/>
  <c r="W292456" i="1"/>
  <c r="W292455" i="1"/>
  <c r="W292328" i="1"/>
  <c r="W292327" i="1"/>
  <c r="W292200" i="1"/>
  <c r="W292199" i="1"/>
  <c r="W292072" i="1"/>
  <c r="W292071" i="1"/>
  <c r="W291944" i="1"/>
  <c r="W291943" i="1"/>
  <c r="W291816" i="1"/>
  <c r="W291815" i="1"/>
  <c r="W291688" i="1"/>
  <c r="W291687" i="1"/>
  <c r="W291560" i="1"/>
  <c r="W291559" i="1"/>
  <c r="W291432" i="1"/>
  <c r="W291431" i="1"/>
  <c r="W291304" i="1"/>
  <c r="W291303" i="1"/>
  <c r="W291176" i="1"/>
  <c r="W291175" i="1"/>
  <c r="W291048" i="1"/>
  <c r="W291047" i="1"/>
  <c r="W290920" i="1"/>
  <c r="W290919" i="1"/>
  <c r="W290792" i="1"/>
  <c r="W290791" i="1"/>
  <c r="W290664" i="1"/>
  <c r="W290663" i="1"/>
  <c r="W290536" i="1"/>
  <c r="W290535" i="1"/>
  <c r="W290408" i="1"/>
  <c r="W290407" i="1"/>
  <c r="W290280" i="1"/>
  <c r="W290279" i="1"/>
  <c r="W290152" i="1"/>
  <c r="W290151" i="1"/>
  <c r="W290024" i="1"/>
  <c r="W290023" i="1"/>
  <c r="W289896" i="1"/>
  <c r="W289895" i="1"/>
  <c r="W289768" i="1"/>
  <c r="W289767" i="1"/>
  <c r="W289640" i="1"/>
  <c r="W289639" i="1"/>
  <c r="W289512" i="1"/>
  <c r="W289511" i="1"/>
  <c r="W289384" i="1"/>
  <c r="W289383" i="1"/>
  <c r="W289256" i="1"/>
  <c r="W289255" i="1"/>
  <c r="W289128" i="1"/>
  <c r="W289127" i="1"/>
  <c r="W289000" i="1"/>
  <c r="W288999" i="1"/>
  <c r="W288872" i="1"/>
  <c r="W288871" i="1"/>
  <c r="W288744" i="1"/>
  <c r="W288743" i="1"/>
  <c r="W288616" i="1"/>
  <c r="W288615" i="1"/>
  <c r="W288488" i="1"/>
  <c r="W288487" i="1"/>
  <c r="W288360" i="1"/>
  <c r="W288359" i="1"/>
  <c r="W288232" i="1"/>
  <c r="W288231" i="1"/>
  <c r="W288104" i="1"/>
  <c r="W288103" i="1"/>
  <c r="W287976" i="1"/>
  <c r="W287975" i="1"/>
  <c r="W287848" i="1"/>
  <c r="W287847" i="1"/>
  <c r="W287720" i="1"/>
  <c r="W287719" i="1"/>
  <c r="W287592" i="1"/>
  <c r="W287591" i="1"/>
  <c r="W287464" i="1"/>
  <c r="W287463" i="1"/>
  <c r="W287336" i="1"/>
  <c r="W287335" i="1"/>
  <c r="W287208" i="1"/>
  <c r="W287207" i="1"/>
  <c r="W287080" i="1"/>
  <c r="W287079" i="1"/>
  <c r="W286952" i="1"/>
  <c r="W286951" i="1"/>
  <c r="W286824" i="1"/>
  <c r="W286823" i="1"/>
  <c r="W286696" i="1"/>
  <c r="W286695" i="1"/>
  <c r="W286568" i="1"/>
  <c r="W286567" i="1"/>
  <c r="W286440" i="1"/>
  <c r="W286439" i="1"/>
  <c r="W286312" i="1"/>
  <c r="W286311" i="1"/>
  <c r="W286184" i="1"/>
  <c r="W286183" i="1"/>
  <c r="W286056" i="1"/>
  <c r="W286055" i="1"/>
  <c r="W285928" i="1"/>
  <c r="W285927" i="1"/>
  <c r="W285800" i="1"/>
  <c r="W285799" i="1"/>
  <c r="W285672" i="1"/>
  <c r="W285671" i="1"/>
  <c r="W285544" i="1"/>
  <c r="W285543" i="1"/>
  <c r="W285416" i="1"/>
  <c r="W285415" i="1"/>
  <c r="W285288" i="1"/>
  <c r="W285287" i="1"/>
  <c r="W285160" i="1"/>
  <c r="W285159" i="1"/>
  <c r="W285032" i="1"/>
  <c r="W285031" i="1"/>
  <c r="W284904" i="1"/>
  <c r="W284903" i="1"/>
  <c r="W284776" i="1"/>
  <c r="W284775" i="1"/>
  <c r="W284648" i="1"/>
  <c r="W284647" i="1"/>
  <c r="W284520" i="1"/>
  <c r="W284519" i="1"/>
  <c r="W284392" i="1"/>
  <c r="W284391" i="1"/>
  <c r="W284264" i="1"/>
  <c r="W284263" i="1"/>
  <c r="W284136" i="1"/>
  <c r="W284135" i="1"/>
  <c r="W284008" i="1"/>
  <c r="W284007" i="1"/>
  <c r="W283880" i="1"/>
  <c r="W283879" i="1"/>
  <c r="W283752" i="1"/>
  <c r="W283751" i="1"/>
  <c r="W283624" i="1"/>
  <c r="W283623" i="1"/>
  <c r="W283496" i="1"/>
  <c r="W283495" i="1"/>
  <c r="W283368" i="1"/>
  <c r="W283367" i="1"/>
  <c r="W283240" i="1"/>
  <c r="W283239" i="1"/>
  <c r="W283112" i="1"/>
  <c r="W283111" i="1"/>
  <c r="W282984" i="1"/>
  <c r="W282983" i="1"/>
  <c r="W282856" i="1"/>
  <c r="W282855" i="1"/>
  <c r="W282728" i="1"/>
  <c r="W282727" i="1"/>
  <c r="W282600" i="1"/>
  <c r="W282599" i="1"/>
  <c r="W282472" i="1"/>
  <c r="W282471" i="1"/>
  <c r="W282344" i="1"/>
  <c r="W282343" i="1"/>
  <c r="W282216" i="1"/>
  <c r="W282215" i="1"/>
  <c r="W282088" i="1"/>
  <c r="W282087" i="1"/>
  <c r="W281960" i="1"/>
  <c r="W281959" i="1"/>
  <c r="W281832" i="1"/>
  <c r="W281831" i="1"/>
  <c r="W281704" i="1"/>
  <c r="W281703" i="1"/>
  <c r="W281576" i="1"/>
  <c r="W281575" i="1"/>
  <c r="W281448" i="1"/>
  <c r="W281447" i="1"/>
  <c r="W281320" i="1"/>
  <c r="W281319" i="1"/>
  <c r="W281192" i="1"/>
  <c r="W281191" i="1"/>
  <c r="W281064" i="1"/>
  <c r="W281063" i="1"/>
  <c r="W280936" i="1"/>
  <c r="W280935" i="1"/>
  <c r="W280808" i="1"/>
  <c r="W280807" i="1"/>
  <c r="W280680" i="1"/>
  <c r="W280679" i="1"/>
  <c r="W280552" i="1"/>
  <c r="W280551" i="1"/>
  <c r="W280424" i="1"/>
  <c r="W280423" i="1"/>
  <c r="W280296" i="1"/>
  <c r="W280295" i="1"/>
  <c r="W280168" i="1"/>
  <c r="W280167" i="1"/>
  <c r="W280040" i="1"/>
  <c r="W280039" i="1"/>
  <c r="W279912" i="1"/>
  <c r="W279911" i="1"/>
  <c r="W279784" i="1"/>
  <c r="W279783" i="1"/>
  <c r="W279656" i="1"/>
  <c r="W279655" i="1"/>
  <c r="W279528" i="1"/>
  <c r="W279527" i="1"/>
  <c r="W279400" i="1"/>
  <c r="W279399" i="1"/>
  <c r="W279272" i="1"/>
  <c r="W279271" i="1"/>
  <c r="W279144" i="1"/>
  <c r="W279143" i="1"/>
  <c r="W279016" i="1"/>
  <c r="W279015" i="1"/>
  <c r="W278888" i="1"/>
  <c r="W278887" i="1"/>
  <c r="W278760" i="1"/>
  <c r="W278759" i="1"/>
  <c r="W278632" i="1"/>
  <c r="W278631" i="1"/>
  <c r="W278504" i="1"/>
  <c r="W278503" i="1"/>
  <c r="W278376" i="1"/>
  <c r="W278375" i="1"/>
  <c r="W278248" i="1"/>
  <c r="W278247" i="1"/>
  <c r="W278120" i="1"/>
  <c r="W278119" i="1"/>
  <c r="W277992" i="1"/>
  <c r="W277991" i="1"/>
  <c r="W277864" i="1"/>
  <c r="W277863" i="1"/>
  <c r="W277736" i="1"/>
  <c r="W277735" i="1"/>
  <c r="W277608" i="1"/>
  <c r="W277607" i="1"/>
  <c r="W277480" i="1"/>
  <c r="W277479" i="1"/>
  <c r="W277352" i="1"/>
  <c r="W277351" i="1"/>
  <c r="W277224" i="1"/>
  <c r="W277223" i="1"/>
  <c r="W277096" i="1"/>
  <c r="W277095" i="1"/>
  <c r="W276968" i="1"/>
  <c r="W276967" i="1"/>
  <c r="W276840" i="1"/>
  <c r="W276839" i="1"/>
  <c r="W276712" i="1"/>
  <c r="W276711" i="1"/>
  <c r="W276584" i="1"/>
  <c r="W276583" i="1"/>
  <c r="W276456" i="1"/>
  <c r="W276455" i="1"/>
  <c r="W276328" i="1"/>
  <c r="W276327" i="1"/>
  <c r="W276200" i="1"/>
  <c r="W276199" i="1"/>
  <c r="W276072" i="1"/>
  <c r="W276071" i="1"/>
  <c r="W275944" i="1"/>
  <c r="W275943" i="1"/>
  <c r="W275816" i="1"/>
  <c r="W275815" i="1"/>
  <c r="W275688" i="1"/>
  <c r="W275687" i="1"/>
  <c r="W275560" i="1"/>
  <c r="W275559" i="1"/>
  <c r="W275432" i="1"/>
  <c r="W275431" i="1"/>
  <c r="W275304" i="1"/>
  <c r="W275303" i="1"/>
  <c r="W275176" i="1"/>
  <c r="W275175" i="1"/>
  <c r="W275048" i="1"/>
  <c r="W275047" i="1"/>
  <c r="W274920" i="1"/>
  <c r="W274919" i="1"/>
  <c r="W274792" i="1"/>
  <c r="W274791" i="1"/>
  <c r="W274664" i="1"/>
  <c r="W274663" i="1"/>
  <c r="W274536" i="1"/>
  <c r="W274535" i="1"/>
  <c r="W274408" i="1"/>
  <c r="W274407" i="1"/>
  <c r="W274280" i="1"/>
  <c r="W274279" i="1"/>
  <c r="W274152" i="1"/>
  <c r="W274151" i="1"/>
  <c r="W274024" i="1"/>
  <c r="W274023" i="1"/>
  <c r="W273896" i="1"/>
  <c r="W273895" i="1"/>
  <c r="W273768" i="1"/>
  <c r="W273767" i="1"/>
  <c r="W273640" i="1"/>
  <c r="W273639" i="1"/>
  <c r="W273512" i="1"/>
  <c r="W273511" i="1"/>
  <c r="W273384" i="1"/>
  <c r="W273383" i="1"/>
  <c r="W273256" i="1"/>
  <c r="W273255" i="1"/>
  <c r="W273128" i="1"/>
  <c r="W273127" i="1"/>
  <c r="W273000" i="1"/>
  <c r="W272999" i="1"/>
  <c r="W272872" i="1"/>
  <c r="W272871" i="1"/>
  <c r="W272744" i="1"/>
  <c r="W272743" i="1"/>
  <c r="W272616" i="1"/>
  <c r="W272615" i="1"/>
  <c r="W272488" i="1"/>
  <c r="W272487" i="1"/>
  <c r="W272360" i="1"/>
  <c r="W272359" i="1"/>
  <c r="W272232" i="1"/>
  <c r="W272231" i="1"/>
  <c r="W272104" i="1"/>
  <c r="W272103" i="1"/>
  <c r="W271976" i="1"/>
  <c r="W271975" i="1"/>
  <c r="W271848" i="1"/>
  <c r="W271847" i="1"/>
  <c r="W271720" i="1"/>
  <c r="W271719" i="1"/>
  <c r="W271592" i="1"/>
  <c r="W271591" i="1"/>
  <c r="W271464" i="1"/>
  <c r="W271463" i="1"/>
  <c r="W271336" i="1"/>
  <c r="W271335" i="1"/>
  <c r="W271208" i="1"/>
  <c r="W271207" i="1"/>
  <c r="W271080" i="1"/>
  <c r="W271079" i="1"/>
  <c r="W270952" i="1"/>
  <c r="W270951" i="1"/>
  <c r="W270824" i="1"/>
  <c r="W270823" i="1"/>
  <c r="W270696" i="1"/>
  <c r="W270695" i="1"/>
  <c r="W270568" i="1"/>
  <c r="W270567" i="1"/>
  <c r="W270440" i="1"/>
  <c r="W270439" i="1"/>
  <c r="W270312" i="1"/>
  <c r="W270311" i="1"/>
  <c r="W270184" i="1"/>
  <c r="W270183" i="1"/>
  <c r="W270056" i="1"/>
  <c r="W270055" i="1"/>
  <c r="W269928" i="1"/>
  <c r="W269927" i="1"/>
  <c r="W269800" i="1"/>
  <c r="W269799" i="1"/>
  <c r="W269672" i="1"/>
  <c r="W269671" i="1"/>
  <c r="W269544" i="1"/>
  <c r="W269543" i="1"/>
  <c r="W269416" i="1"/>
  <c r="W269415" i="1"/>
  <c r="W269288" i="1"/>
  <c r="W269287" i="1"/>
  <c r="W269160" i="1"/>
  <c r="W269159" i="1"/>
  <c r="W269032" i="1"/>
  <c r="W269031" i="1"/>
  <c r="W268904" i="1"/>
  <c r="W268903" i="1"/>
  <c r="W268776" i="1"/>
  <c r="W268775" i="1"/>
  <c r="W268648" i="1"/>
  <c r="W268647" i="1"/>
  <c r="W268520" i="1"/>
  <c r="W268519" i="1"/>
  <c r="W268392" i="1"/>
  <c r="W268391" i="1"/>
  <c r="W268264" i="1"/>
  <c r="W268263" i="1"/>
  <c r="W268136" i="1"/>
  <c r="W268135" i="1"/>
  <c r="W268008" i="1"/>
  <c r="W268007" i="1"/>
  <c r="W267880" i="1"/>
  <c r="W267879" i="1"/>
  <c r="W267752" i="1"/>
  <c r="W267751" i="1"/>
  <c r="W267624" i="1"/>
  <c r="W267623" i="1"/>
  <c r="W267496" i="1"/>
  <c r="W267495" i="1"/>
  <c r="W267368" i="1"/>
  <c r="W267367" i="1"/>
  <c r="W267240" i="1"/>
  <c r="W267239" i="1"/>
  <c r="W267112" i="1"/>
  <c r="W267111" i="1"/>
  <c r="W266984" i="1"/>
  <c r="W266983" i="1"/>
  <c r="W266856" i="1"/>
  <c r="W266855" i="1"/>
  <c r="W266728" i="1"/>
  <c r="W266727" i="1"/>
  <c r="W266600" i="1"/>
  <c r="W266599" i="1"/>
  <c r="W266472" i="1"/>
  <c r="W266471" i="1"/>
  <c r="W266344" i="1"/>
  <c r="W266343" i="1"/>
  <c r="W266216" i="1"/>
  <c r="W266215" i="1"/>
  <c r="W266088" i="1"/>
  <c r="W266087" i="1"/>
  <c r="W265960" i="1"/>
  <c r="W265959" i="1"/>
  <c r="W265832" i="1"/>
  <c r="W265831" i="1"/>
  <c r="W265704" i="1"/>
  <c r="W265703" i="1"/>
  <c r="W265576" i="1"/>
  <c r="W265575" i="1"/>
  <c r="W265448" i="1"/>
  <c r="W265447" i="1"/>
  <c r="W265320" i="1"/>
  <c r="W265319" i="1"/>
  <c r="W265192" i="1"/>
  <c r="W265191" i="1"/>
  <c r="W265064" i="1"/>
  <c r="W265063" i="1"/>
  <c r="W264936" i="1"/>
  <c r="W264935" i="1"/>
  <c r="W264808" i="1"/>
  <c r="W264807" i="1"/>
  <c r="W264680" i="1"/>
  <c r="W264679" i="1"/>
  <c r="W264552" i="1"/>
  <c r="W264551" i="1"/>
  <c r="W264424" i="1"/>
  <c r="W264423" i="1"/>
  <c r="W264296" i="1"/>
  <c r="W264295" i="1"/>
  <c r="W264168" i="1"/>
  <c r="W264167" i="1"/>
  <c r="W264040" i="1"/>
  <c r="W264039" i="1"/>
  <c r="W263912" i="1"/>
  <c r="W263911" i="1"/>
  <c r="W263784" i="1"/>
  <c r="W263783" i="1"/>
  <c r="W263656" i="1"/>
  <c r="W263655" i="1"/>
  <c r="W263528" i="1"/>
  <c r="W263527" i="1"/>
  <c r="W263400" i="1"/>
  <c r="W263399" i="1"/>
  <c r="W263272" i="1"/>
  <c r="W263271" i="1"/>
  <c r="W263144" i="1"/>
  <c r="W263143" i="1"/>
  <c r="W263016" i="1"/>
  <c r="W263015" i="1"/>
  <c r="W262888" i="1"/>
  <c r="W262887" i="1"/>
  <c r="W262760" i="1"/>
  <c r="W262759" i="1"/>
  <c r="W262632" i="1"/>
  <c r="W262631" i="1"/>
  <c r="W262504" i="1"/>
  <c r="W262503" i="1"/>
  <c r="W262376" i="1"/>
  <c r="W262375" i="1"/>
  <c r="W262248" i="1"/>
  <c r="W262247" i="1"/>
  <c r="W262120" i="1"/>
  <c r="W262119" i="1"/>
  <c r="W261992" i="1"/>
  <c r="W261991" i="1"/>
  <c r="W261864" i="1"/>
  <c r="W261863" i="1"/>
  <c r="W261736" i="1"/>
  <c r="W261735" i="1"/>
  <c r="W261608" i="1"/>
  <c r="W261607" i="1"/>
  <c r="W261480" i="1"/>
  <c r="W261479" i="1"/>
  <c r="W261352" i="1"/>
  <c r="W261351" i="1"/>
  <c r="W261224" i="1"/>
  <c r="W261223" i="1"/>
  <c r="W261096" i="1"/>
  <c r="W261095" i="1"/>
  <c r="W260968" i="1"/>
  <c r="W260967" i="1"/>
  <c r="W260840" i="1"/>
  <c r="W260839" i="1"/>
  <c r="W260712" i="1"/>
  <c r="W260711" i="1"/>
  <c r="W260584" i="1"/>
  <c r="W260583" i="1"/>
  <c r="W260456" i="1"/>
  <c r="W260455" i="1"/>
  <c r="W260328" i="1"/>
  <c r="W260327" i="1"/>
  <c r="W260200" i="1"/>
  <c r="W260199" i="1"/>
  <c r="W260072" i="1"/>
  <c r="W260071" i="1"/>
  <c r="W259944" i="1"/>
  <c r="W259943" i="1"/>
  <c r="W259816" i="1"/>
  <c r="W259815" i="1"/>
  <c r="W259688" i="1"/>
  <c r="W259687" i="1"/>
  <c r="W259560" i="1"/>
  <c r="W259559" i="1"/>
  <c r="W259432" i="1"/>
  <c r="W259431" i="1"/>
  <c r="W259304" i="1"/>
  <c r="W259303" i="1"/>
  <c r="W259176" i="1"/>
  <c r="W259175" i="1"/>
  <c r="W259048" i="1"/>
  <c r="W259047" i="1"/>
  <c r="W258920" i="1"/>
  <c r="W258919" i="1"/>
  <c r="W258792" i="1"/>
  <c r="W258791" i="1"/>
  <c r="W258664" i="1"/>
  <c r="W258663" i="1"/>
  <c r="W258536" i="1"/>
  <c r="W258535" i="1"/>
  <c r="W258408" i="1"/>
  <c r="W258407" i="1"/>
  <c r="W258280" i="1"/>
  <c r="W258279" i="1"/>
  <c r="W258152" i="1"/>
  <c r="W258151" i="1"/>
  <c r="W258024" i="1"/>
  <c r="W258023" i="1"/>
  <c r="W257896" i="1"/>
  <c r="W257895" i="1"/>
  <c r="W257768" i="1"/>
  <c r="W257767" i="1"/>
  <c r="W257640" i="1"/>
  <c r="W257639" i="1"/>
  <c r="W257512" i="1"/>
  <c r="W257511" i="1"/>
  <c r="W257384" i="1"/>
  <c r="W257383" i="1"/>
  <c r="W257256" i="1"/>
  <c r="W257255" i="1"/>
  <c r="W257128" i="1"/>
  <c r="W257127" i="1"/>
  <c r="W257000" i="1"/>
  <c r="W256999" i="1"/>
  <c r="W256872" i="1"/>
  <c r="W256871" i="1"/>
  <c r="W256744" i="1"/>
  <c r="W256743" i="1"/>
  <c r="W256616" i="1"/>
  <c r="W256615" i="1"/>
  <c r="W256488" i="1"/>
  <c r="W256487" i="1"/>
  <c r="W256360" i="1"/>
  <c r="W256359" i="1"/>
  <c r="W256232" i="1"/>
  <c r="W256231" i="1"/>
  <c r="W256104" i="1"/>
  <c r="W256103" i="1"/>
  <c r="W255976" i="1"/>
  <c r="W255975" i="1"/>
  <c r="W255848" i="1"/>
  <c r="W255847" i="1"/>
  <c r="W255720" i="1"/>
  <c r="W255719" i="1"/>
  <c r="W255592" i="1"/>
  <c r="W255591" i="1"/>
  <c r="W255464" i="1"/>
  <c r="W255463" i="1"/>
  <c r="W255336" i="1"/>
  <c r="W255335" i="1"/>
  <c r="W255208" i="1"/>
  <c r="W255207" i="1"/>
  <c r="W255080" i="1"/>
  <c r="W255079" i="1"/>
  <c r="W254952" i="1"/>
  <c r="W254951" i="1"/>
  <c r="W254824" i="1"/>
  <c r="W254823" i="1"/>
  <c r="W254696" i="1"/>
  <c r="W254695" i="1"/>
  <c r="W254568" i="1"/>
  <c r="W254567" i="1"/>
  <c r="W254440" i="1"/>
  <c r="W254439" i="1"/>
  <c r="W254312" i="1"/>
  <c r="W254311" i="1"/>
  <c r="W254184" i="1"/>
  <c r="W254183" i="1"/>
  <c r="W254056" i="1"/>
  <c r="W254055" i="1"/>
  <c r="W253928" i="1"/>
  <c r="W253927" i="1"/>
  <c r="W253800" i="1"/>
  <c r="W253799" i="1"/>
  <c r="W253672" i="1"/>
  <c r="W253671" i="1"/>
  <c r="W253544" i="1"/>
  <c r="W253543" i="1"/>
  <c r="W253416" i="1"/>
  <c r="W253415" i="1"/>
  <c r="W253288" i="1"/>
  <c r="W253287" i="1"/>
  <c r="W253160" i="1"/>
  <c r="W253159" i="1"/>
  <c r="W253032" i="1"/>
  <c r="W253031" i="1"/>
  <c r="W252904" i="1"/>
  <c r="W252903" i="1"/>
  <c r="W252776" i="1"/>
  <c r="W252775" i="1"/>
  <c r="W252648" i="1"/>
  <c r="W252647" i="1"/>
  <c r="W252520" i="1"/>
  <c r="W252519" i="1"/>
  <c r="W252392" i="1"/>
  <c r="W252391" i="1"/>
  <c r="W252264" i="1"/>
  <c r="W252263" i="1"/>
  <c r="W252136" i="1"/>
  <c r="W252135" i="1"/>
  <c r="W252008" i="1"/>
  <c r="W252007" i="1"/>
  <c r="W251880" i="1"/>
  <c r="W251879" i="1"/>
  <c r="W251752" i="1"/>
  <c r="W251751" i="1"/>
  <c r="W251624" i="1"/>
  <c r="W251623" i="1"/>
  <c r="W251496" i="1"/>
  <c r="W251495" i="1"/>
  <c r="W251368" i="1"/>
  <c r="W251367" i="1"/>
  <c r="W251240" i="1"/>
  <c r="W251239" i="1"/>
  <c r="W251112" i="1"/>
  <c r="W251111" i="1"/>
  <c r="W250984" i="1"/>
  <c r="W250983" i="1"/>
  <c r="W250856" i="1"/>
  <c r="W250855" i="1"/>
  <c r="W250728" i="1"/>
  <c r="W250727" i="1"/>
  <c r="W250600" i="1"/>
  <c r="W250599" i="1"/>
  <c r="W250472" i="1"/>
  <c r="W250471" i="1"/>
  <c r="W250344" i="1"/>
  <c r="W250343" i="1"/>
  <c r="W250216" i="1"/>
  <c r="W250215" i="1"/>
  <c r="W250088" i="1"/>
  <c r="W250087" i="1"/>
  <c r="W249960" i="1"/>
  <c r="W249959" i="1"/>
  <c r="W249832" i="1"/>
  <c r="W249831" i="1"/>
  <c r="W249704" i="1"/>
  <c r="W249703" i="1"/>
  <c r="W249576" i="1"/>
  <c r="W249575" i="1"/>
  <c r="W249448" i="1"/>
  <c r="W249447" i="1"/>
  <c r="W249320" i="1"/>
  <c r="W249319" i="1"/>
  <c r="W249192" i="1"/>
  <c r="W249191" i="1"/>
  <c r="W249064" i="1"/>
  <c r="W249063" i="1"/>
  <c r="W248936" i="1"/>
  <c r="W248935" i="1"/>
  <c r="W248808" i="1"/>
  <c r="W248807" i="1"/>
  <c r="W248680" i="1"/>
  <c r="W248679" i="1"/>
  <c r="W248552" i="1"/>
  <c r="W248551" i="1"/>
  <c r="W248424" i="1"/>
  <c r="W248423" i="1"/>
  <c r="W248296" i="1"/>
  <c r="W248295" i="1"/>
  <c r="W248168" i="1"/>
  <c r="W248167" i="1"/>
  <c r="W248040" i="1"/>
  <c r="W248039" i="1"/>
  <c r="W247912" i="1"/>
  <c r="W247911" i="1"/>
  <c r="W247784" i="1"/>
  <c r="W247783" i="1"/>
  <c r="W247656" i="1"/>
  <c r="W247655" i="1"/>
  <c r="W247528" i="1"/>
  <c r="W247527" i="1"/>
  <c r="W247400" i="1"/>
  <c r="W247399" i="1"/>
  <c r="W247272" i="1"/>
  <c r="W247271" i="1"/>
  <c r="W247144" i="1"/>
  <c r="W247143" i="1"/>
  <c r="W247016" i="1"/>
  <c r="W247015" i="1"/>
  <c r="W246888" i="1"/>
  <c r="W246887" i="1"/>
  <c r="W246760" i="1"/>
  <c r="W246759" i="1"/>
  <c r="W246632" i="1"/>
  <c r="W246631" i="1"/>
  <c r="W246504" i="1"/>
  <c r="W246503" i="1"/>
  <c r="W246376" i="1"/>
  <c r="W246375" i="1"/>
  <c r="W246248" i="1"/>
  <c r="W246247" i="1"/>
  <c r="W246120" i="1"/>
  <c r="W246119" i="1"/>
  <c r="W245992" i="1"/>
  <c r="W245991" i="1"/>
  <c r="W245864" i="1"/>
  <c r="W245863" i="1"/>
  <c r="W245736" i="1"/>
  <c r="W245735" i="1"/>
  <c r="W245608" i="1"/>
  <c r="W245607" i="1"/>
  <c r="W245480" i="1"/>
  <c r="W245479" i="1"/>
  <c r="W245352" i="1"/>
  <c r="W245351" i="1"/>
  <c r="W245224" i="1"/>
  <c r="W245223" i="1"/>
  <c r="W245096" i="1"/>
  <c r="W245095" i="1"/>
  <c r="W244968" i="1"/>
  <c r="W244967" i="1"/>
  <c r="W244840" i="1"/>
  <c r="W244839" i="1"/>
  <c r="W244712" i="1"/>
  <c r="W244711" i="1"/>
  <c r="W244584" i="1"/>
  <c r="W244583" i="1"/>
  <c r="W244456" i="1"/>
  <c r="W244455" i="1"/>
  <c r="W244328" i="1"/>
  <c r="W244327" i="1"/>
  <c r="W244200" i="1"/>
  <c r="W244199" i="1"/>
  <c r="W244072" i="1"/>
  <c r="W244071" i="1"/>
  <c r="W243944" i="1"/>
  <c r="W243943" i="1"/>
  <c r="W243816" i="1"/>
  <c r="W243815" i="1"/>
  <c r="W243688" i="1"/>
  <c r="W243687" i="1"/>
  <c r="W243560" i="1"/>
  <c r="W243559" i="1"/>
  <c r="W243432" i="1"/>
  <c r="W243431" i="1"/>
  <c r="W243304" i="1"/>
  <c r="W243303" i="1"/>
  <c r="W243176" i="1"/>
  <c r="W243175" i="1"/>
  <c r="W243048" i="1"/>
  <c r="W243047" i="1"/>
  <c r="W242920" i="1"/>
  <c r="W242919" i="1"/>
  <c r="W242792" i="1"/>
  <c r="W242791" i="1"/>
  <c r="W242664" i="1"/>
  <c r="W242663" i="1"/>
  <c r="W242536" i="1"/>
  <c r="W242535" i="1"/>
  <c r="W242408" i="1"/>
  <c r="W242407" i="1"/>
  <c r="W242280" i="1"/>
  <c r="W242279" i="1"/>
  <c r="W242152" i="1"/>
  <c r="W242151" i="1"/>
  <c r="W242024" i="1"/>
  <c r="W242023" i="1"/>
  <c r="W241896" i="1"/>
  <c r="W241895" i="1"/>
  <c r="W241768" i="1"/>
  <c r="W241767" i="1"/>
  <c r="W241640" i="1"/>
  <c r="W241639" i="1"/>
  <c r="W241512" i="1"/>
  <c r="W241511" i="1"/>
  <c r="W241384" i="1"/>
  <c r="W241383" i="1"/>
  <c r="W241256" i="1"/>
  <c r="W241255" i="1"/>
  <c r="W241128" i="1"/>
  <c r="W241127" i="1"/>
  <c r="W241000" i="1"/>
  <c r="W240999" i="1"/>
  <c r="W240872" i="1"/>
  <c r="W240871" i="1"/>
  <c r="W240744" i="1"/>
  <c r="W240743" i="1"/>
  <c r="W240616" i="1"/>
  <c r="W240615" i="1"/>
  <c r="W240488" i="1"/>
  <c r="W240487" i="1"/>
  <c r="W240360" i="1"/>
  <c r="W240359" i="1"/>
  <c r="W240232" i="1"/>
  <c r="W240231" i="1"/>
  <c r="W240104" i="1"/>
  <c r="W240103" i="1"/>
  <c r="W239976" i="1"/>
  <c r="W239975" i="1"/>
  <c r="W239848" i="1"/>
  <c r="W239847" i="1"/>
  <c r="W239720" i="1"/>
  <c r="W239719" i="1"/>
  <c r="W239592" i="1"/>
  <c r="W239591" i="1"/>
  <c r="W239464" i="1"/>
  <c r="W239463" i="1"/>
  <c r="W239336" i="1"/>
  <c r="W239335" i="1"/>
  <c r="W239208" i="1"/>
  <c r="W239207" i="1"/>
  <c r="W239080" i="1"/>
  <c r="W239079" i="1"/>
  <c r="W238952" i="1"/>
  <c r="W238951" i="1"/>
  <c r="W238824" i="1"/>
  <c r="W238823" i="1"/>
  <c r="W238696" i="1"/>
  <c r="W238695" i="1"/>
  <c r="W238568" i="1"/>
  <c r="W238567" i="1"/>
  <c r="W238440" i="1"/>
  <c r="W238439" i="1"/>
  <c r="W238312" i="1"/>
  <c r="W238311" i="1"/>
  <c r="W238184" i="1"/>
  <c r="W238183" i="1"/>
  <c r="W238056" i="1"/>
  <c r="W238055" i="1"/>
  <c r="W237928" i="1"/>
  <c r="W237927" i="1"/>
  <c r="W237800" i="1"/>
  <c r="W237799" i="1"/>
  <c r="W237672" i="1"/>
  <c r="W237671" i="1"/>
  <c r="W237544" i="1"/>
  <c r="W237543" i="1"/>
  <c r="W237416" i="1"/>
  <c r="W237415" i="1"/>
  <c r="W237288" i="1"/>
  <c r="W237287" i="1"/>
  <c r="W237160" i="1"/>
  <c r="W237159" i="1"/>
  <c r="W237032" i="1"/>
  <c r="W237031" i="1"/>
  <c r="W236904" i="1"/>
  <c r="W236903" i="1"/>
  <c r="W236776" i="1"/>
  <c r="W236775" i="1"/>
  <c r="W236648" i="1"/>
  <c r="W236647" i="1"/>
  <c r="W236520" i="1"/>
  <c r="W236519" i="1"/>
  <c r="W236392" i="1"/>
  <c r="W236391" i="1"/>
  <c r="W236264" i="1"/>
  <c r="W236263" i="1"/>
  <c r="W236136" i="1"/>
  <c r="W236135" i="1"/>
  <c r="W236008" i="1"/>
  <c r="W236007" i="1"/>
  <c r="W235880" i="1"/>
  <c r="W235879" i="1"/>
  <c r="W235752" i="1"/>
  <c r="W235751" i="1"/>
  <c r="W235624" i="1"/>
  <c r="W235623" i="1"/>
  <c r="W235496" i="1"/>
  <c r="W235495" i="1"/>
  <c r="W235368" i="1"/>
  <c r="W235367" i="1"/>
  <c r="W235240" i="1"/>
  <c r="W235239" i="1"/>
  <c r="W235112" i="1"/>
  <c r="W235111" i="1"/>
  <c r="W234984" i="1"/>
  <c r="W234983" i="1"/>
  <c r="W234856" i="1"/>
  <c r="W234855" i="1"/>
  <c r="W234728" i="1"/>
  <c r="W234727" i="1"/>
  <c r="W234600" i="1"/>
  <c r="W234599" i="1"/>
  <c r="W234472" i="1"/>
  <c r="W234471" i="1"/>
  <c r="W234344" i="1"/>
  <c r="W234343" i="1"/>
  <c r="W234216" i="1"/>
  <c r="W234215" i="1"/>
  <c r="W234088" i="1"/>
  <c r="W234087" i="1"/>
  <c r="W233960" i="1"/>
  <c r="W233959" i="1"/>
  <c r="W233832" i="1"/>
  <c r="W233831" i="1"/>
  <c r="W233704" i="1"/>
  <c r="W233703" i="1"/>
  <c r="W233576" i="1"/>
  <c r="W233575" i="1"/>
  <c r="W233448" i="1"/>
  <c r="W233447" i="1"/>
  <c r="W233320" i="1"/>
  <c r="W233319" i="1"/>
  <c r="W233192" i="1"/>
  <c r="W233191" i="1"/>
  <c r="W233064" i="1"/>
  <c r="W233063" i="1"/>
  <c r="W232936" i="1"/>
  <c r="W232935" i="1"/>
  <c r="W232808" i="1"/>
  <c r="W232807" i="1"/>
  <c r="W232680" i="1"/>
  <c r="W232679" i="1"/>
  <c r="W232552" i="1"/>
  <c r="W232551" i="1"/>
  <c r="W232424" i="1"/>
  <c r="W232423" i="1"/>
  <c r="W232296" i="1"/>
  <c r="W232295" i="1"/>
  <c r="W232168" i="1"/>
  <c r="W232167" i="1"/>
  <c r="W232040" i="1"/>
  <c r="W232039" i="1"/>
  <c r="W231912" i="1"/>
  <c r="W231911" i="1"/>
  <c r="W231784" i="1"/>
  <c r="W231783" i="1"/>
  <c r="W231656" i="1"/>
  <c r="W231655" i="1"/>
  <c r="W231528" i="1"/>
  <c r="W231527" i="1"/>
  <c r="W231400" i="1"/>
  <c r="W231399" i="1"/>
  <c r="W231272" i="1"/>
  <c r="W231271" i="1"/>
  <c r="W231144" i="1"/>
  <c r="W231143" i="1"/>
  <c r="W231016" i="1"/>
  <c r="W231015" i="1"/>
  <c r="W230888" i="1"/>
  <c r="W230887" i="1"/>
  <c r="W230760" i="1"/>
  <c r="W230759" i="1"/>
  <c r="W230632" i="1"/>
  <c r="W230631" i="1"/>
  <c r="W230504" i="1"/>
  <c r="W230503" i="1"/>
  <c r="W230376" i="1"/>
  <c r="W230375" i="1"/>
  <c r="W230248" i="1"/>
  <c r="W230247" i="1"/>
  <c r="W230120" i="1"/>
  <c r="W230119" i="1"/>
  <c r="W229992" i="1"/>
  <c r="W229991" i="1"/>
  <c r="W229864" i="1"/>
  <c r="W229863" i="1"/>
  <c r="W229736" i="1"/>
  <c r="W229735" i="1"/>
  <c r="W229608" i="1"/>
  <c r="W229607" i="1"/>
  <c r="W229480" i="1"/>
  <c r="W229479" i="1"/>
  <c r="W229352" i="1"/>
  <c r="W229351" i="1"/>
  <c r="W229224" i="1"/>
  <c r="W229223" i="1"/>
  <c r="W229096" i="1"/>
  <c r="W229095" i="1"/>
  <c r="W228968" i="1"/>
  <c r="W228967" i="1"/>
  <c r="W228840" i="1"/>
  <c r="W228839" i="1"/>
  <c r="W228712" i="1"/>
  <c r="W228711" i="1"/>
  <c r="W228584" i="1"/>
  <c r="W228583" i="1"/>
  <c r="W228456" i="1"/>
  <c r="W228455" i="1"/>
  <c r="W228328" i="1"/>
  <c r="W228327" i="1"/>
  <c r="W228200" i="1"/>
  <c r="W228199" i="1"/>
  <c r="W228072" i="1"/>
  <c r="W228071" i="1"/>
  <c r="W227944" i="1"/>
  <c r="W227943" i="1"/>
  <c r="W227816" i="1"/>
  <c r="W227815" i="1"/>
  <c r="W227688" i="1"/>
  <c r="W227687" i="1"/>
  <c r="W227560" i="1"/>
  <c r="W227559" i="1"/>
  <c r="W227432" i="1"/>
  <c r="W227431" i="1"/>
  <c r="W227304" i="1"/>
  <c r="W227303" i="1"/>
  <c r="W227176" i="1"/>
  <c r="W227175" i="1"/>
  <c r="W227048" i="1"/>
  <c r="W227047" i="1"/>
  <c r="W226920" i="1"/>
  <c r="W226919" i="1"/>
  <c r="W226792" i="1"/>
  <c r="W226791" i="1"/>
  <c r="W226664" i="1"/>
  <c r="W226663" i="1"/>
  <c r="W226536" i="1"/>
  <c r="W226535" i="1"/>
  <c r="W226408" i="1"/>
  <c r="W226407" i="1"/>
  <c r="W226280" i="1"/>
  <c r="W226279" i="1"/>
  <c r="W226152" i="1"/>
  <c r="W226151" i="1"/>
  <c r="W226024" i="1"/>
  <c r="W226023" i="1"/>
  <c r="W225896" i="1"/>
  <c r="W225895" i="1"/>
  <c r="W225768" i="1"/>
  <c r="W225767" i="1"/>
  <c r="W225640" i="1"/>
  <c r="W225639" i="1"/>
  <c r="W225512" i="1"/>
  <c r="W225511" i="1"/>
  <c r="W225384" i="1"/>
  <c r="W225383" i="1"/>
  <c r="W225256" i="1"/>
  <c r="W225255" i="1"/>
  <c r="W225128" i="1"/>
  <c r="W225127" i="1"/>
  <c r="W225000" i="1"/>
  <c r="W224999" i="1"/>
  <c r="W224872" i="1"/>
  <c r="W224871" i="1"/>
  <c r="W224744" i="1"/>
  <c r="W224743" i="1"/>
  <c r="W224616" i="1"/>
  <c r="W224615" i="1"/>
  <c r="W224488" i="1"/>
  <c r="W224487" i="1"/>
  <c r="W224360" i="1"/>
  <c r="W224359" i="1"/>
  <c r="W224232" i="1"/>
  <c r="W224231" i="1"/>
  <c r="W224104" i="1"/>
  <c r="W224103" i="1"/>
  <c r="W223976" i="1"/>
  <c r="W223975" i="1"/>
  <c r="W223848" i="1"/>
  <c r="W223847" i="1"/>
  <c r="W223720" i="1"/>
  <c r="W223719" i="1"/>
  <c r="W223592" i="1"/>
  <c r="W223591" i="1"/>
  <c r="W223464" i="1"/>
  <c r="W223463" i="1"/>
  <c r="W223336" i="1"/>
  <c r="W223335" i="1"/>
  <c r="W223208" i="1"/>
  <c r="W223207" i="1"/>
  <c r="W223080" i="1"/>
  <c r="W223079" i="1"/>
  <c r="W222952" i="1"/>
  <c r="W222951" i="1"/>
  <c r="W222824" i="1"/>
  <c r="W222823" i="1"/>
  <c r="W222696" i="1"/>
  <c r="W222695" i="1"/>
  <c r="W222568" i="1"/>
  <c r="W222567" i="1"/>
  <c r="W222440" i="1"/>
  <c r="W222439" i="1"/>
  <c r="W222312" i="1"/>
  <c r="W222311" i="1"/>
  <c r="W222184" i="1"/>
  <c r="W222183" i="1"/>
  <c r="W222056" i="1"/>
  <c r="W222055" i="1"/>
  <c r="W221928" i="1"/>
  <c r="W221927" i="1"/>
  <c r="W221800" i="1"/>
  <c r="W221799" i="1"/>
  <c r="W221672" i="1"/>
  <c r="W221671" i="1"/>
  <c r="W221544" i="1"/>
  <c r="W221543" i="1"/>
  <c r="W221416" i="1"/>
  <c r="W221415" i="1"/>
  <c r="W221288" i="1"/>
  <c r="W221287" i="1"/>
  <c r="W221160" i="1"/>
  <c r="W221159" i="1"/>
  <c r="W221032" i="1"/>
  <c r="W221031" i="1"/>
  <c r="W220904" i="1"/>
  <c r="W220903" i="1"/>
  <c r="W220776" i="1"/>
  <c r="W220775" i="1"/>
  <c r="W220648" i="1"/>
  <c r="W220647" i="1"/>
  <c r="W220520" i="1"/>
  <c r="W220519" i="1"/>
  <c r="W220392" i="1"/>
  <c r="W220391" i="1"/>
  <c r="W220264" i="1"/>
  <c r="W220263" i="1"/>
  <c r="W220136" i="1"/>
  <c r="W220135" i="1"/>
  <c r="W220008" i="1"/>
  <c r="W220007" i="1"/>
  <c r="W219880" i="1"/>
  <c r="W219879" i="1"/>
  <c r="W219752" i="1"/>
  <c r="W219751" i="1"/>
  <c r="W219624" i="1"/>
  <c r="W219623" i="1"/>
  <c r="W219496" i="1"/>
  <c r="W219495" i="1"/>
  <c r="W219368" i="1"/>
  <c r="W219367" i="1"/>
  <c r="W219240" i="1"/>
  <c r="W219239" i="1"/>
  <c r="W219112" i="1"/>
  <c r="W219111" i="1"/>
  <c r="W218984" i="1"/>
  <c r="W218983" i="1"/>
  <c r="W218856" i="1"/>
  <c r="W218855" i="1"/>
  <c r="W218728" i="1"/>
  <c r="W218727" i="1"/>
  <c r="W218600" i="1"/>
  <c r="W218599" i="1"/>
  <c r="W218472" i="1"/>
  <c r="W218471" i="1"/>
  <c r="W218344" i="1"/>
  <c r="W218343" i="1"/>
  <c r="W218216" i="1"/>
  <c r="W218215" i="1"/>
  <c r="W218088" i="1"/>
  <c r="W218087" i="1"/>
  <c r="W217960" i="1"/>
  <c r="W217959" i="1"/>
  <c r="W217832" i="1"/>
  <c r="W217831" i="1"/>
  <c r="W217704" i="1"/>
  <c r="W217703" i="1"/>
  <c r="W217576" i="1"/>
  <c r="W217575" i="1"/>
  <c r="W217448" i="1"/>
  <c r="W217447" i="1"/>
  <c r="W217320" i="1"/>
  <c r="W217319" i="1"/>
  <c r="W217192" i="1"/>
  <c r="W217191" i="1"/>
  <c r="W217064" i="1"/>
  <c r="W217063" i="1"/>
  <c r="W216936" i="1"/>
  <c r="W216935" i="1"/>
  <c r="W216808" i="1"/>
  <c r="W216807" i="1"/>
  <c r="W216680" i="1"/>
  <c r="W216679" i="1"/>
  <c r="W216552" i="1"/>
  <c r="W216551" i="1"/>
  <c r="W216424" i="1"/>
  <c r="W216423" i="1"/>
  <c r="W216296" i="1"/>
  <c r="W216295" i="1"/>
  <c r="W216168" i="1"/>
  <c r="W216167" i="1"/>
  <c r="W216040" i="1"/>
  <c r="W216039" i="1"/>
  <c r="W215912" i="1"/>
  <c r="W215911" i="1"/>
  <c r="W215784" i="1"/>
  <c r="W215783" i="1"/>
  <c r="W215656" i="1"/>
  <c r="W215655" i="1"/>
  <c r="W215528" i="1"/>
  <c r="W215527" i="1"/>
  <c r="W215400" i="1"/>
  <c r="W215399" i="1"/>
  <c r="W215272" i="1"/>
  <c r="W215271" i="1"/>
  <c r="W215144" i="1"/>
  <c r="W215143" i="1"/>
  <c r="W215016" i="1"/>
  <c r="W215015" i="1"/>
  <c r="W214888" i="1"/>
  <c r="W214887" i="1"/>
  <c r="W214760" i="1"/>
  <c r="W214759" i="1"/>
  <c r="W214632" i="1"/>
  <c r="W214631" i="1"/>
  <c r="W214504" i="1"/>
  <c r="W214503" i="1"/>
  <c r="W214376" i="1"/>
  <c r="W214375" i="1"/>
  <c r="W214248" i="1"/>
  <c r="W214247" i="1"/>
  <c r="W214120" i="1"/>
  <c r="W214119" i="1"/>
  <c r="W213992" i="1"/>
  <c r="W213991" i="1"/>
  <c r="W213833" i="1"/>
  <c r="W213832" i="1"/>
  <c r="W213705" i="1"/>
  <c r="W213704" i="1"/>
  <c r="W213577" i="1"/>
  <c r="W213576" i="1"/>
  <c r="W213449" i="1"/>
  <c r="W213448" i="1"/>
  <c r="W213321" i="1"/>
  <c r="W213320" i="1"/>
  <c r="W213193" i="1"/>
  <c r="W213192" i="1"/>
  <c r="W213065" i="1"/>
  <c r="W213064" i="1"/>
  <c r="W212937" i="1"/>
  <c r="W212936" i="1"/>
  <c r="W212809" i="1"/>
  <c r="W212808" i="1"/>
  <c r="W212681" i="1"/>
  <c r="W212680" i="1"/>
  <c r="W212553" i="1"/>
  <c r="W212552" i="1"/>
  <c r="W212425" i="1"/>
  <c r="W212424" i="1"/>
  <c r="W212297" i="1"/>
  <c r="W212296" i="1"/>
  <c r="W212169" i="1"/>
  <c r="W212168" i="1"/>
  <c r="W212041" i="1"/>
  <c r="W212040" i="1"/>
  <c r="W211913" i="1"/>
  <c r="W211912" i="1"/>
  <c r="W211785" i="1"/>
  <c r="W211784" i="1"/>
  <c r="W211657" i="1"/>
  <c r="W211656" i="1"/>
  <c r="W211529" i="1"/>
  <c r="W211528" i="1"/>
  <c r="W211401" i="1"/>
  <c r="W211400" i="1"/>
  <c r="W211273" i="1"/>
  <c r="W211272" i="1"/>
  <c r="W211145" i="1"/>
  <c r="W211144" i="1"/>
  <c r="W211017" i="1"/>
  <c r="W211016" i="1"/>
  <c r="W210889" i="1"/>
  <c r="W210888" i="1"/>
  <c r="W210761" i="1"/>
  <c r="W210760" i="1"/>
  <c r="W210633" i="1"/>
  <c r="W210632" i="1"/>
  <c r="W210505" i="1"/>
  <c r="W210504" i="1"/>
  <c r="W210377" i="1"/>
  <c r="W210376" i="1"/>
  <c r="W210249" i="1"/>
  <c r="W210248" i="1"/>
  <c r="W210121" i="1"/>
  <c r="W210120" i="1"/>
  <c r="W209993" i="1"/>
  <c r="W209992" i="1"/>
  <c r="W209865" i="1"/>
  <c r="W209864" i="1"/>
  <c r="W209737" i="1"/>
  <c r="W209736" i="1"/>
  <c r="W209609" i="1"/>
  <c r="W209608" i="1"/>
  <c r="W209481" i="1"/>
  <c r="W209480" i="1"/>
  <c r="W209353" i="1"/>
  <c r="W209352" i="1"/>
  <c r="W209225" i="1"/>
  <c r="W209224" i="1"/>
  <c r="W209097" i="1"/>
  <c r="W209096" i="1"/>
  <c r="W208969" i="1"/>
  <c r="W208968" i="1"/>
  <c r="W208841" i="1"/>
  <c r="W208840" i="1"/>
  <c r="W208713" i="1"/>
  <c r="W208712" i="1"/>
  <c r="W208585" i="1"/>
  <c r="W208584" i="1"/>
  <c r="W208457" i="1"/>
  <c r="W208456" i="1"/>
  <c r="W208329" i="1"/>
  <c r="W208328" i="1"/>
  <c r="W208201" i="1"/>
  <c r="W208200" i="1"/>
  <c r="W208073" i="1"/>
  <c r="W208072" i="1"/>
  <c r="W207945" i="1"/>
  <c r="W207944" i="1"/>
  <c r="W207817" i="1"/>
  <c r="W207816" i="1"/>
  <c r="W207689" i="1"/>
  <c r="W207688" i="1"/>
  <c r="W207561" i="1"/>
  <c r="W207560" i="1"/>
  <c r="W207433" i="1"/>
  <c r="W207432" i="1"/>
  <c r="W207305" i="1"/>
  <c r="W207304" i="1"/>
  <c r="W207177" i="1"/>
  <c r="W207176" i="1"/>
  <c r="W207049" i="1"/>
  <c r="W207048" i="1"/>
  <c r="W206921" i="1"/>
  <c r="W206920" i="1"/>
  <c r="W206793" i="1"/>
  <c r="W206792" i="1"/>
  <c r="W206665" i="1"/>
  <c r="W206664" i="1"/>
  <c r="W206537" i="1"/>
  <c r="W206536" i="1"/>
  <c r="W206409" i="1"/>
  <c r="W206408" i="1"/>
  <c r="W206281" i="1"/>
  <c r="W206280" i="1"/>
  <c r="W206153" i="1"/>
  <c r="W206152" i="1"/>
  <c r="W206025" i="1"/>
  <c r="W206024" i="1"/>
  <c r="W205897" i="1"/>
  <c r="W205896" i="1"/>
  <c r="W205769" i="1"/>
  <c r="W205768" i="1"/>
  <c r="W205641" i="1"/>
  <c r="W205640" i="1"/>
  <c r="W205513" i="1"/>
  <c r="W205512" i="1"/>
  <c r="W205385" i="1"/>
  <c r="W205384" i="1"/>
  <c r="W205257" i="1"/>
  <c r="W205256" i="1"/>
  <c r="W205129" i="1"/>
  <c r="W205128" i="1"/>
  <c r="W205001" i="1"/>
  <c r="W205000" i="1"/>
  <c r="W204873" i="1"/>
  <c r="W204872" i="1"/>
  <c r="W204745" i="1"/>
  <c r="W204744" i="1"/>
  <c r="W204617" i="1"/>
  <c r="W204616" i="1"/>
  <c r="W204489" i="1"/>
  <c r="W204488" i="1"/>
  <c r="W204361" i="1"/>
  <c r="W204360" i="1"/>
  <c r="W204233" i="1"/>
  <c r="W204232" i="1"/>
  <c r="W204105" i="1"/>
  <c r="W204104" i="1"/>
  <c r="W203977" i="1"/>
  <c r="W203976" i="1"/>
  <c r="W203849" i="1"/>
  <c r="W203848" i="1"/>
  <c r="W203721" i="1"/>
  <c r="W203720" i="1"/>
  <c r="W203593" i="1"/>
  <c r="W203592" i="1"/>
  <c r="W203465" i="1"/>
  <c r="W203464" i="1"/>
  <c r="W203337" i="1"/>
  <c r="W203336" i="1"/>
  <c r="W203209" i="1"/>
  <c r="W203208" i="1"/>
  <c r="W203081" i="1"/>
  <c r="W203080" i="1"/>
  <c r="W202953" i="1"/>
  <c r="W202952" i="1"/>
  <c r="W202825" i="1"/>
  <c r="W202824" i="1"/>
  <c r="W202697" i="1"/>
  <c r="W202696" i="1"/>
  <c r="W202569" i="1"/>
  <c r="W202568" i="1"/>
  <c r="W202441" i="1"/>
  <c r="W202440" i="1"/>
  <c r="W202313" i="1"/>
  <c r="W202312" i="1"/>
  <c r="W202185" i="1"/>
  <c r="W202184" i="1"/>
  <c r="W202057" i="1"/>
  <c r="W202056" i="1"/>
  <c r="W201929" i="1"/>
  <c r="W201928" i="1"/>
  <c r="W201801" i="1"/>
  <c r="W201800" i="1"/>
  <c r="W201673" i="1"/>
  <c r="W201672" i="1"/>
  <c r="W201545" i="1"/>
  <c r="W201544" i="1"/>
  <c r="W201417" i="1"/>
  <c r="W201416" i="1"/>
  <c r="W201289" i="1"/>
  <c r="W201288" i="1"/>
  <c r="W201161" i="1"/>
  <c r="W201160" i="1"/>
  <c r="W201033" i="1"/>
  <c r="W201032" i="1"/>
  <c r="W200905" i="1"/>
  <c r="W200904" i="1"/>
  <c r="W200777" i="1"/>
  <c r="W200776" i="1"/>
  <c r="W200649" i="1"/>
  <c r="W200648" i="1"/>
  <c r="W200521" i="1"/>
  <c r="W200520" i="1"/>
  <c r="W200393" i="1"/>
  <c r="W200392" i="1"/>
  <c r="W200265" i="1"/>
  <c r="W200264" i="1"/>
  <c r="W200137" i="1"/>
  <c r="W200136" i="1"/>
  <c r="W200009" i="1"/>
  <c r="W200008" i="1"/>
  <c r="W199881" i="1"/>
  <c r="W199880" i="1"/>
  <c r="W199753" i="1"/>
  <c r="W199752" i="1"/>
  <c r="W199625" i="1"/>
  <c r="W199624" i="1"/>
  <c r="W199497" i="1"/>
  <c r="W199496" i="1"/>
  <c r="W199369" i="1"/>
  <c r="W199368" i="1"/>
  <c r="W199241" i="1"/>
  <c r="W199240" i="1"/>
  <c r="W199113" i="1"/>
  <c r="W199112" i="1"/>
  <c r="W198985" i="1"/>
  <c r="W198984" i="1"/>
  <c r="W198857" i="1"/>
  <c r="W198856" i="1"/>
  <c r="W198729" i="1"/>
  <c r="W198728" i="1"/>
  <c r="W198601" i="1"/>
  <c r="W198600" i="1"/>
  <c r="W198473" i="1"/>
  <c r="W198472" i="1"/>
  <c r="W198345" i="1"/>
  <c r="W198344" i="1"/>
  <c r="W198217" i="1"/>
  <c r="W198216" i="1"/>
  <c r="W198089" i="1"/>
  <c r="W198088" i="1"/>
  <c r="W197961" i="1"/>
  <c r="W197960" i="1"/>
  <c r="W197833" i="1"/>
  <c r="W197832" i="1"/>
  <c r="W197705" i="1"/>
  <c r="W197704" i="1"/>
  <c r="W197577" i="1"/>
  <c r="W197576" i="1"/>
  <c r="W197449" i="1"/>
  <c r="W197448" i="1"/>
  <c r="W197321" i="1"/>
  <c r="W197320" i="1"/>
  <c r="W197193" i="1"/>
  <c r="W197192" i="1"/>
  <c r="W197065" i="1"/>
  <c r="W197064" i="1"/>
  <c r="W196937" i="1"/>
  <c r="W196936" i="1"/>
  <c r="W196809" i="1"/>
  <c r="W196808" i="1"/>
  <c r="W196681" i="1"/>
  <c r="W196680" i="1"/>
  <c r="W196553" i="1"/>
  <c r="W196552" i="1"/>
  <c r="W196425" i="1"/>
  <c r="W196424" i="1"/>
  <c r="W196297" i="1"/>
  <c r="W196296" i="1"/>
  <c r="W196169" i="1"/>
  <c r="W196168" i="1"/>
  <c r="W196041" i="1"/>
  <c r="W196040" i="1"/>
  <c r="W195913" i="1"/>
  <c r="W195912" i="1"/>
  <c r="W195785" i="1"/>
  <c r="W195784" i="1"/>
  <c r="W195657" i="1"/>
  <c r="W195656" i="1"/>
  <c r="W195529" i="1"/>
  <c r="W195528" i="1"/>
  <c r="W195401" i="1"/>
  <c r="W195400" i="1"/>
  <c r="W195273" i="1"/>
  <c r="W195272" i="1"/>
  <c r="W195145" i="1"/>
  <c r="W195144" i="1"/>
  <c r="W195017" i="1"/>
  <c r="W195016" i="1"/>
  <c r="W194889" i="1"/>
  <c r="W194888" i="1"/>
  <c r="W194761" i="1"/>
  <c r="W194760" i="1"/>
  <c r="W194633" i="1"/>
  <c r="W194632" i="1"/>
  <c r="W194505" i="1"/>
  <c r="W194504" i="1"/>
  <c r="W194377" i="1"/>
  <c r="W194376" i="1"/>
  <c r="W194249" i="1"/>
  <c r="W194248" i="1"/>
  <c r="W194121" i="1"/>
  <c r="W194120" i="1"/>
  <c r="W193993" i="1"/>
  <c r="W193992" i="1"/>
  <c r="W193865" i="1"/>
  <c r="W193864" i="1"/>
  <c r="W193737" i="1"/>
  <c r="W193736" i="1"/>
  <c r="W193609" i="1"/>
  <c r="W193608" i="1"/>
  <c r="W193481" i="1"/>
  <c r="W193480" i="1"/>
  <c r="W193353" i="1"/>
  <c r="W193352" i="1"/>
  <c r="W193225" i="1"/>
  <c r="W193224" i="1"/>
  <c r="W193097" i="1"/>
  <c r="W193096" i="1"/>
  <c r="W192969" i="1"/>
  <c r="W192968" i="1"/>
  <c r="W192841" i="1"/>
  <c r="W192840" i="1"/>
  <c r="W192713" i="1"/>
  <c r="W192712" i="1"/>
  <c r="W192585" i="1"/>
  <c r="W192584" i="1"/>
  <c r="W192457" i="1"/>
  <c r="W192456" i="1"/>
  <c r="W192329" i="1"/>
  <c r="W192328" i="1"/>
  <c r="W192201" i="1"/>
  <c r="W192200" i="1"/>
  <c r="W192073" i="1"/>
  <c r="W192072" i="1"/>
  <c r="W191945" i="1"/>
  <c r="W191944" i="1"/>
  <c r="W191817" i="1"/>
  <c r="W191816" i="1"/>
  <c r="W191689" i="1"/>
  <c r="W191688" i="1"/>
  <c r="W191561" i="1"/>
  <c r="W191560" i="1"/>
  <c r="W191433" i="1"/>
  <c r="W191432" i="1"/>
  <c r="W191305" i="1"/>
  <c r="W191304" i="1"/>
  <c r="W191177" i="1"/>
  <c r="W191176" i="1"/>
  <c r="W191049" i="1"/>
  <c r="W191048" i="1"/>
  <c r="W190921" i="1"/>
  <c r="W190920" i="1"/>
  <c r="W190793" i="1"/>
  <c r="W190792" i="1"/>
  <c r="W190665" i="1"/>
  <c r="W190664" i="1"/>
  <c r="W190537" i="1"/>
  <c r="W190536" i="1"/>
  <c r="W190409" i="1"/>
  <c r="W190408" i="1"/>
  <c r="W190281" i="1"/>
  <c r="W190280" i="1"/>
  <c r="W190153" i="1"/>
  <c r="W190152" i="1"/>
  <c r="W190025" i="1"/>
  <c r="W190024" i="1"/>
  <c r="W189897" i="1"/>
  <c r="W189896" i="1"/>
  <c r="W189769" i="1"/>
  <c r="W189768" i="1"/>
  <c r="W189641" i="1"/>
  <c r="W189640" i="1"/>
  <c r="W189513" i="1"/>
  <c r="W189512" i="1"/>
  <c r="W189385" i="1"/>
  <c r="W189384" i="1"/>
  <c r="W189257" i="1"/>
  <c r="W189256" i="1"/>
  <c r="W189129" i="1"/>
  <c r="W189128" i="1"/>
  <c r="W189001" i="1"/>
  <c r="W189000" i="1"/>
  <c r="W188873" i="1"/>
  <c r="W188872" i="1"/>
  <c r="W188745" i="1"/>
  <c r="W188744" i="1"/>
  <c r="W188617" i="1"/>
  <c r="W188616" i="1"/>
  <c r="W188489" i="1"/>
  <c r="W188488" i="1"/>
  <c r="W188361" i="1"/>
  <c r="W188360" i="1"/>
  <c r="W188233" i="1"/>
  <c r="W188232" i="1"/>
  <c r="W188105" i="1"/>
  <c r="W188104" i="1"/>
  <c r="W187977" i="1"/>
  <c r="W187976" i="1"/>
  <c r="W187849" i="1"/>
  <c r="W187848" i="1"/>
  <c r="W187721" i="1"/>
  <c r="W187720" i="1"/>
  <c r="W187593" i="1"/>
  <c r="W187592" i="1"/>
  <c r="W187465" i="1"/>
  <c r="W187464" i="1"/>
  <c r="W187337" i="1"/>
  <c r="W187336" i="1"/>
  <c r="W187209" i="1"/>
  <c r="W187208" i="1"/>
  <c r="W187081" i="1"/>
  <c r="W187080" i="1"/>
  <c r="W186953" i="1"/>
  <c r="W186952" i="1"/>
  <c r="W186825" i="1"/>
  <c r="W186824" i="1"/>
  <c r="W186697" i="1"/>
  <c r="W186696" i="1"/>
  <c r="W186569" i="1"/>
  <c r="W186568" i="1"/>
  <c r="W186441" i="1"/>
  <c r="W186440" i="1"/>
  <c r="W186313" i="1"/>
  <c r="W186312" i="1"/>
  <c r="W186185" i="1"/>
  <c r="W186184" i="1"/>
  <c r="W186057" i="1"/>
  <c r="W186056" i="1"/>
  <c r="W185929" i="1"/>
  <c r="W185928" i="1"/>
  <c r="W185801" i="1"/>
  <c r="W185800" i="1"/>
  <c r="W185673" i="1"/>
  <c r="W185672" i="1"/>
  <c r="W185545" i="1"/>
  <c r="W185544" i="1"/>
  <c r="W185417" i="1"/>
  <c r="W185416" i="1"/>
  <c r="W185289" i="1"/>
  <c r="W185288" i="1"/>
  <c r="W185161" i="1"/>
  <c r="W185160" i="1"/>
  <c r="W185033" i="1"/>
  <c r="W185032" i="1"/>
  <c r="W184905" i="1"/>
  <c r="W184904" i="1"/>
  <c r="W184777" i="1"/>
  <c r="W184776" i="1"/>
  <c r="W184649" i="1"/>
  <c r="W184648" i="1"/>
  <c r="W184521" i="1"/>
  <c r="W184520" i="1"/>
  <c r="W184393" i="1"/>
  <c r="W184392" i="1"/>
  <c r="W184265" i="1"/>
  <c r="W184264" i="1"/>
  <c r="W184137" i="1"/>
  <c r="W184136" i="1"/>
  <c r="W184009" i="1"/>
  <c r="W184008" i="1"/>
  <c r="W183881" i="1"/>
  <c r="W183880" i="1"/>
  <c r="W183753" i="1"/>
  <c r="W183752" i="1"/>
  <c r="W183625" i="1"/>
  <c r="W183624" i="1"/>
  <c r="W183497" i="1"/>
  <c r="W183496" i="1"/>
  <c r="W183369" i="1"/>
  <c r="W183368" i="1"/>
  <c r="W183241" i="1"/>
  <c r="W183240" i="1"/>
  <c r="W183113" i="1"/>
  <c r="W183112" i="1"/>
  <c r="W182985" i="1"/>
  <c r="W182984" i="1"/>
  <c r="W182857" i="1"/>
  <c r="W182856" i="1"/>
  <c r="W182729" i="1"/>
  <c r="W182728" i="1"/>
  <c r="W182601" i="1"/>
  <c r="W182600" i="1"/>
  <c r="W182473" i="1"/>
  <c r="W182472" i="1"/>
  <c r="W182345" i="1"/>
  <c r="W182344" i="1"/>
  <c r="W182217" i="1"/>
  <c r="W182216" i="1"/>
  <c r="W182089" i="1"/>
  <c r="W182088" i="1"/>
  <c r="W181961" i="1"/>
  <c r="W181960" i="1"/>
  <c r="W181833" i="1"/>
  <c r="W181832" i="1"/>
  <c r="W181705" i="1"/>
  <c r="W181704" i="1"/>
  <c r="W181577" i="1"/>
  <c r="W181576" i="1"/>
  <c r="W181449" i="1"/>
  <c r="W181448" i="1"/>
  <c r="W181321" i="1"/>
  <c r="W181320" i="1"/>
  <c r="W181193" i="1"/>
  <c r="W181192" i="1"/>
  <c r="W181065" i="1"/>
  <c r="W181064" i="1"/>
  <c r="W180937" i="1"/>
  <c r="W180936" i="1"/>
  <c r="W180809" i="1"/>
  <c r="W180808" i="1"/>
  <c r="W180681" i="1"/>
  <c r="W180680" i="1"/>
  <c r="W180553" i="1"/>
  <c r="W180552" i="1"/>
  <c r="W180425" i="1"/>
  <c r="W180424" i="1"/>
  <c r="W180297" i="1"/>
  <c r="W180296" i="1"/>
  <c r="W180169" i="1"/>
  <c r="W180168" i="1"/>
  <c r="W180041" i="1"/>
  <c r="W180040" i="1"/>
  <c r="W179913" i="1"/>
  <c r="W179912" i="1"/>
  <c r="W179785" i="1"/>
  <c r="W179784" i="1"/>
  <c r="W179657" i="1"/>
  <c r="W179656" i="1"/>
  <c r="W179529" i="1"/>
  <c r="W179528" i="1"/>
  <c r="W179401" i="1"/>
  <c r="W179400" i="1"/>
  <c r="W179273" i="1"/>
  <c r="W179272" i="1"/>
  <c r="W179145" i="1"/>
  <c r="W179144" i="1"/>
  <c r="W179017" i="1"/>
  <c r="W179016" i="1"/>
  <c r="W178889" i="1"/>
  <c r="W178888" i="1"/>
  <c r="W178761" i="1"/>
  <c r="W178760" i="1"/>
  <c r="W178633" i="1"/>
  <c r="W178632" i="1"/>
  <c r="W178505" i="1"/>
  <c r="W178504" i="1"/>
  <c r="W178377" i="1"/>
  <c r="W178376" i="1"/>
  <c r="W178249" i="1"/>
  <c r="W178248" i="1"/>
  <c r="W178121" i="1"/>
  <c r="W178120" i="1"/>
  <c r="W177993" i="1"/>
  <c r="W177992" i="1"/>
  <c r="W177865" i="1"/>
  <c r="W177864" i="1"/>
  <c r="W177737" i="1"/>
  <c r="W177736" i="1"/>
  <c r="W177609" i="1"/>
  <c r="W177608" i="1"/>
  <c r="W177481" i="1"/>
  <c r="W177480" i="1"/>
  <c r="W177353" i="1"/>
  <c r="W177352" i="1"/>
  <c r="W177225" i="1"/>
  <c r="W177224" i="1"/>
  <c r="W177097" i="1"/>
  <c r="W177096" i="1"/>
  <c r="W176969" i="1"/>
  <c r="W176968" i="1"/>
  <c r="W176841" i="1"/>
  <c r="W176840" i="1"/>
  <c r="W176713" i="1"/>
  <c r="W176712" i="1"/>
  <c r="W176585" i="1"/>
  <c r="W176584" i="1"/>
  <c r="W176457" i="1"/>
  <c r="W176456" i="1"/>
  <c r="W176329" i="1"/>
  <c r="W176328" i="1"/>
  <c r="W176201" i="1"/>
  <c r="W176200" i="1"/>
  <c r="W176073" i="1"/>
  <c r="W176072" i="1"/>
  <c r="W175945" i="1"/>
  <c r="W175944" i="1"/>
  <c r="W175817" i="1"/>
  <c r="W175816" i="1"/>
  <c r="W175689" i="1"/>
  <c r="W175688" i="1"/>
  <c r="W175561" i="1"/>
  <c r="W175560" i="1"/>
  <c r="W175433" i="1"/>
  <c r="W175432" i="1"/>
  <c r="W175305" i="1"/>
  <c r="W175304" i="1"/>
  <c r="W175177" i="1"/>
  <c r="W175176" i="1"/>
  <c r="W175049" i="1"/>
  <c r="W175048" i="1"/>
  <c r="W174921" i="1"/>
  <c r="W174920" i="1"/>
  <c r="W174793" i="1"/>
  <c r="W174792" i="1"/>
  <c r="W174665" i="1"/>
  <c r="W174664" i="1"/>
  <c r="W174537" i="1"/>
  <c r="W174536" i="1"/>
  <c r="W174409" i="1"/>
  <c r="W174408" i="1"/>
  <c r="W174281" i="1"/>
  <c r="W174280" i="1"/>
  <c r="W174153" i="1"/>
  <c r="W174152" i="1"/>
  <c r="W174025" i="1"/>
  <c r="W174024" i="1"/>
  <c r="W173897" i="1"/>
  <c r="W173896" i="1"/>
  <c r="W173769" i="1"/>
  <c r="W173768" i="1"/>
  <c r="W173641" i="1"/>
  <c r="W173640" i="1"/>
  <c r="W173513" i="1"/>
  <c r="W173512" i="1"/>
  <c r="W173385" i="1"/>
  <c r="W173384" i="1"/>
  <c r="W173257" i="1"/>
  <c r="W173256" i="1"/>
  <c r="W173129" i="1"/>
  <c r="W173128" i="1"/>
  <c r="W173001" i="1"/>
  <c r="W173000" i="1"/>
  <c r="W172873" i="1"/>
  <c r="W172872" i="1"/>
  <c r="W172745" i="1"/>
  <c r="W172744" i="1"/>
  <c r="W172617" i="1"/>
  <c r="W172616" i="1"/>
  <c r="W172489" i="1"/>
  <c r="W172488" i="1"/>
  <c r="W172361" i="1"/>
  <c r="W172360" i="1"/>
  <c r="W172233" i="1"/>
  <c r="W172232" i="1"/>
  <c r="W172105" i="1"/>
  <c r="W172104" i="1"/>
  <c r="W171977" i="1"/>
  <c r="W171976" i="1"/>
  <c r="W171849" i="1"/>
  <c r="W171848" i="1"/>
  <c r="W171721" i="1"/>
  <c r="W171720" i="1"/>
  <c r="W171593" i="1"/>
  <c r="W171592" i="1"/>
  <c r="W171465" i="1"/>
  <c r="W171464" i="1"/>
  <c r="W171337" i="1"/>
  <c r="W171336" i="1"/>
  <c r="W171209" i="1"/>
  <c r="W171208" i="1"/>
  <c r="W171081" i="1"/>
  <c r="W171080" i="1"/>
  <c r="W170953" i="1"/>
  <c r="W170952" i="1"/>
  <c r="W170825" i="1"/>
  <c r="W170824" i="1"/>
  <c r="W170697" i="1"/>
  <c r="W170696" i="1"/>
  <c r="W170569" i="1"/>
  <c r="W170568" i="1"/>
  <c r="W170441" i="1"/>
  <c r="W170440" i="1"/>
  <c r="W170313" i="1"/>
  <c r="W170312" i="1"/>
  <c r="W170185" i="1"/>
  <c r="W170184" i="1"/>
  <c r="W170057" i="1"/>
  <c r="W170056" i="1"/>
  <c r="W169929" i="1"/>
  <c r="W169928" i="1"/>
  <c r="W169801" i="1"/>
  <c r="W169800" i="1"/>
  <c r="W169673" i="1"/>
  <c r="W169672" i="1"/>
  <c r="W169545" i="1"/>
  <c r="W169544" i="1"/>
  <c r="W169417" i="1"/>
  <c r="W169416" i="1"/>
  <c r="W169289" i="1"/>
  <c r="W169288" i="1"/>
  <c r="W169161" i="1"/>
  <c r="W169160" i="1"/>
  <c r="W169033" i="1"/>
  <c r="W169032" i="1"/>
  <c r="W168905" i="1"/>
  <c r="W168904" i="1"/>
  <c r="W168777" i="1"/>
  <c r="W168776" i="1"/>
  <c r="W168649" i="1"/>
  <c r="W168648" i="1"/>
  <c r="W168521" i="1"/>
  <c r="W168520" i="1"/>
  <c r="W168393" i="1"/>
  <c r="W168392" i="1"/>
  <c r="W168265" i="1"/>
  <c r="W168264" i="1"/>
  <c r="W168137" i="1"/>
  <c r="W168136" i="1"/>
  <c r="W168009" i="1"/>
  <c r="W168008" i="1"/>
  <c r="W167881" i="1"/>
  <c r="W167880" i="1"/>
  <c r="W167753" i="1"/>
  <c r="W167752" i="1"/>
  <c r="W167625" i="1"/>
  <c r="W167624" i="1"/>
  <c r="W167497" i="1"/>
  <c r="W167496" i="1"/>
  <c r="W167369" i="1"/>
  <c r="W167368" i="1"/>
  <c r="W167241" i="1"/>
  <c r="W167240" i="1"/>
  <c r="W167113" i="1"/>
  <c r="W167112" i="1"/>
  <c r="W166985" i="1"/>
  <c r="W166984" i="1"/>
  <c r="W166857" i="1"/>
  <c r="W166856" i="1"/>
  <c r="W166729" i="1"/>
  <c r="W166728" i="1"/>
  <c r="W166601" i="1"/>
  <c r="W166600" i="1"/>
  <c r="W166473" i="1"/>
  <c r="W166472" i="1"/>
  <c r="W166345" i="1"/>
  <c r="W166344" i="1"/>
  <c r="W166217" i="1"/>
  <c r="W166216" i="1"/>
  <c r="W166089" i="1"/>
  <c r="W166088" i="1"/>
  <c r="W165961" i="1"/>
  <c r="W165960" i="1"/>
  <c r="W165833" i="1"/>
  <c r="W165832" i="1"/>
  <c r="W165705" i="1"/>
  <c r="W165704" i="1"/>
  <c r="W165577" i="1"/>
  <c r="W165576" i="1"/>
  <c r="W165449" i="1"/>
  <c r="W165448" i="1"/>
  <c r="W165321" i="1"/>
  <c r="W165320" i="1"/>
  <c r="W165193" i="1"/>
  <c r="W165192" i="1"/>
  <c r="W165065" i="1"/>
  <c r="W165064" i="1"/>
  <c r="W164937" i="1"/>
  <c r="W164936" i="1"/>
  <c r="W164809" i="1"/>
  <c r="W164808" i="1"/>
  <c r="W164681" i="1"/>
  <c r="W164680" i="1"/>
  <c r="W164553" i="1"/>
  <c r="W164552" i="1"/>
  <c r="W164425" i="1"/>
  <c r="W164424" i="1"/>
  <c r="W164297" i="1"/>
  <c r="W164296" i="1"/>
  <c r="W164169" i="1"/>
  <c r="W164168" i="1"/>
  <c r="W164041" i="1"/>
  <c r="W164040" i="1"/>
  <c r="W163913" i="1"/>
  <c r="W163912" i="1"/>
  <c r="W163785" i="1"/>
  <c r="W163784" i="1"/>
  <c r="W163657" i="1"/>
  <c r="W163656" i="1"/>
  <c r="W163529" i="1"/>
  <c r="W163528" i="1"/>
  <c r="W163401" i="1"/>
  <c r="W163400" i="1"/>
  <c r="W163273" i="1"/>
  <c r="W163272" i="1"/>
  <c r="W163145" i="1"/>
  <c r="W163144" i="1"/>
  <c r="W163017" i="1"/>
  <c r="W163016" i="1"/>
  <c r="W162889" i="1"/>
  <c r="W162888" i="1"/>
  <c r="W162761" i="1"/>
  <c r="W162760" i="1"/>
  <c r="W162633" i="1"/>
  <c r="W162632" i="1"/>
  <c r="W162505" i="1"/>
  <c r="W162504" i="1"/>
  <c r="W162377" i="1"/>
  <c r="W162376" i="1"/>
  <c r="W162249" i="1"/>
  <c r="W162248" i="1"/>
  <c r="W162121" i="1"/>
  <c r="W162120" i="1"/>
  <c r="W161993" i="1"/>
  <c r="W161992" i="1"/>
  <c r="W161865" i="1"/>
  <c r="W161864" i="1"/>
  <c r="W161737" i="1"/>
  <c r="W161736" i="1"/>
  <c r="W161609" i="1"/>
  <c r="W161608" i="1"/>
  <c r="W161481" i="1"/>
  <c r="W161480" i="1"/>
  <c r="W161353" i="1"/>
  <c r="W161352" i="1"/>
  <c r="W161225" i="1"/>
  <c r="W161224" i="1"/>
  <c r="W161097" i="1"/>
  <c r="W161096" i="1"/>
  <c r="W160969" i="1"/>
  <c r="W160968" i="1"/>
  <c r="W160841" i="1"/>
  <c r="W160840" i="1"/>
  <c r="W160713" i="1"/>
  <c r="W160712" i="1"/>
  <c r="W160585" i="1"/>
  <c r="W160584" i="1"/>
  <c r="W160457" i="1"/>
  <c r="W160456" i="1"/>
  <c r="W160329" i="1"/>
  <c r="W160328" i="1"/>
  <c r="W160201" i="1"/>
  <c r="W160200" i="1"/>
  <c r="W160073" i="1"/>
  <c r="W160072" i="1"/>
  <c r="W159945" i="1"/>
  <c r="W159944" i="1"/>
  <c r="W159817" i="1"/>
  <c r="W159816" i="1"/>
  <c r="W159689" i="1"/>
  <c r="W159688" i="1"/>
  <c r="W159561" i="1"/>
  <c r="W159560" i="1"/>
  <c r="W159433" i="1"/>
  <c r="W159432" i="1"/>
  <c r="W159305" i="1"/>
  <c r="W159304" i="1"/>
  <c r="W159177" i="1"/>
  <c r="W159176" i="1"/>
  <c r="W159049" i="1"/>
  <c r="W159048" i="1"/>
  <c r="W158921" i="1"/>
  <c r="W158920" i="1"/>
  <c r="W158793" i="1"/>
  <c r="W158792" i="1"/>
  <c r="W158665" i="1"/>
  <c r="W158664" i="1"/>
  <c r="W158537" i="1"/>
  <c r="W158536" i="1"/>
  <c r="W158409" i="1"/>
  <c r="W158408" i="1"/>
  <c r="W158281" i="1"/>
  <c r="W158280" i="1"/>
  <c r="W158153" i="1"/>
  <c r="W158152" i="1"/>
  <c r="W158025" i="1"/>
  <c r="W158024" i="1"/>
  <c r="W157897" i="1"/>
  <c r="W157896" i="1"/>
  <c r="W157769" i="1"/>
  <c r="W157768" i="1"/>
  <c r="W157641" i="1"/>
  <c r="W157640" i="1"/>
  <c r="W157513" i="1"/>
  <c r="W157512" i="1"/>
  <c r="W157385" i="1"/>
  <c r="W157384" i="1"/>
  <c r="W157257" i="1"/>
  <c r="W157256" i="1"/>
  <c r="W157129" i="1"/>
  <c r="W157128" i="1"/>
  <c r="W157001" i="1"/>
  <c r="W157000" i="1"/>
  <c r="W156873" i="1"/>
  <c r="W156872" i="1"/>
  <c r="W156745" i="1"/>
  <c r="W156744" i="1"/>
  <c r="W156617" i="1"/>
  <c r="W156616" i="1"/>
  <c r="W156489" i="1"/>
  <c r="W156488" i="1"/>
  <c r="W156361" i="1"/>
  <c r="W156360" i="1"/>
  <c r="W156233" i="1"/>
  <c r="W156232" i="1"/>
  <c r="W156105" i="1"/>
  <c r="W156104" i="1"/>
  <c r="W155977" i="1"/>
  <c r="W155976" i="1"/>
  <c r="W155849" i="1"/>
  <c r="W155848" i="1"/>
  <c r="W155721" i="1"/>
  <c r="W155720" i="1"/>
  <c r="W155593" i="1"/>
  <c r="W155592" i="1"/>
  <c r="W155465" i="1"/>
  <c r="W155464" i="1"/>
  <c r="W155337" i="1"/>
  <c r="W155336" i="1"/>
  <c r="W155209" i="1"/>
  <c r="W155208" i="1"/>
  <c r="W155081" i="1"/>
  <c r="W155080" i="1"/>
  <c r="W154953" i="1"/>
  <c r="W154952" i="1"/>
  <c r="W154825" i="1"/>
  <c r="W154824" i="1"/>
  <c r="W154697" i="1"/>
  <c r="W154696" i="1"/>
  <c r="W154569" i="1"/>
  <c r="W154568" i="1"/>
  <c r="W154441" i="1"/>
  <c r="W154440" i="1"/>
  <c r="W154313" i="1"/>
  <c r="W154312" i="1"/>
  <c r="W154185" i="1"/>
  <c r="W154184" i="1"/>
  <c r="W154057" i="1"/>
  <c r="W154056" i="1"/>
  <c r="W153929" i="1"/>
  <c r="W153928" i="1"/>
  <c r="W153801" i="1"/>
  <c r="W153800" i="1"/>
  <c r="W153673" i="1"/>
  <c r="W153672" i="1"/>
  <c r="W153545" i="1"/>
  <c r="W153544" i="1"/>
  <c r="W153417" i="1"/>
  <c r="W153416" i="1"/>
  <c r="W153289" i="1"/>
  <c r="W153288" i="1"/>
  <c r="W153161" i="1"/>
  <c r="W153160" i="1"/>
  <c r="W153033" i="1"/>
  <c r="W153032" i="1"/>
  <c r="W152905" i="1"/>
  <c r="W152904" i="1"/>
  <c r="W152777" i="1"/>
  <c r="W152776" i="1"/>
  <c r="W152649" i="1"/>
  <c r="W152648" i="1"/>
  <c r="W152521" i="1"/>
  <c r="W152520" i="1"/>
  <c r="W152393" i="1"/>
  <c r="W152392" i="1"/>
  <c r="W152265" i="1"/>
  <c r="W152264" i="1"/>
  <c r="W152137" i="1"/>
  <c r="W152136" i="1"/>
  <c r="W152009" i="1"/>
  <c r="W152008" i="1"/>
  <c r="W151881" i="1"/>
  <c r="W151880" i="1"/>
  <c r="W151753" i="1"/>
  <c r="W151752" i="1"/>
  <c r="W151625" i="1"/>
  <c r="W151624" i="1"/>
  <c r="W151497" i="1"/>
  <c r="W151496" i="1"/>
  <c r="W151369" i="1"/>
  <c r="W151368" i="1"/>
  <c r="W151241" i="1"/>
  <c r="W151240" i="1"/>
  <c r="W151113" i="1"/>
  <c r="W151112" i="1"/>
  <c r="W150985" i="1"/>
  <c r="W150984" i="1"/>
  <c r="W150857" i="1"/>
  <c r="W150856" i="1"/>
  <c r="W150729" i="1"/>
  <c r="W150728" i="1"/>
  <c r="W150601" i="1"/>
  <c r="W150600" i="1"/>
  <c r="W150473" i="1"/>
  <c r="W150472" i="1"/>
  <c r="W150345" i="1"/>
  <c r="W150344" i="1"/>
  <c r="W150217" i="1"/>
  <c r="W150216" i="1"/>
  <c r="W150089" i="1"/>
  <c r="W150088" i="1"/>
  <c r="W149961" i="1"/>
  <c r="W149960" i="1"/>
  <c r="W149833" i="1"/>
  <c r="W149832" i="1"/>
  <c r="W149705" i="1"/>
  <c r="W149704" i="1"/>
  <c r="W149577" i="1"/>
  <c r="W149576" i="1"/>
  <c r="W149449" i="1"/>
  <c r="W149448" i="1"/>
  <c r="W149321" i="1"/>
  <c r="W149320" i="1"/>
  <c r="W149193" i="1"/>
  <c r="W149192" i="1"/>
  <c r="W149065" i="1"/>
  <c r="W149064" i="1"/>
  <c r="W148937" i="1"/>
  <c r="W148936" i="1"/>
  <c r="W148809" i="1"/>
  <c r="W148808" i="1"/>
  <c r="W148681" i="1"/>
  <c r="W148680" i="1"/>
  <c r="W148553" i="1"/>
  <c r="W148552" i="1"/>
  <c r="W148425" i="1"/>
  <c r="W148424" i="1"/>
  <c r="W148297" i="1"/>
  <c r="W148296" i="1"/>
  <c r="W148169" i="1"/>
  <c r="W148168" i="1"/>
  <c r="W148041" i="1"/>
  <c r="W148040" i="1"/>
  <c r="W147913" i="1"/>
  <c r="W147912" i="1"/>
  <c r="W147785" i="1"/>
  <c r="W147784" i="1"/>
  <c r="W147657" i="1"/>
  <c r="W147656" i="1"/>
  <c r="W147529" i="1"/>
  <c r="W147528" i="1"/>
  <c r="W147401" i="1"/>
  <c r="W147400" i="1"/>
  <c r="W147273" i="1"/>
  <c r="W147272" i="1"/>
  <c r="W147145" i="1"/>
  <c r="W147144" i="1"/>
  <c r="W147017" i="1"/>
  <c r="W147016" i="1"/>
  <c r="W146889" i="1"/>
  <c r="W146888" i="1"/>
  <c r="W146761" i="1"/>
  <c r="W146760" i="1"/>
  <c r="W146633" i="1"/>
  <c r="W146632" i="1"/>
  <c r="W146505" i="1"/>
  <c r="W146504" i="1"/>
  <c r="W146377" i="1"/>
  <c r="W146376" i="1"/>
  <c r="W146249" i="1"/>
  <c r="W146248" i="1"/>
  <c r="W146121" i="1"/>
  <c r="W146120" i="1"/>
  <c r="W145993" i="1"/>
  <c r="W145992" i="1"/>
  <c r="W145865" i="1"/>
  <c r="W145864" i="1"/>
  <c r="W145737" i="1"/>
  <c r="W145736" i="1"/>
  <c r="W145609" i="1"/>
  <c r="W145608" i="1"/>
  <c r="W145481" i="1"/>
  <c r="W145480" i="1"/>
  <c r="W145353" i="1"/>
  <c r="W145352" i="1"/>
  <c r="W145225" i="1"/>
  <c r="W145224" i="1"/>
  <c r="W145097" i="1"/>
  <c r="W145096" i="1"/>
  <c r="W144969" i="1"/>
  <c r="W144968" i="1"/>
  <c r="W144841" i="1"/>
  <c r="W144840" i="1"/>
  <c r="W144713" i="1"/>
  <c r="W144712" i="1"/>
  <c r="W144585" i="1"/>
  <c r="W144584" i="1"/>
  <c r="W144457" i="1"/>
  <c r="W144456" i="1"/>
  <c r="W144329" i="1"/>
  <c r="W144328" i="1"/>
  <c r="W144201" i="1"/>
  <c r="W144200" i="1"/>
  <c r="W144073" i="1"/>
  <c r="W144072" i="1"/>
  <c r="W143945" i="1"/>
  <c r="W143944" i="1"/>
  <c r="W143817" i="1"/>
  <c r="W143816" i="1"/>
  <c r="W143689" i="1"/>
  <c r="W143688" i="1"/>
  <c r="W143561" i="1"/>
  <c r="W143560" i="1"/>
  <c r="W143433" i="1"/>
  <c r="W143432" i="1"/>
  <c r="W143305" i="1"/>
  <c r="W143304" i="1"/>
  <c r="W143177" i="1"/>
  <c r="W143176" i="1"/>
  <c r="W143049" i="1"/>
  <c r="W143048" i="1"/>
  <c r="W142921" i="1"/>
  <c r="W142920" i="1"/>
  <c r="W142793" i="1"/>
  <c r="W142792" i="1"/>
  <c r="W142665" i="1"/>
  <c r="W142664" i="1"/>
  <c r="W142537" i="1"/>
  <c r="W142536" i="1"/>
  <c r="W142409" i="1"/>
  <c r="W142408" i="1"/>
  <c r="W142281" i="1"/>
  <c r="W142280" i="1"/>
  <c r="W142153" i="1"/>
  <c r="W142152" i="1"/>
  <c r="W142025" i="1"/>
  <c r="W142024" i="1"/>
  <c r="W141897" i="1"/>
  <c r="W141896" i="1"/>
  <c r="W141769" i="1"/>
  <c r="W141768" i="1"/>
  <c r="W141641" i="1"/>
  <c r="W141640" i="1"/>
  <c r="W141513" i="1"/>
  <c r="W141512" i="1"/>
  <c r="W141385" i="1"/>
  <c r="W141384" i="1"/>
  <c r="W141257" i="1"/>
  <c r="W141256" i="1"/>
  <c r="W141129" i="1"/>
  <c r="W141128" i="1"/>
  <c r="W141001" i="1"/>
  <c r="W141000" i="1"/>
  <c r="W140873" i="1"/>
  <c r="W140872" i="1"/>
  <c r="W140745" i="1"/>
  <c r="W140744" i="1"/>
  <c r="W140617" i="1"/>
  <c r="W140616" i="1"/>
  <c r="W140489" i="1"/>
  <c r="W140488" i="1"/>
  <c r="W140361" i="1"/>
  <c r="W140360" i="1"/>
  <c r="W140233" i="1"/>
  <c r="W140232" i="1"/>
  <c r="W140105" i="1"/>
  <c r="W140104" i="1"/>
  <c r="W139977" i="1"/>
  <c r="W139976" i="1"/>
  <c r="W139849" i="1"/>
  <c r="W139848" i="1"/>
  <c r="W139721" i="1"/>
  <c r="W139720" i="1"/>
  <c r="W139593" i="1"/>
  <c r="W139592" i="1"/>
  <c r="W139465" i="1"/>
  <c r="W139464" i="1"/>
  <c r="W139337" i="1"/>
  <c r="W139336" i="1"/>
  <c r="W139209" i="1"/>
  <c r="W139208" i="1"/>
  <c r="W139081" i="1"/>
  <c r="W139080" i="1"/>
  <c r="W138953" i="1"/>
  <c r="W138952" i="1"/>
  <c r="W138825" i="1"/>
  <c r="W138824" i="1"/>
  <c r="W138697" i="1"/>
  <c r="W138696" i="1"/>
  <c r="W138569" i="1"/>
  <c r="W138568" i="1"/>
  <c r="W138441" i="1"/>
  <c r="W138440" i="1"/>
  <c r="W138313" i="1"/>
  <c r="W138312" i="1"/>
  <c r="W138185" i="1"/>
  <c r="W138184" i="1"/>
  <c r="W138057" i="1"/>
  <c r="W138056" i="1"/>
  <c r="W137929" i="1"/>
  <c r="W137928" i="1"/>
  <c r="W137801" i="1"/>
  <c r="W137800" i="1"/>
  <c r="W137673" i="1"/>
  <c r="W137672" i="1"/>
  <c r="W137545" i="1"/>
  <c r="W137544" i="1"/>
  <c r="W137417" i="1"/>
  <c r="W137416" i="1"/>
  <c r="W137289" i="1"/>
  <c r="W137288" i="1"/>
  <c r="W137161" i="1"/>
  <c r="W137160" i="1"/>
  <c r="W137033" i="1"/>
  <c r="W137032" i="1"/>
  <c r="W136905" i="1"/>
  <c r="W136904" i="1"/>
  <c r="W136777" i="1"/>
  <c r="W136776" i="1"/>
  <c r="W136649" i="1"/>
  <c r="W136648" i="1"/>
  <c r="W136521" i="1"/>
  <c r="W136520" i="1"/>
  <c r="W136393" i="1"/>
  <c r="W136392" i="1"/>
  <c r="W136265" i="1"/>
  <c r="W136264" i="1"/>
  <c r="W136137" i="1"/>
  <c r="W136136" i="1"/>
  <c r="W136009" i="1"/>
  <c r="W136008" i="1"/>
  <c r="W135881" i="1"/>
  <c r="W135880" i="1"/>
  <c r="W135753" i="1"/>
  <c r="W135752" i="1"/>
  <c r="W135625" i="1"/>
  <c r="W135624" i="1"/>
  <c r="W135497" i="1"/>
  <c r="W135496" i="1"/>
  <c r="W135369" i="1"/>
  <c r="W135368" i="1"/>
  <c r="W135241" i="1"/>
  <c r="W135240" i="1"/>
  <c r="W135113" i="1"/>
  <c r="W135112" i="1"/>
  <c r="W134985" i="1"/>
  <c r="W134984" i="1"/>
  <c r="W134857" i="1"/>
  <c r="W134856" i="1"/>
  <c r="W134729" i="1"/>
  <c r="W134728" i="1"/>
  <c r="W134601" i="1"/>
  <c r="W134600" i="1"/>
  <c r="W134473" i="1"/>
  <c r="W134472" i="1"/>
  <c r="W134345" i="1"/>
  <c r="W134344" i="1"/>
  <c r="W134217" i="1"/>
  <c r="W134216" i="1"/>
  <c r="W134089" i="1"/>
  <c r="W134088" i="1"/>
  <c r="W133961" i="1"/>
  <c r="W133960" i="1"/>
  <c r="W133833" i="1"/>
  <c r="W133832" i="1"/>
  <c r="W133705" i="1"/>
  <c r="W133704" i="1"/>
  <c r="W133577" i="1"/>
  <c r="W133576" i="1"/>
  <c r="W133449" i="1"/>
  <c r="W133448" i="1"/>
  <c r="W133321" i="1"/>
  <c r="W133320" i="1"/>
  <c r="W133193" i="1"/>
  <c r="W133192" i="1"/>
  <c r="W133065" i="1"/>
  <c r="W133064" i="1"/>
  <c r="W132937" i="1"/>
  <c r="W132936" i="1"/>
  <c r="W132809" i="1"/>
  <c r="W132808" i="1"/>
  <c r="W132681" i="1"/>
  <c r="W132680" i="1"/>
  <c r="W132553" i="1"/>
  <c r="W132552" i="1"/>
  <c r="W132425" i="1"/>
  <c r="W132424" i="1"/>
  <c r="W132297" i="1"/>
  <c r="W132296" i="1"/>
  <c r="W132169" i="1"/>
  <c r="W132168" i="1"/>
  <c r="W132041" i="1"/>
  <c r="W132040" i="1"/>
  <c r="W131913" i="1"/>
  <c r="W131912" i="1"/>
  <c r="W131785" i="1"/>
  <c r="W131784" i="1"/>
  <c r="W131529" i="1"/>
  <c r="W131528" i="1"/>
  <c r="W131401" i="1"/>
  <c r="W131400" i="1"/>
  <c r="W131273" i="1"/>
  <c r="W131272" i="1"/>
  <c r="W131145" i="1"/>
  <c r="W131144" i="1"/>
  <c r="W131017" i="1"/>
  <c r="W131016" i="1"/>
  <c r="W130889" i="1"/>
  <c r="W130888" i="1"/>
  <c r="W130761" i="1"/>
  <c r="W130760" i="1"/>
  <c r="W130633" i="1"/>
  <c r="W130632" i="1"/>
  <c r="W130505" i="1"/>
  <c r="W130504" i="1"/>
  <c r="W130377" i="1"/>
  <c r="W130376" i="1"/>
  <c r="W130249" i="1"/>
  <c r="W130248" i="1"/>
  <c r="W130121" i="1"/>
  <c r="W130120" i="1"/>
  <c r="W129993" i="1"/>
  <c r="W129992" i="1"/>
  <c r="W129865" i="1"/>
  <c r="W129864" i="1"/>
  <c r="W129737" i="1"/>
  <c r="W129736" i="1"/>
  <c r="W129609" i="1"/>
  <c r="W129608" i="1"/>
  <c r="W129481" i="1"/>
  <c r="W129480" i="1"/>
  <c r="W129353" i="1"/>
  <c r="W129352" i="1"/>
  <c r="W129225" i="1"/>
  <c r="W129224" i="1"/>
  <c r="W129097" i="1"/>
  <c r="W129096" i="1"/>
  <c r="W128969" i="1"/>
  <c r="W128968" i="1"/>
  <c r="W128841" i="1"/>
  <c r="W128840" i="1"/>
  <c r="W128713" i="1"/>
  <c r="W128712" i="1"/>
  <c r="W128585" i="1"/>
  <c r="W128584" i="1"/>
  <c r="W128457" i="1"/>
  <c r="W128456" i="1"/>
  <c r="W128329" i="1"/>
  <c r="W128328" i="1"/>
  <c r="W128201" i="1"/>
  <c r="W128200" i="1"/>
  <c r="W128073" i="1"/>
  <c r="W128072" i="1"/>
  <c r="W127945" i="1"/>
  <c r="W127944" i="1"/>
  <c r="W127817" i="1"/>
  <c r="W127816" i="1"/>
  <c r="W127689" i="1"/>
  <c r="W127688" i="1"/>
  <c r="W127561" i="1"/>
  <c r="W127560" i="1"/>
  <c r="W127433" i="1"/>
  <c r="W127432" i="1"/>
  <c r="W127305" i="1"/>
  <c r="W127304" i="1"/>
  <c r="W127177" i="1"/>
  <c r="W127176" i="1"/>
  <c r="W127049" i="1"/>
  <c r="W127048" i="1"/>
  <c r="W126921" i="1"/>
  <c r="W126920" i="1"/>
  <c r="W126793" i="1"/>
  <c r="W126792" i="1"/>
  <c r="W126665" i="1"/>
  <c r="W126664" i="1"/>
  <c r="W126537" i="1"/>
  <c r="W126536" i="1"/>
  <c r="W126409" i="1"/>
  <c r="W126408" i="1"/>
  <c r="W126281" i="1"/>
  <c r="W126280" i="1"/>
  <c r="W126153" i="1"/>
  <c r="W126152" i="1"/>
  <c r="W126025" i="1"/>
  <c r="W126024" i="1"/>
  <c r="W125897" i="1"/>
  <c r="W125896" i="1"/>
  <c r="W125769" i="1"/>
  <c r="W125768" i="1"/>
  <c r="W125641" i="1"/>
  <c r="W125640" i="1"/>
  <c r="W125513" i="1"/>
  <c r="W125512" i="1"/>
  <c r="W125385" i="1"/>
  <c r="W125384" i="1"/>
  <c r="W125257" i="1"/>
  <c r="W125256" i="1"/>
  <c r="W125129" i="1"/>
  <c r="W125128" i="1"/>
  <c r="W125001" i="1"/>
  <c r="W125000" i="1"/>
  <c r="W124873" i="1"/>
  <c r="W124872" i="1"/>
  <c r="W124745" i="1"/>
  <c r="W124744" i="1"/>
  <c r="W124617" i="1"/>
  <c r="W124616" i="1"/>
  <c r="W124489" i="1"/>
  <c r="W124488" i="1"/>
  <c r="W124361" i="1"/>
  <c r="W124360" i="1"/>
  <c r="W124233" i="1"/>
  <c r="W124232" i="1"/>
  <c r="W124105" i="1"/>
  <c r="W124104" i="1"/>
  <c r="W123977" i="1"/>
  <c r="W123976" i="1"/>
  <c r="W123849" i="1"/>
  <c r="W123848" i="1"/>
  <c r="W123721" i="1"/>
  <c r="W123720" i="1"/>
  <c r="W123593" i="1"/>
  <c r="W123592" i="1"/>
  <c r="W123465" i="1"/>
  <c r="W123464" i="1"/>
  <c r="W123337" i="1"/>
  <c r="W123336" i="1"/>
  <c r="W123209" i="1"/>
  <c r="W123208" i="1"/>
  <c r="W123081" i="1"/>
  <c r="W123080" i="1"/>
  <c r="W122953" i="1"/>
  <c r="W122952" i="1"/>
  <c r="W122825" i="1"/>
  <c r="W122824" i="1"/>
  <c r="W122697" i="1"/>
  <c r="W122696" i="1"/>
  <c r="W122569" i="1"/>
  <c r="W122568" i="1"/>
  <c r="W122441" i="1"/>
  <c r="W122440" i="1"/>
  <c r="W122313" i="1"/>
  <c r="W122312" i="1"/>
  <c r="W122185" i="1"/>
  <c r="W122184" i="1"/>
  <c r="W122057" i="1"/>
  <c r="W122056" i="1"/>
  <c r="W121929" i="1"/>
  <c r="W121928" i="1"/>
  <c r="W121801" i="1"/>
  <c r="W121800" i="1"/>
  <c r="W121673" i="1"/>
  <c r="W121672" i="1"/>
  <c r="W121545" i="1"/>
  <c r="W121544" i="1"/>
  <c r="W121417" i="1"/>
  <c r="W121416" i="1"/>
  <c r="W121289" i="1"/>
  <c r="W121288" i="1"/>
  <c r="W121161" i="1"/>
  <c r="W121160" i="1"/>
  <c r="W121033" i="1"/>
  <c r="W121032" i="1"/>
  <c r="W120905" i="1"/>
  <c r="W120904" i="1"/>
  <c r="W120777" i="1"/>
  <c r="W120776" i="1"/>
  <c r="W120649" i="1"/>
  <c r="W120648" i="1"/>
  <c r="W120521" i="1"/>
  <c r="W120520" i="1"/>
  <c r="W120393" i="1"/>
  <c r="W120392" i="1"/>
  <c r="W120265" i="1"/>
  <c r="W120264" i="1"/>
  <c r="W120137" i="1"/>
  <c r="W120136" i="1"/>
  <c r="W120009" i="1"/>
  <c r="W120008" i="1"/>
  <c r="W119881" i="1"/>
  <c r="W119880" i="1"/>
  <c r="W119753" i="1"/>
  <c r="W119752" i="1"/>
  <c r="W119625" i="1"/>
  <c r="W119624" i="1"/>
  <c r="W119497" i="1"/>
  <c r="W119496" i="1"/>
  <c r="W119369" i="1"/>
  <c r="W119368" i="1"/>
  <c r="W119241" i="1"/>
  <c r="W119240" i="1"/>
  <c r="W119113" i="1"/>
  <c r="W119112" i="1"/>
  <c r="W118985" i="1"/>
  <c r="W118984" i="1"/>
  <c r="W118857" i="1"/>
  <c r="W118856" i="1"/>
  <c r="W118729" i="1"/>
  <c r="W118728" i="1"/>
  <c r="W118601" i="1"/>
  <c r="W118600" i="1"/>
  <c r="W118473" i="1"/>
  <c r="W118472" i="1"/>
  <c r="W118345" i="1"/>
  <c r="W118344" i="1"/>
  <c r="W118217" i="1"/>
  <c r="W118216" i="1"/>
  <c r="W118089" i="1"/>
  <c r="W118088" i="1"/>
  <c r="W117961" i="1"/>
  <c r="W117960" i="1"/>
  <c r="W117833" i="1"/>
  <c r="W117832" i="1"/>
  <c r="W117705" i="1"/>
  <c r="W117704" i="1"/>
  <c r="W117577" i="1"/>
  <c r="W117576" i="1"/>
  <c r="W117449" i="1"/>
  <c r="W117448" i="1"/>
  <c r="W117321" i="1"/>
  <c r="W117320" i="1"/>
  <c r="W117193" i="1"/>
  <c r="W117192" i="1"/>
  <c r="W117065" i="1"/>
  <c r="W117064" i="1"/>
  <c r="W116937" i="1"/>
  <c r="W116936" i="1"/>
  <c r="W116809" i="1"/>
  <c r="W116808" i="1"/>
  <c r="W116681" i="1"/>
  <c r="W116680" i="1"/>
  <c r="W116553" i="1"/>
  <c r="W116552" i="1"/>
  <c r="W116425" i="1"/>
  <c r="W116424" i="1"/>
  <c r="W116297" i="1"/>
  <c r="W116296" i="1"/>
  <c r="W116169" i="1"/>
  <c r="W116168" i="1"/>
  <c r="W116041" i="1"/>
  <c r="W116040" i="1"/>
  <c r="W115913" i="1"/>
  <c r="W115912" i="1"/>
  <c r="W115785" i="1"/>
  <c r="W115784" i="1"/>
  <c r="W115657" i="1"/>
  <c r="W115656" i="1"/>
  <c r="W115529" i="1"/>
  <c r="W115528" i="1"/>
  <c r="W115401" i="1"/>
  <c r="W115400" i="1"/>
  <c r="W115273" i="1"/>
  <c r="W115272" i="1"/>
  <c r="W115145" i="1"/>
  <c r="W115144" i="1"/>
  <c r="W115017" i="1"/>
  <c r="W115016" i="1"/>
  <c r="W114889" i="1"/>
  <c r="W114888" i="1"/>
  <c r="W114761" i="1"/>
  <c r="W114760" i="1"/>
  <c r="W114633" i="1"/>
  <c r="W114632" i="1"/>
  <c r="W114505" i="1"/>
  <c r="W114504" i="1"/>
  <c r="W114377" i="1"/>
  <c r="W114376" i="1"/>
  <c r="W114249" i="1"/>
  <c r="W114248" i="1"/>
  <c r="W114121" i="1"/>
  <c r="W114120" i="1"/>
  <c r="W113993" i="1"/>
  <c r="W113992" i="1"/>
  <c r="W113865" i="1"/>
  <c r="W113864" i="1"/>
  <c r="W113737" i="1"/>
  <c r="W113736" i="1"/>
  <c r="W113609" i="1"/>
  <c r="W113608" i="1"/>
  <c r="W113481" i="1"/>
  <c r="W113480" i="1"/>
  <c r="W113353" i="1"/>
  <c r="W113352" i="1"/>
  <c r="W113225" i="1"/>
  <c r="W113224" i="1"/>
  <c r="W113097" i="1"/>
  <c r="W113096" i="1"/>
  <c r="W112969" i="1"/>
  <c r="W112968" i="1"/>
  <c r="W112841" i="1"/>
  <c r="W112840" i="1"/>
  <c r="W112713" i="1"/>
  <c r="W112712" i="1"/>
  <c r="W112585" i="1"/>
  <c r="W112584" i="1"/>
  <c r="W112457" i="1"/>
  <c r="W112456" i="1"/>
  <c r="W112329" i="1"/>
  <c r="W112328" i="1"/>
  <c r="W112201" i="1"/>
  <c r="W112200" i="1"/>
  <c r="W112073" i="1"/>
  <c r="W112072" i="1"/>
  <c r="W111945" i="1"/>
  <c r="W111944" i="1"/>
  <c r="W111817" i="1"/>
  <c r="W111816" i="1"/>
  <c r="W111689" i="1"/>
  <c r="W111688" i="1"/>
  <c r="W111561" i="1"/>
  <c r="W111560" i="1"/>
  <c r="W111433" i="1"/>
  <c r="W111432" i="1"/>
  <c r="W111305" i="1"/>
  <c r="W111304" i="1"/>
  <c r="W111177" i="1"/>
  <c r="W111176" i="1"/>
  <c r="W111049" i="1"/>
  <c r="W111048" i="1"/>
  <c r="W110921" i="1"/>
  <c r="W110920" i="1"/>
  <c r="W110793" i="1"/>
  <c r="W110792" i="1"/>
  <c r="W110665" i="1"/>
  <c r="W110664" i="1"/>
  <c r="W110537" i="1"/>
  <c r="W110536" i="1"/>
  <c r="W110409" i="1"/>
  <c r="W110408" i="1"/>
  <c r="W110281" i="1"/>
  <c r="W110280" i="1"/>
  <c r="W110153" i="1"/>
  <c r="W110152" i="1"/>
  <c r="W110025" i="1"/>
  <c r="W110024" i="1"/>
  <c r="W109897" i="1"/>
  <c r="W109896" i="1"/>
  <c r="W109769" i="1"/>
  <c r="W109768" i="1"/>
  <c r="W109641" i="1"/>
  <c r="W109640" i="1"/>
  <c r="W109513" i="1"/>
  <c r="W109512" i="1"/>
  <c r="W109385" i="1"/>
  <c r="W109384" i="1"/>
  <c r="W109257" i="1"/>
  <c r="W109256" i="1"/>
  <c r="W109129" i="1"/>
  <c r="W109128" i="1"/>
  <c r="W109001" i="1"/>
  <c r="W109000" i="1"/>
  <c r="W108873" i="1"/>
  <c r="W108872" i="1"/>
  <c r="W108745" i="1"/>
  <c r="W108744" i="1"/>
  <c r="W108617" i="1"/>
  <c r="W108616" i="1"/>
  <c r="W108489" i="1"/>
  <c r="W108488" i="1"/>
  <c r="W108361" i="1"/>
  <c r="W108360" i="1"/>
  <c r="W108233" i="1"/>
  <c r="W108232" i="1"/>
  <c r="W108105" i="1"/>
  <c r="W108104" i="1"/>
  <c r="W107977" i="1"/>
  <c r="W107976" i="1"/>
  <c r="W107849" i="1"/>
  <c r="W107848" i="1"/>
  <c r="W107721" i="1"/>
  <c r="W107720" i="1"/>
  <c r="W107593" i="1"/>
  <c r="W107592" i="1"/>
  <c r="W107465" i="1"/>
  <c r="W107464" i="1"/>
  <c r="W107337" i="1"/>
  <c r="W107336" i="1"/>
  <c r="W107209" i="1"/>
  <c r="W107208" i="1"/>
  <c r="W107081" i="1"/>
  <c r="W107080" i="1"/>
  <c r="W106953" i="1"/>
  <c r="W106952" i="1"/>
  <c r="W106825" i="1"/>
  <c r="W106824" i="1"/>
  <c r="W106697" i="1"/>
  <c r="W106696" i="1"/>
  <c r="W106569" i="1"/>
  <c r="W106568" i="1"/>
  <c r="W106441" i="1"/>
  <c r="W106440" i="1"/>
  <c r="W106313" i="1"/>
  <c r="W106312" i="1"/>
  <c r="W106185" i="1"/>
  <c r="W106184" i="1"/>
  <c r="W106057" i="1"/>
  <c r="W106056" i="1"/>
  <c r="W105929" i="1"/>
  <c r="W105928" i="1"/>
  <c r="W105801" i="1"/>
  <c r="W105800" i="1"/>
  <c r="W105673" i="1"/>
  <c r="W105672" i="1"/>
  <c r="W105545" i="1"/>
  <c r="W105544" i="1"/>
  <c r="W105417" i="1"/>
  <c r="W105416" i="1"/>
  <c r="W105289" i="1"/>
  <c r="W105288" i="1"/>
  <c r="W105161" i="1"/>
  <c r="W105160" i="1"/>
  <c r="W105033" i="1"/>
  <c r="W105032" i="1"/>
  <c r="W104905" i="1"/>
  <c r="W104904" i="1"/>
  <c r="W104777" i="1"/>
  <c r="W104776" i="1"/>
  <c r="W104649" i="1"/>
  <c r="W104648" i="1"/>
  <c r="W104521" i="1"/>
  <c r="W104520" i="1"/>
  <c r="W104393" i="1"/>
  <c r="W104392" i="1"/>
  <c r="W104265" i="1"/>
  <c r="W104264" i="1"/>
  <c r="W104137" i="1"/>
  <c r="W104136" i="1"/>
  <c r="W104009" i="1"/>
  <c r="W104008" i="1"/>
  <c r="W103881" i="1"/>
  <c r="W103880" i="1"/>
  <c r="W103753" i="1"/>
  <c r="W103752" i="1"/>
  <c r="W103625" i="1"/>
  <c r="W103624" i="1"/>
  <c r="W103497" i="1"/>
  <c r="W103496" i="1"/>
  <c r="W103369" i="1"/>
  <c r="W103368" i="1"/>
  <c r="W103241" i="1"/>
  <c r="W103240" i="1"/>
  <c r="W103113" i="1"/>
  <c r="W103112" i="1"/>
  <c r="W102985" i="1"/>
  <c r="W102984" i="1"/>
  <c r="W102857" i="1"/>
  <c r="W102856" i="1"/>
  <c r="W102729" i="1"/>
  <c r="W102728" i="1"/>
  <c r="W102601" i="1"/>
  <c r="W102600" i="1"/>
  <c r="W102473" i="1"/>
  <c r="W102472" i="1"/>
  <c r="W102345" i="1"/>
  <c r="W102344" i="1"/>
  <c r="W102217" i="1"/>
  <c r="W102216" i="1"/>
  <c r="W102089" i="1"/>
  <c r="W102088" i="1"/>
  <c r="W101961" i="1"/>
  <c r="W101960" i="1"/>
  <c r="W101833" i="1"/>
  <c r="W101832" i="1"/>
  <c r="W101705" i="1"/>
  <c r="W101704" i="1"/>
  <c r="W101577" i="1"/>
  <c r="W101576" i="1"/>
  <c r="W101449" i="1"/>
  <c r="W101448" i="1"/>
  <c r="W101321" i="1"/>
  <c r="W101320" i="1"/>
  <c r="W101193" i="1"/>
  <c r="W101192" i="1"/>
  <c r="W101065" i="1"/>
  <c r="W101064" i="1"/>
  <c r="W100937" i="1"/>
  <c r="W100936" i="1"/>
  <c r="W100809" i="1"/>
  <c r="W100808" i="1"/>
  <c r="W100681" i="1"/>
  <c r="W100680" i="1"/>
  <c r="W100553" i="1"/>
  <c r="W100552" i="1"/>
  <c r="W100425" i="1"/>
  <c r="W100424" i="1"/>
  <c r="W100297" i="1"/>
  <c r="W100296" i="1"/>
  <c r="W100169" i="1"/>
  <c r="W100168" i="1"/>
  <c r="W100041" i="1"/>
  <c r="W100040" i="1"/>
  <c r="W99913" i="1"/>
  <c r="W99912" i="1"/>
  <c r="W99785" i="1"/>
  <c r="W99784" i="1"/>
  <c r="W99657" i="1"/>
  <c r="W99656" i="1"/>
  <c r="W99529" i="1"/>
  <c r="W99528" i="1"/>
  <c r="W99401" i="1"/>
  <c r="W99400" i="1"/>
  <c r="W99273" i="1"/>
  <c r="W99272" i="1"/>
  <c r="W99145" i="1"/>
  <c r="W99144" i="1"/>
  <c r="W99017" i="1"/>
  <c r="W99016" i="1"/>
  <c r="W98889" i="1"/>
  <c r="W98888" i="1"/>
  <c r="W98761" i="1"/>
  <c r="W98760" i="1"/>
  <c r="W98633" i="1"/>
  <c r="W98632" i="1"/>
  <c r="W98505" i="1"/>
  <c r="W98504" i="1"/>
  <c r="W98377" i="1"/>
  <c r="W98376" i="1"/>
  <c r="W98249" i="1"/>
  <c r="W98248" i="1"/>
  <c r="W98121" i="1"/>
  <c r="W98120" i="1"/>
  <c r="W97993" i="1"/>
  <c r="W97992" i="1"/>
  <c r="W97865" i="1"/>
  <c r="W97864" i="1"/>
  <c r="W97737" i="1"/>
  <c r="W97736" i="1"/>
  <c r="W97609" i="1"/>
  <c r="W97608" i="1"/>
  <c r="W97481" i="1"/>
  <c r="W97480" i="1"/>
  <c r="W97353" i="1"/>
  <c r="W97352" i="1"/>
  <c r="W97225" i="1"/>
  <c r="W97224" i="1"/>
  <c r="W97097" i="1"/>
  <c r="W97096" i="1"/>
  <c r="W96969" i="1"/>
  <c r="W96968" i="1"/>
  <c r="W96841" i="1"/>
  <c r="W96840" i="1"/>
  <c r="W96713" i="1"/>
  <c r="W96712" i="1"/>
  <c r="W96585" i="1"/>
  <c r="W96584" i="1"/>
  <c r="W96457" i="1"/>
  <c r="W96456" i="1"/>
  <c r="W96329" i="1"/>
  <c r="W96328" i="1"/>
  <c r="W96201" i="1"/>
  <c r="W96200" i="1"/>
  <c r="W96073" i="1"/>
  <c r="W96072" i="1"/>
  <c r="W95945" i="1"/>
  <c r="W95944" i="1"/>
  <c r="W95817" i="1"/>
  <c r="W95816" i="1"/>
  <c r="W95689" i="1"/>
  <c r="W95688" i="1"/>
  <c r="W95561" i="1"/>
  <c r="W95560" i="1"/>
  <c r="W95433" i="1"/>
  <c r="W95432" i="1"/>
  <c r="W95305" i="1"/>
  <c r="W95304" i="1"/>
  <c r="W95177" i="1"/>
  <c r="W95176" i="1"/>
  <c r="W95049" i="1"/>
  <c r="W95048" i="1"/>
  <c r="W94921" i="1"/>
  <c r="W94920" i="1"/>
  <c r="W94793" i="1"/>
  <c r="W94792" i="1"/>
  <c r="W94665" i="1"/>
  <c r="W94664" i="1"/>
  <c r="W94537" i="1"/>
  <c r="W94536" i="1"/>
  <c r="W94409" i="1"/>
  <c r="W94408" i="1"/>
  <c r="W94281" i="1"/>
  <c r="W94280" i="1"/>
  <c r="W94153" i="1"/>
  <c r="W94152" i="1"/>
  <c r="W94025" i="1"/>
  <c r="W94024" i="1"/>
  <c r="W93897" i="1"/>
  <c r="W93896" i="1"/>
  <c r="W93769" i="1"/>
  <c r="W93768" i="1"/>
  <c r="W93641" i="1"/>
  <c r="W93640" i="1"/>
  <c r="W93513" i="1"/>
  <c r="W93512" i="1"/>
  <c r="W93385" i="1"/>
  <c r="W93384" i="1"/>
  <c r="W93257" i="1"/>
  <c r="W93256" i="1"/>
  <c r="W93129" i="1"/>
  <c r="W93128" i="1"/>
  <c r="W93001" i="1"/>
  <c r="W93000" i="1"/>
  <c r="W92873" i="1"/>
  <c r="W92872" i="1"/>
  <c r="W92745" i="1"/>
  <c r="W92744" i="1"/>
  <c r="W92617" i="1"/>
  <c r="W92616" i="1"/>
  <c r="W92489" i="1"/>
  <c r="W92488" i="1"/>
  <c r="W92361" i="1"/>
  <c r="W92360" i="1"/>
  <c r="W92233" i="1"/>
  <c r="W92232" i="1"/>
  <c r="W92105" i="1"/>
  <c r="W92104" i="1"/>
  <c r="W91977" i="1"/>
  <c r="W91976" i="1"/>
  <c r="W91849" i="1"/>
  <c r="W91848" i="1"/>
  <c r="W91721" i="1"/>
  <c r="W91720" i="1"/>
  <c r="W91593" i="1"/>
  <c r="W91592" i="1"/>
  <c r="W91465" i="1"/>
  <c r="W91464" i="1"/>
  <c r="W91337" i="1"/>
  <c r="W91336" i="1"/>
  <c r="W91209" i="1"/>
  <c r="W91208" i="1"/>
  <c r="W91081" i="1"/>
  <c r="W91080" i="1"/>
  <c r="W90953" i="1"/>
  <c r="W90952" i="1"/>
  <c r="W90825" i="1"/>
  <c r="W90824" i="1"/>
  <c r="W90697" i="1"/>
  <c r="W90696" i="1"/>
  <c r="W90569" i="1"/>
  <c r="W90568" i="1"/>
  <c r="W90441" i="1"/>
  <c r="W90440" i="1"/>
  <c r="W90313" i="1"/>
  <c r="W90312" i="1"/>
  <c r="W90185" i="1"/>
  <c r="W90184" i="1"/>
  <c r="W90057" i="1"/>
  <c r="W90056" i="1"/>
  <c r="W89929" i="1"/>
  <c r="W89928" i="1"/>
  <c r="W89801" i="1"/>
  <c r="W89800" i="1"/>
  <c r="W89673" i="1"/>
  <c r="W89672" i="1"/>
  <c r="W89545" i="1"/>
  <c r="W89544" i="1"/>
  <c r="W89417" i="1"/>
  <c r="W89416" i="1"/>
  <c r="W89289" i="1"/>
  <c r="W89288" i="1"/>
  <c r="W89161" i="1"/>
  <c r="W89160" i="1"/>
  <c r="W89033" i="1"/>
  <c r="W89032" i="1"/>
  <c r="W88905" i="1"/>
  <c r="W88904" i="1"/>
  <c r="W88777" i="1"/>
  <c r="W88776" i="1"/>
  <c r="W88649" i="1"/>
  <c r="W88648" i="1"/>
  <c r="W88521" i="1"/>
  <c r="W88520" i="1"/>
  <c r="W88393" i="1"/>
  <c r="W88392" i="1"/>
  <c r="W88265" i="1"/>
  <c r="W88264" i="1"/>
  <c r="W88137" i="1"/>
  <c r="W88136" i="1"/>
  <c r="W88009" i="1"/>
  <c r="W88008" i="1"/>
  <c r="W87881" i="1"/>
  <c r="W87880" i="1"/>
  <c r="W87753" i="1"/>
  <c r="W87752" i="1"/>
  <c r="W87625" i="1"/>
  <c r="W87624" i="1"/>
  <c r="W87497" i="1"/>
  <c r="W87496" i="1"/>
  <c r="W87369" i="1"/>
  <c r="W87368" i="1"/>
  <c r="W87241" i="1"/>
  <c r="W87240" i="1"/>
  <c r="W87113" i="1"/>
  <c r="W87112" i="1"/>
  <c r="W86985" i="1"/>
  <c r="W86984" i="1"/>
  <c r="W86857" i="1"/>
  <c r="W86856" i="1"/>
  <c r="W86729" i="1"/>
  <c r="W86728" i="1"/>
  <c r="W86601" i="1"/>
  <c r="W86600" i="1"/>
  <c r="W86473" i="1"/>
  <c r="W86472" i="1"/>
  <c r="W86345" i="1"/>
  <c r="W86344" i="1"/>
  <c r="W86217" i="1"/>
  <c r="W86216" i="1"/>
  <c r="W86089" i="1"/>
  <c r="W86088" i="1"/>
  <c r="W85961" i="1"/>
  <c r="W85960" i="1"/>
  <c r="W85833" i="1"/>
  <c r="W85832" i="1"/>
  <c r="W85705" i="1"/>
  <c r="W85704" i="1"/>
  <c r="W85577" i="1"/>
  <c r="W85576" i="1"/>
  <c r="W85449" i="1"/>
  <c r="W85448" i="1"/>
  <c r="W85321" i="1"/>
  <c r="W85320" i="1"/>
  <c r="W85193" i="1"/>
  <c r="W85192" i="1"/>
  <c r="W85065" i="1"/>
  <c r="W85064" i="1"/>
  <c r="W84937" i="1"/>
  <c r="W84936" i="1"/>
  <c r="W84809" i="1"/>
  <c r="W84808" i="1"/>
  <c r="W84681" i="1"/>
  <c r="W84680" i="1"/>
  <c r="W84553" i="1"/>
  <c r="W84552" i="1"/>
  <c r="W84425" i="1"/>
  <c r="W84424" i="1"/>
  <c r="W84297" i="1"/>
  <c r="W84296" i="1"/>
  <c r="W84169" i="1"/>
  <c r="W84168" i="1"/>
  <c r="W84041" i="1"/>
  <c r="W84040" i="1"/>
  <c r="W83913" i="1"/>
  <c r="W83912" i="1"/>
  <c r="W83785" i="1"/>
  <c r="W83784" i="1"/>
  <c r="W83657" i="1"/>
  <c r="W83656" i="1"/>
  <c r="W83529" i="1"/>
  <c r="W83528" i="1"/>
  <c r="W83401" i="1"/>
  <c r="W83400" i="1"/>
  <c r="W83273" i="1"/>
  <c r="W83272" i="1"/>
  <c r="W83145" i="1"/>
  <c r="W83144" i="1"/>
  <c r="W83017" i="1"/>
  <c r="W83016" i="1"/>
  <c r="W82889" i="1"/>
  <c r="W82888" i="1"/>
  <c r="W82761" i="1"/>
  <c r="W82760" i="1"/>
  <c r="W82633" i="1"/>
  <c r="W82632" i="1"/>
  <c r="W82505" i="1"/>
  <c r="W82504" i="1"/>
  <c r="W82377" i="1"/>
  <c r="W82376" i="1"/>
  <c r="W82249" i="1"/>
  <c r="W82248" i="1"/>
  <c r="W82121" i="1"/>
  <c r="W82120" i="1"/>
  <c r="W81993" i="1"/>
  <c r="W81992" i="1"/>
  <c r="W81865" i="1"/>
  <c r="W81864" i="1"/>
  <c r="W81737" i="1"/>
  <c r="W81736" i="1"/>
  <c r="W81609" i="1"/>
  <c r="W81608" i="1"/>
  <c r="W81481" i="1"/>
  <c r="W81480" i="1"/>
  <c r="W81353" i="1"/>
  <c r="W81352" i="1"/>
  <c r="W81225" i="1"/>
  <c r="W81224" i="1"/>
  <c r="W81097" i="1"/>
  <c r="W81096" i="1"/>
  <c r="W80969" i="1"/>
  <c r="W80968" i="1"/>
  <c r="W80841" i="1"/>
  <c r="W80840" i="1"/>
  <c r="W80713" i="1"/>
  <c r="W80712" i="1"/>
  <c r="W80585" i="1"/>
  <c r="W80584" i="1"/>
  <c r="W80457" i="1"/>
  <c r="W80456" i="1"/>
  <c r="W80329" i="1"/>
  <c r="W80328" i="1"/>
  <c r="W80201" i="1"/>
  <c r="W80200" i="1"/>
  <c r="W80073" i="1"/>
  <c r="W80072" i="1"/>
  <c r="W79945" i="1"/>
  <c r="W79944" i="1"/>
  <c r="W79817" i="1"/>
  <c r="W79816" i="1"/>
  <c r="W79689" i="1"/>
  <c r="W79688" i="1"/>
  <c r="W79561" i="1"/>
  <c r="W79560" i="1"/>
  <c r="W79433" i="1"/>
  <c r="W79432" i="1"/>
  <c r="W79305" i="1"/>
  <c r="W79304" i="1"/>
  <c r="W79177" i="1"/>
  <c r="W79176" i="1"/>
  <c r="W79049" i="1"/>
  <c r="W79048" i="1"/>
  <c r="W78921" i="1"/>
  <c r="W78920" i="1"/>
  <c r="W78793" i="1"/>
  <c r="W78792" i="1"/>
  <c r="W78665" i="1"/>
  <c r="W78664" i="1"/>
  <c r="W78537" i="1"/>
  <c r="W78536" i="1"/>
  <c r="W78409" i="1"/>
  <c r="W78408" i="1"/>
  <c r="W78281" i="1"/>
  <c r="W78280" i="1"/>
  <c r="W78153" i="1"/>
  <c r="W78152" i="1"/>
  <c r="W78025" i="1"/>
  <c r="W78024" i="1"/>
  <c r="W77897" i="1"/>
  <c r="W77896" i="1"/>
  <c r="W77769" i="1"/>
  <c r="W77768" i="1"/>
  <c r="W77641" i="1"/>
  <c r="W77640" i="1"/>
  <c r="W77513" i="1"/>
  <c r="W77512" i="1"/>
  <c r="W77385" i="1"/>
  <c r="W77384" i="1"/>
  <c r="W77257" i="1"/>
  <c r="W77256" i="1"/>
  <c r="W77129" i="1"/>
  <c r="W77128" i="1"/>
  <c r="W77001" i="1"/>
  <c r="W77000" i="1"/>
  <c r="W76873" i="1"/>
  <c r="W76872" i="1"/>
  <c r="W76745" i="1"/>
  <c r="W76744" i="1"/>
  <c r="W76617" i="1"/>
  <c r="W76616" i="1"/>
  <c r="W76489" i="1"/>
  <c r="W76488" i="1"/>
  <c r="W76361" i="1"/>
  <c r="W76360" i="1"/>
  <c r="W76233" i="1"/>
  <c r="W76232" i="1"/>
  <c r="W76105" i="1"/>
  <c r="W76104" i="1"/>
  <c r="W75977" i="1"/>
  <c r="W75976" i="1"/>
  <c r="W75849" i="1"/>
  <c r="W75848" i="1"/>
  <c r="W75721" i="1"/>
  <c r="W75720" i="1"/>
  <c r="W75593" i="1"/>
  <c r="W75592" i="1"/>
  <c r="W75465" i="1"/>
  <c r="W75464" i="1"/>
  <c r="W75337" i="1"/>
  <c r="W75336" i="1"/>
  <c r="W75209" i="1"/>
  <c r="W75208" i="1"/>
  <c r="W75081" i="1"/>
  <c r="W75080" i="1"/>
  <c r="W74953" i="1"/>
  <c r="W74952" i="1"/>
  <c r="W74825" i="1"/>
  <c r="W74824" i="1"/>
  <c r="W74697" i="1"/>
  <c r="W74696" i="1"/>
  <c r="W74569" i="1"/>
  <c r="W74568" i="1"/>
  <c r="W74441" i="1"/>
  <c r="W74440" i="1"/>
  <c r="W74313" i="1"/>
  <c r="W74312" i="1"/>
  <c r="W74185" i="1"/>
  <c r="W74184" i="1"/>
  <c r="W74057" i="1"/>
  <c r="W74056" i="1"/>
  <c r="W73929" i="1"/>
  <c r="W73928" i="1"/>
  <c r="W73801" i="1"/>
  <c r="W73800" i="1"/>
  <c r="W73673" i="1"/>
  <c r="W73672" i="1"/>
  <c r="W73545" i="1"/>
  <c r="W73544" i="1"/>
  <c r="W73417" i="1"/>
  <c r="W73416" i="1"/>
  <c r="W73289" i="1"/>
  <c r="W73288" i="1"/>
  <c r="W73161" i="1"/>
  <c r="W73160" i="1"/>
  <c r="W73033" i="1"/>
  <c r="W73032" i="1"/>
  <c r="W72905" i="1"/>
  <c r="W72904" i="1"/>
  <c r="W72777" i="1"/>
  <c r="W72776" i="1"/>
  <c r="W72649" i="1"/>
  <c r="W72648" i="1"/>
  <c r="W72521" i="1"/>
  <c r="W72520" i="1"/>
  <c r="W72393" i="1"/>
  <c r="W72392" i="1"/>
  <c r="W72265" i="1"/>
  <c r="W72264" i="1"/>
  <c r="W72137" i="1"/>
  <c r="W72136" i="1"/>
  <c r="W72009" i="1"/>
  <c r="W72008" i="1"/>
  <c r="W71881" i="1"/>
  <c r="W71880" i="1"/>
  <c r="W71753" i="1"/>
  <c r="W71752" i="1"/>
  <c r="W71625" i="1"/>
  <c r="W71624" i="1"/>
  <c r="W71497" i="1"/>
  <c r="W71496" i="1"/>
  <c r="W71369" i="1"/>
  <c r="W71368" i="1"/>
  <c r="W71241" i="1"/>
  <c r="W71240" i="1"/>
  <c r="W71113" i="1"/>
  <c r="W71112" i="1"/>
  <c r="W70985" i="1"/>
  <c r="W70984" i="1"/>
  <c r="W70857" i="1"/>
  <c r="W70856" i="1"/>
  <c r="W70729" i="1"/>
  <c r="W70728" i="1"/>
  <c r="W70601" i="1"/>
  <c r="W70600" i="1"/>
  <c r="W70473" i="1"/>
  <c r="W70472" i="1"/>
  <c r="W70345" i="1"/>
  <c r="W70344" i="1"/>
  <c r="W70217" i="1"/>
  <c r="W70216" i="1"/>
  <c r="W70089" i="1"/>
  <c r="W70088" i="1"/>
  <c r="W69961" i="1"/>
  <c r="W69960" i="1"/>
  <c r="W69833" i="1"/>
  <c r="W69832" i="1"/>
  <c r="W69705" i="1"/>
  <c r="W69704" i="1"/>
  <c r="W69577" i="1"/>
  <c r="W69576" i="1"/>
  <c r="W69449" i="1"/>
  <c r="W69448" i="1"/>
  <c r="W69321" i="1"/>
  <c r="W69320" i="1"/>
  <c r="W69193" i="1"/>
  <c r="W69192" i="1"/>
  <c r="W69065" i="1"/>
  <c r="W69064" i="1"/>
  <c r="W68937" i="1"/>
  <c r="W68936" i="1"/>
  <c r="W68809" i="1"/>
  <c r="W68808" i="1"/>
  <c r="W68681" i="1"/>
  <c r="W68680" i="1"/>
  <c r="W68553" i="1"/>
  <c r="W68552" i="1"/>
  <c r="W68425" i="1"/>
  <c r="W68424" i="1"/>
  <c r="W68297" i="1"/>
  <c r="W68296" i="1"/>
  <c r="W68169" i="1"/>
  <c r="W68168" i="1"/>
  <c r="W68041" i="1"/>
  <c r="W68040" i="1"/>
  <c r="W67913" i="1"/>
  <c r="W67912" i="1"/>
  <c r="W67785" i="1"/>
  <c r="W67784" i="1"/>
  <c r="W67657" i="1"/>
  <c r="W67656" i="1"/>
  <c r="W67529" i="1"/>
  <c r="W67528" i="1"/>
  <c r="W67401" i="1"/>
  <c r="W67400" i="1"/>
  <c r="W67273" i="1"/>
  <c r="W67272" i="1"/>
  <c r="W67145" i="1"/>
  <c r="W67144" i="1"/>
  <c r="W67017" i="1"/>
  <c r="W67016" i="1"/>
  <c r="W66889" i="1"/>
  <c r="W66888" i="1"/>
  <c r="W66761" i="1"/>
  <c r="W66760" i="1"/>
  <c r="W66633" i="1"/>
  <c r="W66632" i="1"/>
  <c r="W66505" i="1"/>
  <c r="W66504" i="1"/>
  <c r="W66377" i="1"/>
  <c r="W66376" i="1"/>
  <c r="W66249" i="1"/>
  <c r="W66248" i="1"/>
  <c r="W66121" i="1"/>
  <c r="W66120" i="1"/>
  <c r="W65993" i="1"/>
  <c r="W65992" i="1"/>
  <c r="W65865" i="1"/>
  <c r="W65864" i="1"/>
  <c r="W65737" i="1"/>
  <c r="W65736" i="1"/>
  <c r="W65609" i="1"/>
  <c r="W65608" i="1"/>
  <c r="W65481" i="1"/>
  <c r="W65480" i="1"/>
  <c r="W65353" i="1"/>
  <c r="W65352" i="1"/>
  <c r="W65225" i="1"/>
  <c r="W65224" i="1"/>
  <c r="W65097" i="1"/>
  <c r="W65096" i="1"/>
  <c r="W64969" i="1"/>
  <c r="W64968" i="1"/>
  <c r="W64841" i="1"/>
  <c r="W64840" i="1"/>
  <c r="W64713" i="1"/>
  <c r="W64712" i="1"/>
  <c r="W64585" i="1"/>
  <c r="W64584" i="1"/>
  <c r="W64457" i="1"/>
  <c r="W64456" i="1"/>
  <c r="W64329" i="1"/>
  <c r="W64328" i="1"/>
  <c r="W64201" i="1"/>
  <c r="W64200" i="1"/>
  <c r="W64073" i="1"/>
  <c r="W64072" i="1"/>
  <c r="W63945" i="1"/>
  <c r="W63944" i="1"/>
  <c r="W63817" i="1"/>
  <c r="W63816" i="1"/>
  <c r="W63689" i="1"/>
  <c r="W63688" i="1"/>
  <c r="W63561" i="1"/>
  <c r="W63560" i="1"/>
  <c r="W63433" i="1"/>
  <c r="W63432" i="1"/>
  <c r="W63305" i="1"/>
  <c r="W63304" i="1"/>
  <c r="W63177" i="1"/>
  <c r="W63176" i="1"/>
  <c r="W63049" i="1"/>
  <c r="W63048" i="1"/>
  <c r="W62921" i="1"/>
  <c r="W62920" i="1"/>
  <c r="W62793" i="1"/>
  <c r="W62792" i="1"/>
  <c r="W62665" i="1"/>
  <c r="W62664" i="1"/>
  <c r="W62537" i="1"/>
  <c r="W62536" i="1"/>
  <c r="W62409" i="1"/>
  <c r="W62408" i="1"/>
  <c r="W62281" i="1"/>
  <c r="W62280" i="1"/>
  <c r="W62153" i="1"/>
  <c r="W62152" i="1"/>
  <c r="W62025" i="1"/>
  <c r="W62024" i="1"/>
  <c r="W61897" i="1"/>
  <c r="W61896" i="1"/>
  <c r="W61769" i="1"/>
  <c r="W61768" i="1"/>
  <c r="W61641" i="1"/>
  <c r="W61640" i="1"/>
  <c r="W61513" i="1"/>
  <c r="W61512" i="1"/>
  <c r="W61385" i="1"/>
  <c r="W61384" i="1"/>
  <c r="W61257" i="1"/>
  <c r="W61256" i="1"/>
  <c r="W61129" i="1"/>
  <c r="W61128" i="1"/>
  <c r="W61001" i="1"/>
  <c r="W61000" i="1"/>
  <c r="W60873" i="1"/>
  <c r="W60872" i="1"/>
  <c r="W60745" i="1"/>
  <c r="W60744" i="1"/>
  <c r="W60617" i="1"/>
  <c r="W60616" i="1"/>
  <c r="W60489" i="1"/>
  <c r="W60488" i="1"/>
  <c r="W60361" i="1"/>
  <c r="W60360" i="1"/>
  <c r="W60233" i="1"/>
  <c r="W60232" i="1"/>
  <c r="W60105" i="1"/>
  <c r="W60104" i="1"/>
  <c r="W59977" i="1"/>
  <c r="W59976" i="1"/>
  <c r="W59849" i="1"/>
  <c r="W59848" i="1"/>
  <c r="W59721" i="1"/>
  <c r="W59720" i="1"/>
  <c r="W59593" i="1"/>
  <c r="W59592" i="1"/>
  <c r="W59465" i="1"/>
  <c r="W59464" i="1"/>
  <c r="W59337" i="1"/>
  <c r="W59336" i="1"/>
  <c r="W59209" i="1"/>
  <c r="W59208" i="1"/>
  <c r="W59081" i="1"/>
  <c r="W59080" i="1"/>
  <c r="W58953" i="1"/>
  <c r="W58952" i="1"/>
  <c r="W58825" i="1"/>
  <c r="W58824" i="1"/>
  <c r="W58697" i="1"/>
  <c r="W58696" i="1"/>
  <c r="W58569" i="1"/>
  <c r="W58568" i="1"/>
  <c r="W58441" i="1"/>
  <c r="W58440" i="1"/>
  <c r="W58313" i="1"/>
  <c r="W58312" i="1"/>
  <c r="W58185" i="1"/>
  <c r="W58184" i="1"/>
  <c r="W58057" i="1"/>
  <c r="W58056" i="1"/>
  <c r="W57929" i="1"/>
  <c r="W57928" i="1"/>
  <c r="W57801" i="1"/>
  <c r="W57800" i="1"/>
  <c r="W57673" i="1"/>
  <c r="W57672" i="1"/>
  <c r="W57545" i="1"/>
  <c r="W57544" i="1"/>
  <c r="W57478" i="1"/>
  <c r="W57474" i="1"/>
  <c r="W57473" i="1"/>
  <c r="W57459" i="1"/>
  <c r="W57458" i="1"/>
  <c r="W57444" i="1"/>
  <c r="W57443" i="1"/>
  <c r="W57408" i="1"/>
  <c r="W57407" i="1"/>
  <c r="W57280" i="1"/>
  <c r="W57279" i="1"/>
  <c r="W57186" i="1"/>
  <c r="W57185" i="1"/>
  <c r="W57058" i="1"/>
  <c r="W57057" i="1"/>
  <c r="W56930" i="1"/>
  <c r="W56929" i="1"/>
  <c r="W56802" i="1"/>
  <c r="W56801" i="1"/>
  <c r="W56674" i="1"/>
  <c r="W56673" i="1"/>
  <c r="W56546" i="1"/>
  <c r="W56545" i="1"/>
  <c r="W56418" i="1"/>
  <c r="W56417" i="1"/>
  <c r="W56290" i="1"/>
  <c r="W56289" i="1"/>
  <c r="W56162" i="1"/>
  <c r="W56161" i="1"/>
  <c r="W56034" i="1"/>
  <c r="W56033" i="1"/>
  <c r="W55906" i="1"/>
  <c r="W55905" i="1"/>
  <c r="W55778" i="1"/>
  <c r="W55777" i="1"/>
  <c r="W55650" i="1"/>
  <c r="W55649" i="1"/>
  <c r="W55522" i="1"/>
  <c r="W55521" i="1"/>
  <c r="W55394" i="1"/>
  <c r="W55393" i="1"/>
  <c r="W55266" i="1"/>
  <c r="W55265" i="1"/>
  <c r="W55138" i="1"/>
  <c r="W55137" i="1"/>
  <c r="W55010" i="1"/>
  <c r="W55009" i="1"/>
  <c r="W54882" i="1"/>
  <c r="W54881" i="1"/>
  <c r="W54754" i="1"/>
  <c r="W54753" i="1"/>
  <c r="W54626" i="1"/>
  <c r="W54625" i="1"/>
  <c r="W54498" i="1"/>
  <c r="W54497" i="1"/>
  <c r="W54370" i="1"/>
  <c r="W54369" i="1"/>
  <c r="W54242" i="1"/>
  <c r="W54241" i="1"/>
  <c r="W54114" i="1"/>
  <c r="W54113" i="1"/>
  <c r="W53986" i="1"/>
  <c r="W53985" i="1"/>
  <c r="W53858" i="1"/>
  <c r="W53857" i="1"/>
  <c r="W53730" i="1"/>
  <c r="W53729" i="1"/>
  <c r="W53602" i="1"/>
  <c r="W53601" i="1"/>
  <c r="W53474" i="1"/>
  <c r="W53473" i="1"/>
  <c r="W53346" i="1"/>
  <c r="W53345" i="1"/>
  <c r="W53218" i="1"/>
  <c r="W53217" i="1"/>
  <c r="W53090" i="1"/>
  <c r="W53089" i="1"/>
  <c r="W52962" i="1"/>
  <c r="W52961" i="1"/>
  <c r="W52834" i="1"/>
  <c r="W52833" i="1"/>
  <c r="W52706" i="1"/>
  <c r="W52705" i="1"/>
  <c r="W52578" i="1"/>
  <c r="W52577" i="1"/>
  <c r="W52450" i="1"/>
  <c r="W52449" i="1"/>
  <c r="W52322" i="1"/>
  <c r="W52321" i="1"/>
  <c r="W52194" i="1"/>
  <c r="W52193" i="1"/>
  <c r="W52066" i="1"/>
  <c r="W52065" i="1"/>
  <c r="W51938" i="1"/>
  <c r="W51937" i="1"/>
  <c r="W51810" i="1"/>
  <c r="W51809" i="1"/>
  <c r="W51682" i="1"/>
  <c r="W51681" i="1"/>
  <c r="W51554" i="1"/>
  <c r="W51553" i="1"/>
  <c r="W51426" i="1"/>
  <c r="W51425" i="1"/>
  <c r="W51298" i="1"/>
  <c r="W51297" i="1"/>
  <c r="W51170" i="1"/>
  <c r="W51169" i="1"/>
  <c r="W51042" i="1"/>
  <c r="W51041" i="1"/>
  <c r="W50914" i="1"/>
  <c r="W50913" i="1"/>
  <c r="W50786" i="1"/>
  <c r="W50785" i="1"/>
  <c r="W50658" i="1"/>
  <c r="W50657" i="1"/>
  <c r="W50530" i="1"/>
  <c r="W50529" i="1"/>
  <c r="W50402" i="1"/>
  <c r="W50401" i="1"/>
  <c r="W50274" i="1"/>
  <c r="W50273" i="1"/>
  <c r="W50146" i="1"/>
  <c r="W50145" i="1"/>
  <c r="W50018" i="1"/>
  <c r="W50017" i="1"/>
  <c r="W49890" i="1"/>
  <c r="W49889" i="1"/>
  <c r="W49762" i="1"/>
  <c r="W49761" i="1"/>
  <c r="W49634" i="1"/>
  <c r="W49633" i="1"/>
  <c r="W49506" i="1"/>
  <c r="W49505" i="1"/>
  <c r="W49378" i="1"/>
  <c r="W49377" i="1"/>
  <c r="W49250" i="1"/>
  <c r="W49249" i="1"/>
  <c r="W49122" i="1"/>
  <c r="W49121" i="1"/>
  <c r="W48994" i="1"/>
  <c r="W48993" i="1"/>
  <c r="W48866" i="1"/>
  <c r="W48865" i="1"/>
  <c r="W48738" i="1"/>
  <c r="W48737" i="1"/>
  <c r="W48610" i="1"/>
  <c r="W48609" i="1"/>
  <c r="W48482" i="1"/>
  <c r="W48481" i="1"/>
  <c r="W48354" i="1"/>
  <c r="W48353" i="1"/>
  <c r="W48226" i="1"/>
  <c r="W48225" i="1"/>
  <c r="W48098" i="1"/>
  <c r="W48097" i="1"/>
  <c r="W47970" i="1"/>
  <c r="W47969" i="1"/>
  <c r="W47842" i="1"/>
  <c r="W47841" i="1"/>
  <c r="W47714" i="1"/>
  <c r="W47713" i="1"/>
  <c r="W47586" i="1"/>
  <c r="W47585" i="1"/>
  <c r="W47458" i="1"/>
  <c r="W47457" i="1"/>
  <c r="W47330" i="1"/>
  <c r="W47329" i="1"/>
  <c r="W47202" i="1"/>
  <c r="W47201" i="1"/>
  <c r="W47074" i="1"/>
  <c r="W47073" i="1"/>
  <c r="W46946" i="1"/>
  <c r="W46945" i="1"/>
  <c r="W46818" i="1"/>
  <c r="W46817" i="1"/>
  <c r="W46690" i="1"/>
  <c r="W46689" i="1"/>
  <c r="W46562" i="1"/>
  <c r="W46561" i="1"/>
  <c r="W46434" i="1"/>
  <c r="W46433" i="1"/>
  <c r="W46306" i="1"/>
  <c r="W46305" i="1"/>
  <c r="W46178" i="1"/>
  <c r="W46177" i="1"/>
  <c r="W46050" i="1"/>
  <c r="W46049" i="1"/>
  <c r="W45922" i="1"/>
  <c r="W45921" i="1"/>
  <c r="W45794" i="1"/>
  <c r="W45793" i="1"/>
  <c r="W45666" i="1"/>
  <c r="W45665" i="1"/>
  <c r="W45538" i="1"/>
  <c r="W45537" i="1"/>
  <c r="W45410" i="1"/>
  <c r="W45409" i="1"/>
  <c r="W45282" i="1"/>
  <c r="W45281" i="1"/>
  <c r="W45154" i="1"/>
  <c r="W45153" i="1"/>
  <c r="W45026" i="1"/>
  <c r="W45025" i="1"/>
  <c r="W44898" i="1"/>
  <c r="W44897" i="1"/>
  <c r="W44770" i="1"/>
  <c r="W44769" i="1"/>
  <c r="W44642" i="1"/>
  <c r="W44641" i="1"/>
  <c r="W44514" i="1"/>
  <c r="W44513" i="1"/>
  <c r="W44386" i="1"/>
  <c r="W44385" i="1"/>
  <c r="W44258" i="1"/>
  <c r="W44257" i="1"/>
  <c r="W44130" i="1"/>
  <c r="W44129" i="1"/>
  <c r="W44002" i="1"/>
  <c r="W44001" i="1"/>
  <c r="W43874" i="1"/>
  <c r="W43873" i="1"/>
  <c r="W43746" i="1"/>
  <c r="W43745" i="1"/>
  <c r="W43618" i="1"/>
  <c r="W43617" i="1"/>
  <c r="W43490" i="1"/>
  <c r="W43489" i="1"/>
  <c r="W43362" i="1"/>
  <c r="W43361" i="1"/>
  <c r="W43234" i="1"/>
  <c r="W43233" i="1"/>
  <c r="W43106" i="1"/>
  <c r="W43105" i="1"/>
  <c r="W42978" i="1"/>
  <c r="W42977" i="1"/>
  <c r="W42850" i="1"/>
  <c r="W42849" i="1"/>
  <c r="W42722" i="1"/>
  <c r="W42721" i="1"/>
  <c r="W42594" i="1"/>
  <c r="W42593" i="1"/>
  <c r="W42466" i="1"/>
  <c r="W42465" i="1"/>
  <c r="W42338" i="1"/>
  <c r="W42337" i="1"/>
  <c r="W42210" i="1"/>
  <c r="W42209" i="1"/>
  <c r="W42082" i="1"/>
  <c r="W42081" i="1"/>
  <c r="W41954" i="1"/>
  <c r="W41953" i="1"/>
  <c r="W41826" i="1"/>
  <c r="W41825" i="1"/>
  <c r="W41698" i="1"/>
  <c r="W41697" i="1"/>
  <c r="W41570" i="1"/>
  <c r="W41569" i="1"/>
  <c r="W41442" i="1"/>
  <c r="W41441" i="1"/>
  <c r="W41314" i="1"/>
  <c r="W41313" i="1"/>
  <c r="W41186" i="1"/>
  <c r="W41185" i="1"/>
  <c r="W41058" i="1"/>
  <c r="W41057" i="1"/>
  <c r="W40930" i="1"/>
  <c r="W40929" i="1"/>
  <c r="W40802" i="1"/>
  <c r="W40801" i="1"/>
  <c r="W40674" i="1"/>
  <c r="W40673" i="1"/>
  <c r="W40546" i="1"/>
  <c r="W40545" i="1"/>
  <c r="W40418" i="1"/>
  <c r="W40417" i="1"/>
  <c r="W40290" i="1"/>
  <c r="W40289" i="1"/>
  <c r="W40162" i="1"/>
  <c r="W40161" i="1"/>
  <c r="W40034" i="1"/>
  <c r="W40033" i="1"/>
  <c r="W39906" i="1"/>
  <c r="W39905" i="1"/>
  <c r="W39778" i="1"/>
  <c r="W39777" i="1"/>
  <c r="W39650" i="1"/>
  <c r="W39649" i="1"/>
  <c r="W39522" i="1"/>
  <c r="W39521" i="1"/>
  <c r="W39394" i="1"/>
  <c r="W39393" i="1"/>
  <c r="W39266" i="1"/>
  <c r="W39265" i="1"/>
  <c r="W39138" i="1"/>
  <c r="W39137" i="1"/>
  <c r="W39010" i="1"/>
  <c r="W39009" i="1"/>
  <c r="W38882" i="1"/>
  <c r="W38881" i="1"/>
  <c r="W38754" i="1"/>
  <c r="W38753" i="1"/>
  <c r="W38626" i="1"/>
  <c r="W38625" i="1"/>
  <c r="W38498" i="1"/>
  <c r="W38497" i="1"/>
  <c r="W38370" i="1"/>
  <c r="W38369" i="1"/>
  <c r="W38242" i="1"/>
  <c r="W38241" i="1"/>
  <c r="W38114" i="1"/>
  <c r="W38113" i="1"/>
  <c r="W37986" i="1"/>
  <c r="W37985" i="1"/>
  <c r="W37858" i="1"/>
  <c r="W37857" i="1"/>
  <c r="W37730" i="1"/>
  <c r="W37729" i="1"/>
  <c r="W37602" i="1"/>
  <c r="W37601" i="1"/>
  <c r="W37474" i="1"/>
  <c r="W37473" i="1"/>
  <c r="W37346" i="1"/>
  <c r="W37345" i="1"/>
  <c r="W37218" i="1"/>
  <c r="W37217" i="1"/>
  <c r="W37090" i="1"/>
  <c r="W37089" i="1"/>
  <c r="W36962" i="1"/>
  <c r="W36961" i="1"/>
  <c r="W36834" i="1"/>
  <c r="W36833" i="1"/>
  <c r="W36706" i="1"/>
  <c r="W36705" i="1"/>
  <c r="W36578" i="1"/>
  <c r="W36577" i="1"/>
  <c r="W36450" i="1"/>
  <c r="W36449" i="1"/>
  <c r="W36322" i="1"/>
  <c r="W36321" i="1"/>
  <c r="W36194" i="1"/>
  <c r="W36193" i="1"/>
  <c r="W36066" i="1"/>
  <c r="W36065" i="1"/>
  <c r="W35938" i="1"/>
  <c r="W35937" i="1"/>
  <c r="W35810" i="1"/>
  <c r="W35809" i="1"/>
  <c r="W35682" i="1"/>
  <c r="W35681" i="1"/>
  <c r="W35554" i="1"/>
  <c r="W35553" i="1"/>
  <c r="W35426" i="1"/>
  <c r="W35425" i="1"/>
  <c r="W35298" i="1"/>
  <c r="W35297" i="1"/>
  <c r="W35170" i="1"/>
  <c r="W35169" i="1"/>
  <c r="W35042" i="1"/>
  <c r="W35041" i="1"/>
  <c r="W34914" i="1"/>
  <c r="W34913" i="1"/>
  <c r="W34786" i="1"/>
  <c r="W34785" i="1"/>
  <c r="W34658" i="1"/>
  <c r="W34657" i="1"/>
  <c r="W34530" i="1"/>
  <c r="W34529" i="1"/>
  <c r="W34402" i="1"/>
  <c r="W34401" i="1"/>
  <c r="W34274" i="1"/>
  <c r="W34273" i="1"/>
  <c r="W34146" i="1"/>
  <c r="W34145" i="1"/>
  <c r="W34018" i="1"/>
  <c r="W34017" i="1"/>
  <c r="W33890" i="1"/>
  <c r="W33889" i="1"/>
  <c r="W33762" i="1"/>
  <c r="W33761" i="1"/>
  <c r="W33634" i="1"/>
  <c r="W33633" i="1"/>
  <c r="W33506" i="1"/>
  <c r="W33505" i="1"/>
  <c r="W33378" i="1"/>
  <c r="W33377" i="1"/>
  <c r="W33250" i="1"/>
  <c r="W33249" i="1"/>
  <c r="W33122" i="1"/>
  <c r="W33121" i="1"/>
  <c r="W32994" i="1"/>
  <c r="W32993" i="1"/>
  <c r="W32866" i="1"/>
  <c r="W32865" i="1"/>
  <c r="W32738" i="1"/>
  <c r="W32737" i="1"/>
  <c r="W32610" i="1"/>
  <c r="W32609" i="1"/>
  <c r="W32482" i="1"/>
  <c r="W32481" i="1"/>
  <c r="W32354" i="1"/>
  <c r="W32353" i="1"/>
  <c r="W32226" i="1"/>
  <c r="W32225" i="1"/>
  <c r="W32098" i="1"/>
  <c r="W32097" i="1"/>
  <c r="W31970" i="1"/>
  <c r="W31969" i="1"/>
  <c r="W31842" i="1"/>
  <c r="W31841" i="1"/>
  <c r="W31714" i="1"/>
  <c r="W31713" i="1"/>
  <c r="W31586" i="1"/>
  <c r="W31585" i="1"/>
  <c r="W31458" i="1"/>
  <c r="W31457" i="1"/>
  <c r="W31330" i="1"/>
  <c r="W31329" i="1"/>
  <c r="W31202" i="1"/>
  <c r="W31201" i="1"/>
  <c r="W31074" i="1"/>
  <c r="W31073" i="1"/>
  <c r="W30946" i="1"/>
  <c r="W30945" i="1"/>
  <c r="W30818" i="1"/>
  <c r="W30817" i="1"/>
  <c r="W30690" i="1"/>
  <c r="W30689" i="1"/>
  <c r="W30562" i="1"/>
  <c r="W30561" i="1"/>
  <c r="W30434" i="1"/>
  <c r="W30433" i="1"/>
  <c r="W30306" i="1"/>
  <c r="W30305" i="1"/>
  <c r="W30178" i="1"/>
  <c r="W30177" i="1"/>
  <c r="W30050" i="1"/>
  <c r="W30049" i="1"/>
  <c r="W29922" i="1"/>
  <c r="W29921" i="1"/>
  <c r="W29794" i="1"/>
  <c r="W29793" i="1"/>
  <c r="W29666" i="1"/>
  <c r="W29665" i="1"/>
  <c r="W29538" i="1"/>
  <c r="W29537" i="1"/>
  <c r="W29410" i="1"/>
  <c r="W29409" i="1"/>
  <c r="W29282" i="1"/>
  <c r="W29281" i="1"/>
  <c r="W29154" i="1"/>
  <c r="W29153" i="1"/>
  <c r="W29026" i="1"/>
  <c r="W29025" i="1"/>
  <c r="W28898" i="1"/>
  <c r="W28897" i="1"/>
  <c r="W28770" i="1"/>
  <c r="W28769" i="1"/>
  <c r="W28642" i="1"/>
  <c r="W28641" i="1"/>
  <c r="W28514" i="1"/>
  <c r="W28513" i="1"/>
  <c r="W28386" i="1"/>
  <c r="W28385" i="1"/>
  <c r="W28258" i="1"/>
  <c r="W28257" i="1"/>
  <c r="W28130" i="1"/>
  <c r="W28129" i="1"/>
  <c r="W28002" i="1"/>
  <c r="W28001" i="1"/>
  <c r="W27874" i="1"/>
  <c r="W27873" i="1"/>
  <c r="W27746" i="1"/>
  <c r="W27745" i="1"/>
  <c r="W27618" i="1"/>
  <c r="W27617" i="1"/>
  <c r="W27490" i="1"/>
  <c r="W27489" i="1"/>
  <c r="W27362" i="1"/>
  <c r="W27361" i="1"/>
  <c r="W27234" i="1"/>
  <c r="W27233" i="1"/>
  <c r="W27106" i="1"/>
  <c r="W27105" i="1"/>
  <c r="W26978" i="1"/>
  <c r="W26977" i="1"/>
  <c r="W26850" i="1"/>
  <c r="W26849" i="1"/>
  <c r="W26722" i="1"/>
  <c r="W26721" i="1"/>
  <c r="W26594" i="1"/>
  <c r="W26593" i="1"/>
  <c r="W26466" i="1"/>
  <c r="W26465" i="1"/>
  <c r="W26338" i="1"/>
  <c r="W26337" i="1"/>
  <c r="W26210" i="1"/>
  <c r="W26209" i="1"/>
  <c r="W26082" i="1"/>
  <c r="W26081" i="1"/>
  <c r="W25954" i="1"/>
  <c r="W25953" i="1"/>
  <c r="W25826" i="1"/>
  <c r="W25825" i="1"/>
  <c r="W25698" i="1"/>
  <c r="W25697" i="1"/>
  <c r="W25570" i="1"/>
  <c r="W25569" i="1"/>
  <c r="W25442" i="1"/>
  <c r="W25441" i="1"/>
  <c r="W25314" i="1"/>
  <c r="W25313" i="1"/>
  <c r="W25186" i="1"/>
  <c r="W25185" i="1"/>
  <c r="W25058" i="1"/>
  <c r="W25057" i="1"/>
  <c r="W24930" i="1"/>
  <c r="W24929" i="1"/>
  <c r="W24802" i="1"/>
  <c r="W24801" i="1"/>
  <c r="W24674" i="1"/>
  <c r="W24673" i="1"/>
  <c r="W24546" i="1"/>
  <c r="W24545" i="1"/>
  <c r="W24418" i="1"/>
  <c r="W24417" i="1"/>
  <c r="W24290" i="1"/>
  <c r="W24289" i="1"/>
  <c r="W24162" i="1"/>
  <c r="W24161" i="1"/>
  <c r="W24034" i="1"/>
  <c r="W24033" i="1"/>
  <c r="W23906" i="1"/>
  <c r="W23905" i="1"/>
  <c r="W23778" i="1"/>
  <c r="W23777" i="1"/>
  <c r="W23650" i="1"/>
  <c r="W23649" i="1"/>
  <c r="W23522" i="1"/>
  <c r="W23521" i="1"/>
  <c r="W23394" i="1"/>
  <c r="W23393" i="1"/>
  <c r="W23266" i="1"/>
  <c r="W23265" i="1"/>
  <c r="W23138" i="1"/>
  <c r="W23137" i="1"/>
  <c r="W23010" i="1"/>
  <c r="W23009" i="1"/>
  <c r="W22882" i="1"/>
  <c r="W22881" i="1"/>
  <c r="W22754" i="1"/>
  <c r="W22753" i="1"/>
  <c r="W22626" i="1"/>
  <c r="W22625" i="1"/>
  <c r="W22498" i="1"/>
  <c r="W22497" i="1"/>
  <c r="W22370" i="1"/>
  <c r="W22369" i="1"/>
  <c r="W22242" i="1"/>
  <c r="W22241" i="1"/>
  <c r="W22114" i="1"/>
  <c r="W22113" i="1"/>
  <c r="W21986" i="1"/>
  <c r="W21985" i="1"/>
  <c r="W21858" i="1"/>
  <c r="W21857" i="1"/>
  <c r="W21730" i="1"/>
  <c r="W21729" i="1"/>
  <c r="W21602" i="1"/>
  <c r="W21601" i="1"/>
  <c r="W21474" i="1"/>
  <c r="W21473" i="1"/>
  <c r="W21346" i="1"/>
  <c r="W21345" i="1"/>
  <c r="W21218" i="1"/>
  <c r="W21217" i="1"/>
  <c r="W21090" i="1"/>
  <c r="W21089" i="1"/>
  <c r="W20962" i="1"/>
  <c r="W20961" i="1"/>
  <c r="W20834" i="1"/>
  <c r="W20833" i="1"/>
  <c r="W20706" i="1"/>
  <c r="W20705" i="1"/>
  <c r="W20578" i="1"/>
  <c r="W20577" i="1"/>
  <c r="W20450" i="1"/>
  <c r="W20449" i="1"/>
  <c r="W20322" i="1"/>
  <c r="W20321" i="1"/>
  <c r="W20194" i="1"/>
  <c r="W20193" i="1"/>
  <c r="W20066" i="1"/>
  <c r="W20065" i="1"/>
  <c r="W19938" i="1"/>
  <c r="W19937" i="1"/>
  <c r="W19810" i="1"/>
  <c r="W19809" i="1"/>
  <c r="W19682" i="1"/>
  <c r="W19681" i="1"/>
  <c r="W19554" i="1"/>
  <c r="W19553" i="1"/>
  <c r="W19426" i="1"/>
  <c r="W19425" i="1"/>
  <c r="W19298" i="1"/>
  <c r="W19297" i="1"/>
  <c r="W19170" i="1"/>
  <c r="W19169" i="1"/>
  <c r="W19042" i="1"/>
  <c r="W19041" i="1"/>
  <c r="W18914" i="1"/>
  <c r="W18913" i="1"/>
  <c r="W18786" i="1"/>
  <c r="W18785" i="1"/>
  <c r="W18658" i="1"/>
  <c r="W18657" i="1"/>
  <c r="W18530" i="1"/>
  <c r="W18529" i="1"/>
  <c r="W18402" i="1"/>
  <c r="W18401" i="1"/>
  <c r="W18274" i="1"/>
  <c r="W18273" i="1"/>
  <c r="W18146" i="1"/>
  <c r="W18145" i="1"/>
  <c r="W18018" i="1"/>
  <c r="W18017" i="1"/>
  <c r="W17890" i="1"/>
  <c r="W17889" i="1"/>
  <c r="W17762" i="1"/>
  <c r="W17761" i="1"/>
  <c r="W17634" i="1"/>
  <c r="W17633" i="1"/>
  <c r="W17506" i="1"/>
  <c r="W17505" i="1"/>
  <c r="W17378" i="1"/>
  <c r="W17377" i="1"/>
  <c r="W17250" i="1"/>
  <c r="W17249" i="1"/>
  <c r="W17122" i="1"/>
  <c r="W17121" i="1"/>
  <c r="W16994" i="1"/>
  <c r="W16993" i="1"/>
  <c r="W16866" i="1"/>
  <c r="W16865" i="1"/>
  <c r="W16738" i="1"/>
  <c r="W16737" i="1"/>
  <c r="W16610" i="1"/>
  <c r="W16609" i="1"/>
  <c r="W16482" i="1"/>
  <c r="W16481" i="1"/>
  <c r="W16354" i="1"/>
  <c r="W16353" i="1"/>
  <c r="W16226" i="1"/>
  <c r="W16225" i="1"/>
  <c r="W16098" i="1"/>
  <c r="W16097" i="1"/>
  <c r="W15970" i="1"/>
  <c r="W15969" i="1"/>
  <c r="W15842" i="1"/>
  <c r="W15841" i="1"/>
  <c r="W15714" i="1"/>
  <c r="W15713" i="1"/>
  <c r="W15586" i="1"/>
  <c r="W15585" i="1"/>
  <c r="W15458" i="1"/>
  <c r="W15457" i="1"/>
  <c r="W15330" i="1"/>
  <c r="W15329" i="1"/>
  <c r="W15202" i="1"/>
  <c r="W15201" i="1"/>
  <c r="W15074" i="1"/>
  <c r="W15073" i="1"/>
  <c r="W14946" i="1"/>
  <c r="W14945" i="1"/>
  <c r="W14818" i="1"/>
  <c r="W14817" i="1"/>
  <c r="W14690" i="1"/>
  <c r="W14689" i="1"/>
  <c r="W14562" i="1"/>
  <c r="W14561" i="1"/>
  <c r="W14434" i="1"/>
  <c r="W14433" i="1"/>
  <c r="W14306" i="1"/>
  <c r="W14305" i="1"/>
  <c r="W14178" i="1"/>
  <c r="W14177" i="1"/>
  <c r="W14050" i="1"/>
  <c r="W14049" i="1"/>
  <c r="W13922" i="1"/>
  <c r="W13921" i="1"/>
  <c r="W13794" i="1"/>
  <c r="W13793" i="1"/>
  <c r="W13666" i="1"/>
  <c r="W13665" i="1"/>
  <c r="W13538" i="1"/>
  <c r="W13537" i="1"/>
  <c r="W13410" i="1"/>
  <c r="W13409" i="1"/>
  <c r="W13282" i="1"/>
  <c r="W13281" i="1"/>
  <c r="W13154" i="1"/>
  <c r="W13153" i="1"/>
  <c r="W13026" i="1"/>
  <c r="W13025" i="1"/>
  <c r="W12898" i="1"/>
  <c r="W12897" i="1"/>
  <c r="W12770" i="1"/>
  <c r="W12769" i="1"/>
  <c r="W12642" i="1"/>
  <c r="W12641" i="1"/>
  <c r="W12514" i="1"/>
  <c r="W12513" i="1"/>
  <c r="W12386" i="1"/>
  <c r="W12385" i="1"/>
  <c r="W12258" i="1"/>
  <c r="W12257" i="1"/>
  <c r="W12130" i="1"/>
  <c r="W12129" i="1"/>
  <c r="W12002" i="1"/>
  <c r="W12001" i="1"/>
  <c r="W11874" i="1"/>
  <c r="W11873" i="1"/>
  <c r="W11746" i="1"/>
  <c r="W11745" i="1"/>
  <c r="W11618" i="1"/>
  <c r="W11617" i="1"/>
  <c r="W11490" i="1"/>
  <c r="W11489" i="1"/>
  <c r="W11362" i="1"/>
  <c r="W11361" i="1"/>
  <c r="W11234" i="1"/>
  <c r="W11233" i="1"/>
  <c r="W11106" i="1"/>
  <c r="W11105" i="1"/>
  <c r="W10978" i="1"/>
  <c r="W10977" i="1"/>
  <c r="W10850" i="1"/>
  <c r="W10849" i="1"/>
  <c r="W10722" i="1"/>
  <c r="W10721" i="1"/>
  <c r="W10594" i="1"/>
  <c r="W10593" i="1"/>
  <c r="W10466" i="1"/>
  <c r="W10465" i="1"/>
  <c r="W10338" i="1"/>
  <c r="W10337" i="1"/>
  <c r="W10210" i="1"/>
  <c r="W10209" i="1"/>
  <c r="W10082" i="1"/>
  <c r="W10081" i="1"/>
  <c r="W9954" i="1"/>
  <c r="W9953" i="1"/>
  <c r="W9826" i="1"/>
  <c r="W9825" i="1"/>
  <c r="W9698" i="1"/>
  <c r="W9697" i="1"/>
  <c r="W9570" i="1"/>
  <c r="W9569" i="1"/>
  <c r="W9442" i="1"/>
  <c r="W9441" i="1"/>
  <c r="W9314" i="1"/>
  <c r="W9313" i="1"/>
  <c r="W9186" i="1"/>
  <c r="W9185" i="1"/>
  <c r="W9058" i="1"/>
  <c r="W9057" i="1"/>
  <c r="W8930" i="1"/>
  <c r="W8929" i="1"/>
  <c r="W8802" i="1"/>
  <c r="W8801" i="1"/>
  <c r="W8674" i="1"/>
  <c r="W8673" i="1"/>
  <c r="W8546" i="1"/>
  <c r="W8545" i="1"/>
  <c r="W8418" i="1"/>
  <c r="W8417" i="1"/>
  <c r="W8290" i="1"/>
  <c r="W8289" i="1"/>
  <c r="W8162" i="1"/>
  <c r="W8161" i="1"/>
  <c r="W8034" i="1"/>
  <c r="W8033" i="1"/>
  <c r="W7906" i="1"/>
  <c r="W7905" i="1"/>
  <c r="W7778" i="1"/>
  <c r="W7777" i="1"/>
  <c r="W7650" i="1"/>
  <c r="W7649" i="1"/>
  <c r="W7522" i="1"/>
  <c r="W7521" i="1"/>
  <c r="W7394" i="1"/>
  <c r="W7393" i="1"/>
  <c r="W7266" i="1"/>
  <c r="W7265" i="1"/>
  <c r="W7138" i="1"/>
  <c r="W7137" i="1"/>
  <c r="W7010" i="1"/>
  <c r="W7009" i="1"/>
  <c r="W6882" i="1"/>
  <c r="W6881" i="1"/>
  <c r="W6754" i="1"/>
  <c r="W6753" i="1"/>
  <c r="W6626" i="1"/>
  <c r="W6625" i="1"/>
  <c r="W6498" i="1"/>
  <c r="W6497" i="1"/>
  <c r="W6370" i="1"/>
  <c r="W6369" i="1"/>
  <c r="W6242" i="1"/>
  <c r="W6241" i="1"/>
  <c r="W6114" i="1"/>
  <c r="W6113" i="1"/>
  <c r="W5986" i="1"/>
  <c r="W5985" i="1"/>
  <c r="W5858" i="1"/>
  <c r="W5857" i="1"/>
  <c r="W5730" i="1"/>
  <c r="W5729" i="1"/>
  <c r="W5602" i="1"/>
  <c r="W5601" i="1"/>
  <c r="W5474" i="1"/>
  <c r="W5473" i="1"/>
  <c r="W5346" i="1"/>
  <c r="W5345" i="1"/>
  <c r="W5218" i="1"/>
  <c r="W5217" i="1"/>
  <c r="W5090" i="1"/>
  <c r="W5089" i="1"/>
  <c r="W4962" i="1"/>
  <c r="W4961" i="1"/>
  <c r="W4834" i="1"/>
  <c r="W4833" i="1"/>
  <c r="W4706" i="1"/>
  <c r="W4705" i="1"/>
  <c r="W4578" i="1"/>
  <c r="W4577" i="1"/>
  <c r="W4450" i="1"/>
  <c r="W4449" i="1"/>
  <c r="W4322" i="1"/>
  <c r="W4321" i="1"/>
  <c r="W4194" i="1"/>
  <c r="W4193" i="1"/>
  <c r="W4066" i="1"/>
  <c r="W4065" i="1"/>
  <c r="W3938" i="1"/>
  <c r="W3937" i="1"/>
  <c r="W3810" i="1"/>
  <c r="W3809" i="1"/>
  <c r="W3682" i="1"/>
  <c r="W3681" i="1"/>
  <c r="W3554" i="1"/>
  <c r="W3553" i="1"/>
  <c r="W3426" i="1"/>
  <c r="W3425" i="1"/>
  <c r="W3298" i="1"/>
  <c r="W3297" i="1"/>
  <c r="W3170" i="1"/>
  <c r="W3169" i="1"/>
  <c r="W3042" i="1"/>
  <c r="W3041" i="1"/>
  <c r="W2914" i="1"/>
  <c r="W2913" i="1"/>
  <c r="W2786" i="1"/>
  <c r="W2785" i="1"/>
  <c r="W2658" i="1"/>
  <c r="W2657" i="1"/>
  <c r="W2530" i="1"/>
  <c r="W2529" i="1"/>
  <c r="W2402" i="1"/>
  <c r="W2401" i="1"/>
  <c r="W2274" i="1"/>
  <c r="W2273" i="1"/>
  <c r="W2146" i="1"/>
  <c r="W2145" i="1"/>
  <c r="W2018" i="1"/>
  <c r="W2017" i="1"/>
  <c r="W1890" i="1"/>
  <c r="W1889" i="1"/>
  <c r="W1762" i="1"/>
  <c r="W1761" i="1"/>
  <c r="W1634" i="1"/>
  <c r="W1633" i="1"/>
  <c r="W1506" i="1"/>
  <c r="W1505" i="1"/>
  <c r="W1378" i="1"/>
  <c r="W1377" i="1"/>
  <c r="W1250" i="1"/>
  <c r="W1249" i="1"/>
  <c r="W1122" i="1"/>
  <c r="W1121" i="1"/>
  <c r="W994" i="1"/>
  <c r="W993" i="1"/>
  <c r="W866" i="1"/>
  <c r="W865" i="1"/>
  <c r="W738" i="1"/>
  <c r="W737" i="1"/>
  <c r="N1042408" i="1"/>
  <c r="N1042407" i="1"/>
  <c r="N1042280" i="1"/>
  <c r="N1042279" i="1"/>
  <c r="N1042152" i="1"/>
  <c r="N1042151" i="1"/>
  <c r="N1042024" i="1"/>
  <c r="N1042023" i="1"/>
  <c r="N1041896" i="1"/>
  <c r="N1041895" i="1"/>
  <c r="N1041768" i="1"/>
  <c r="N1041767" i="1"/>
  <c r="N1041640" i="1"/>
  <c r="N1041639" i="1"/>
  <c r="N1041512" i="1"/>
  <c r="N1041511" i="1"/>
  <c r="N1041384" i="1"/>
  <c r="N1041383" i="1"/>
  <c r="N1041256" i="1"/>
  <c r="N1041255" i="1"/>
  <c r="N1041128" i="1"/>
  <c r="N1041127" i="1"/>
  <c r="N1041000" i="1"/>
  <c r="N1040999" i="1"/>
  <c r="N1040872" i="1"/>
  <c r="N1040871" i="1"/>
  <c r="N1040744" i="1"/>
  <c r="N1040743" i="1"/>
  <c r="N1040616" i="1"/>
  <c r="N1040615" i="1"/>
  <c r="N1040488" i="1"/>
  <c r="N1040487" i="1"/>
  <c r="N1040360" i="1"/>
  <c r="N1040359" i="1"/>
  <c r="N1040232" i="1"/>
  <c r="N1040231" i="1"/>
  <c r="N1040104" i="1"/>
  <c r="N1040103" i="1"/>
  <c r="N1039976" i="1"/>
  <c r="N1039975" i="1"/>
  <c r="N1039848" i="1"/>
  <c r="N1039847" i="1"/>
  <c r="N1039720" i="1"/>
  <c r="N1039719" i="1"/>
  <c r="N1039592" i="1"/>
  <c r="N1039591" i="1"/>
  <c r="N1039464" i="1"/>
  <c r="N1039463" i="1"/>
  <c r="N1039336" i="1"/>
  <c r="N1039335" i="1"/>
  <c r="N1039208" i="1"/>
  <c r="N1039207" i="1"/>
  <c r="N1039080" i="1"/>
  <c r="N1039079" i="1"/>
  <c r="N1038952" i="1"/>
  <c r="N1038951" i="1"/>
  <c r="N1038824" i="1"/>
  <c r="N1038823" i="1"/>
  <c r="N1038696" i="1"/>
  <c r="N1038695" i="1"/>
  <c r="N1038568" i="1"/>
  <c r="N1038567" i="1"/>
  <c r="N1038440" i="1"/>
  <c r="N1038439" i="1"/>
  <c r="N1038312" i="1"/>
  <c r="N1038311" i="1"/>
  <c r="N1038184" i="1"/>
  <c r="N1038183" i="1"/>
  <c r="N1038056" i="1"/>
  <c r="N1038055" i="1"/>
  <c r="N1037928" i="1"/>
  <c r="N1037927" i="1"/>
  <c r="N1037800" i="1"/>
  <c r="N1037799" i="1"/>
  <c r="N1037672" i="1"/>
  <c r="N1037671" i="1"/>
  <c r="N1037544" i="1"/>
  <c r="N1037543" i="1"/>
  <c r="N1037416" i="1"/>
  <c r="N1037415" i="1"/>
  <c r="N1037288" i="1"/>
  <c r="N1037287" i="1"/>
  <c r="N1037160" i="1"/>
  <c r="N1037159" i="1"/>
  <c r="N1037032" i="1"/>
  <c r="N1037031" i="1"/>
  <c r="N1036904" i="1"/>
  <c r="N1036903" i="1"/>
  <c r="N1036776" i="1"/>
  <c r="N1036775" i="1"/>
  <c r="N1036648" i="1"/>
  <c r="N1036647" i="1"/>
  <c r="N1036520" i="1"/>
  <c r="N1036519" i="1"/>
  <c r="N1036392" i="1"/>
  <c r="N1036391" i="1"/>
  <c r="N1036264" i="1"/>
  <c r="N1036263" i="1"/>
  <c r="N1036136" i="1"/>
  <c r="N1036135" i="1"/>
  <c r="N1036008" i="1"/>
  <c r="N1036007" i="1"/>
  <c r="N1035880" i="1"/>
  <c r="N1035879" i="1"/>
  <c r="N1035752" i="1"/>
  <c r="N1035751" i="1"/>
  <c r="N1035624" i="1"/>
  <c r="N1035623" i="1"/>
  <c r="N1035496" i="1"/>
  <c r="N1035495" i="1"/>
  <c r="N1035368" i="1"/>
  <c r="N1035367" i="1"/>
  <c r="N1035240" i="1"/>
  <c r="N1035239" i="1"/>
  <c r="N1035112" i="1"/>
  <c r="N1035111" i="1"/>
  <c r="N1034984" i="1"/>
  <c r="N1034983" i="1"/>
  <c r="N1034856" i="1"/>
  <c r="N1034855" i="1"/>
  <c r="N1034728" i="1"/>
  <c r="N1034727" i="1"/>
  <c r="N1034600" i="1"/>
  <c r="N1034599" i="1"/>
  <c r="N1034472" i="1"/>
  <c r="N1034471" i="1"/>
  <c r="N1034344" i="1"/>
  <c r="N1034343" i="1"/>
  <c r="N1034216" i="1"/>
  <c r="N1034215" i="1"/>
  <c r="N1034088" i="1"/>
  <c r="N1034087" i="1"/>
  <c r="N1033960" i="1"/>
  <c r="N1033959" i="1"/>
  <c r="N1033832" i="1"/>
  <c r="N1033831" i="1"/>
  <c r="N1033704" i="1"/>
  <c r="N1033703" i="1"/>
  <c r="N1033576" i="1"/>
  <c r="N1033575" i="1"/>
  <c r="N1033448" i="1"/>
  <c r="N1033447" i="1"/>
  <c r="N1033320" i="1"/>
  <c r="N1033319" i="1"/>
  <c r="N1033192" i="1"/>
  <c r="N1033191" i="1"/>
  <c r="N1033064" i="1"/>
  <c r="N1033063" i="1"/>
  <c r="N1032936" i="1"/>
  <c r="N1032935" i="1"/>
  <c r="N1032808" i="1"/>
  <c r="N1032807" i="1"/>
  <c r="N1032680" i="1"/>
  <c r="N1032679" i="1"/>
  <c r="N1032552" i="1"/>
  <c r="N1032551" i="1"/>
  <c r="N1032424" i="1"/>
  <c r="N1032423" i="1"/>
  <c r="N1032296" i="1"/>
  <c r="N1032295" i="1"/>
  <c r="N1032168" i="1"/>
  <c r="N1032167" i="1"/>
  <c r="N1032040" i="1"/>
  <c r="N1032039" i="1"/>
  <c r="N1031912" i="1"/>
  <c r="N1031911" i="1"/>
  <c r="N1031784" i="1"/>
  <c r="N1031783" i="1"/>
  <c r="N1031656" i="1"/>
  <c r="N1031655" i="1"/>
  <c r="N1031528" i="1"/>
  <c r="N1031527" i="1"/>
  <c r="N1031400" i="1"/>
  <c r="N1031399" i="1"/>
  <c r="N1031272" i="1"/>
  <c r="N1031271" i="1"/>
  <c r="N1031144" i="1"/>
  <c r="N1031143" i="1"/>
  <c r="N1031016" i="1"/>
  <c r="N1031015" i="1"/>
  <c r="N1030888" i="1"/>
  <c r="N1030887" i="1"/>
  <c r="N1030760" i="1"/>
  <c r="N1030759" i="1"/>
  <c r="N1030632" i="1"/>
  <c r="N1030631" i="1"/>
  <c r="N1030504" i="1"/>
  <c r="N1030503" i="1"/>
  <c r="N1030376" i="1"/>
  <c r="N1030375" i="1"/>
  <c r="N1030248" i="1"/>
  <c r="N1030247" i="1"/>
  <c r="N1030120" i="1"/>
  <c r="N1030119" i="1"/>
  <c r="N1029992" i="1"/>
  <c r="N1029991" i="1"/>
  <c r="N1029864" i="1"/>
  <c r="N1029863" i="1"/>
  <c r="N1029736" i="1"/>
  <c r="N1029735" i="1"/>
  <c r="N1029608" i="1"/>
  <c r="N1029607" i="1"/>
  <c r="N1029480" i="1"/>
  <c r="N1029479" i="1"/>
  <c r="N1029352" i="1"/>
  <c r="N1029351" i="1"/>
  <c r="N1029224" i="1"/>
  <c r="N1029223" i="1"/>
  <c r="N1029096" i="1"/>
  <c r="N1029095" i="1"/>
  <c r="N1028968" i="1"/>
  <c r="N1028967" i="1"/>
  <c r="N1028840" i="1"/>
  <c r="N1028839" i="1"/>
  <c r="N1028712" i="1"/>
  <c r="N1028711" i="1"/>
  <c r="N1028584" i="1"/>
  <c r="N1028583" i="1"/>
  <c r="N1028456" i="1"/>
  <c r="N1028455" i="1"/>
  <c r="N1028328" i="1"/>
  <c r="N1028327" i="1"/>
  <c r="N1028200" i="1"/>
  <c r="N1028199" i="1"/>
  <c r="N1028072" i="1"/>
  <c r="N1028071" i="1"/>
  <c r="N1027944" i="1"/>
  <c r="N1027943" i="1"/>
  <c r="N1027816" i="1"/>
  <c r="N1027815" i="1"/>
  <c r="N1027688" i="1"/>
  <c r="N1027687" i="1"/>
  <c r="N1027560" i="1"/>
  <c r="N1027559" i="1"/>
  <c r="N1027432" i="1"/>
  <c r="N1027431" i="1"/>
  <c r="N1027304" i="1"/>
  <c r="N1027303" i="1"/>
  <c r="N1027176" i="1"/>
  <c r="N1027175" i="1"/>
  <c r="N1027048" i="1"/>
  <c r="N1027047" i="1"/>
  <c r="N1026920" i="1"/>
  <c r="N1026919" i="1"/>
  <c r="N1026792" i="1"/>
  <c r="N1026791" i="1"/>
  <c r="N1026664" i="1"/>
  <c r="N1026663" i="1"/>
  <c r="N1026536" i="1"/>
  <c r="N1026535" i="1"/>
  <c r="N1026408" i="1"/>
  <c r="N1026407" i="1"/>
  <c r="N1026280" i="1"/>
  <c r="N1026279" i="1"/>
  <c r="N1026152" i="1"/>
  <c r="N1026151" i="1"/>
  <c r="N1026024" i="1"/>
  <c r="N1026023" i="1"/>
  <c r="N1025896" i="1"/>
  <c r="N1025895" i="1"/>
  <c r="N1025768" i="1"/>
  <c r="N1025767" i="1"/>
  <c r="N1025640" i="1"/>
  <c r="N1025639" i="1"/>
  <c r="N1025512" i="1"/>
  <c r="N1025511" i="1"/>
  <c r="N1025384" i="1"/>
  <c r="N1025383" i="1"/>
  <c r="N1025256" i="1"/>
  <c r="N1025255" i="1"/>
  <c r="N1025128" i="1"/>
  <c r="N1025127" i="1"/>
  <c r="N1025000" i="1"/>
  <c r="N1024999" i="1"/>
  <c r="N1024872" i="1"/>
  <c r="N1024871" i="1"/>
  <c r="N1024744" i="1"/>
  <c r="N1024743" i="1"/>
  <c r="N1024616" i="1"/>
  <c r="N1024615" i="1"/>
  <c r="N1024488" i="1"/>
  <c r="N1024487" i="1"/>
  <c r="N1024360" i="1"/>
  <c r="N1024359" i="1"/>
  <c r="N1024232" i="1"/>
  <c r="N1024231" i="1"/>
  <c r="N1024104" i="1"/>
  <c r="N1024103" i="1"/>
  <c r="N1023976" i="1"/>
  <c r="N1023975" i="1"/>
  <c r="N1023848" i="1"/>
  <c r="N1023847" i="1"/>
  <c r="N1023720" i="1"/>
  <c r="N1023719" i="1"/>
  <c r="N1023592" i="1"/>
  <c r="N1023591" i="1"/>
  <c r="N1023464" i="1"/>
  <c r="N1023463" i="1"/>
  <c r="N1023336" i="1"/>
  <c r="N1023335" i="1"/>
  <c r="N1023208" i="1"/>
  <c r="N1023207" i="1"/>
  <c r="N1023080" i="1"/>
  <c r="N1023079" i="1"/>
  <c r="N1022952" i="1"/>
  <c r="N1022951" i="1"/>
  <c r="N1022824" i="1"/>
  <c r="N1022823" i="1"/>
  <c r="N1022696" i="1"/>
  <c r="N1022695" i="1"/>
  <c r="N1022568" i="1"/>
  <c r="N1022567" i="1"/>
  <c r="N1022440" i="1"/>
  <c r="N1022439" i="1"/>
  <c r="N1022312" i="1"/>
  <c r="N1022311" i="1"/>
  <c r="N1022184" i="1"/>
  <c r="N1022183" i="1"/>
  <c r="N1022056" i="1"/>
  <c r="N1022055" i="1"/>
  <c r="N1021928" i="1"/>
  <c r="N1021927" i="1"/>
  <c r="N1021800" i="1"/>
  <c r="N1021799" i="1"/>
  <c r="N1021672" i="1"/>
  <c r="N1021671" i="1"/>
  <c r="N1021544" i="1"/>
  <c r="N1021543" i="1"/>
  <c r="N1021416" i="1"/>
  <c r="N1021415" i="1"/>
  <c r="N1021288" i="1"/>
  <c r="N1021287" i="1"/>
  <c r="N1021160" i="1"/>
  <c r="N1021159" i="1"/>
  <c r="N1021032" i="1"/>
  <c r="N1021031" i="1"/>
  <c r="N1020904" i="1"/>
  <c r="N1020903" i="1"/>
  <c r="N1020776" i="1"/>
  <c r="N1020775" i="1"/>
  <c r="N1020648" i="1"/>
  <c r="N1020647" i="1"/>
  <c r="N1020520" i="1"/>
  <c r="N1020519" i="1"/>
  <c r="N1020392" i="1"/>
  <c r="N1020391" i="1"/>
  <c r="N1020264" i="1"/>
  <c r="N1020263" i="1"/>
  <c r="N1020136" i="1"/>
  <c r="N1020135" i="1"/>
  <c r="N1020008" i="1"/>
  <c r="N1020007" i="1"/>
  <c r="N1019880" i="1"/>
  <c r="N1019879" i="1"/>
  <c r="N1019752" i="1"/>
  <c r="N1019751" i="1"/>
  <c r="N1019624" i="1"/>
  <c r="N1019623" i="1"/>
  <c r="N1019496" i="1"/>
  <c r="N1019495" i="1"/>
  <c r="N1019368" i="1"/>
  <c r="N1019367" i="1"/>
  <c r="N1019240" i="1"/>
  <c r="N1019239" i="1"/>
  <c r="N1019112" i="1"/>
  <c r="N1019111" i="1"/>
  <c r="N1018984" i="1"/>
  <c r="N1018983" i="1"/>
  <c r="N1018856" i="1"/>
  <c r="N1018855" i="1"/>
  <c r="N1018728" i="1"/>
  <c r="N1018727" i="1"/>
  <c r="N1018600" i="1"/>
  <c r="N1018599" i="1"/>
  <c r="N1018472" i="1"/>
  <c r="N1018471" i="1"/>
  <c r="N1018344" i="1"/>
  <c r="N1018343" i="1"/>
  <c r="N1018216" i="1"/>
  <c r="N1018215" i="1"/>
  <c r="N1018088" i="1"/>
  <c r="N1018087" i="1"/>
  <c r="N1017960" i="1"/>
  <c r="N1017959" i="1"/>
  <c r="N1017832" i="1"/>
  <c r="N1017831" i="1"/>
  <c r="N1017704" i="1"/>
  <c r="N1017703" i="1"/>
  <c r="N1017576" i="1"/>
  <c r="N1017575" i="1"/>
  <c r="N1017448" i="1"/>
  <c r="N1017447" i="1"/>
  <c r="N1017320" i="1"/>
  <c r="N1017319" i="1"/>
  <c r="N1017192" i="1"/>
  <c r="N1017191" i="1"/>
  <c r="N1017064" i="1"/>
  <c r="N1017063" i="1"/>
  <c r="N1016936" i="1"/>
  <c r="N1016935" i="1"/>
  <c r="N1016808" i="1"/>
  <c r="N1016807" i="1"/>
  <c r="N1016680" i="1"/>
  <c r="N1016679" i="1"/>
  <c r="N1016552" i="1"/>
  <c r="N1016551" i="1"/>
  <c r="N1016424" i="1"/>
  <c r="N1016423" i="1"/>
  <c r="N1016296" i="1"/>
  <c r="N1016295" i="1"/>
  <c r="N1016168" i="1"/>
  <c r="N1016167" i="1"/>
  <c r="N1016040" i="1"/>
  <c r="N1016039" i="1"/>
  <c r="N1015912" i="1"/>
  <c r="N1015911" i="1"/>
  <c r="N1015784" i="1"/>
  <c r="N1015783" i="1"/>
  <c r="N1015656" i="1"/>
  <c r="N1015655" i="1"/>
  <c r="N1015528" i="1"/>
  <c r="N1015527" i="1"/>
  <c r="N1015400" i="1"/>
  <c r="N1015399" i="1"/>
  <c r="N1015272" i="1"/>
  <c r="N1015271" i="1"/>
  <c r="N1015144" i="1"/>
  <c r="N1015143" i="1"/>
  <c r="N1015016" i="1"/>
  <c r="N1015015" i="1"/>
  <c r="N1014888" i="1"/>
  <c r="N1014887" i="1"/>
  <c r="N1014760" i="1"/>
  <c r="N1014759" i="1"/>
  <c r="N1014632" i="1"/>
  <c r="N1014631" i="1"/>
  <c r="N1014504" i="1"/>
  <c r="N1014503" i="1"/>
  <c r="N1014376" i="1"/>
  <c r="N1014375" i="1"/>
  <c r="N1014248" i="1"/>
  <c r="N1014247" i="1"/>
  <c r="N1014120" i="1"/>
  <c r="N1014119" i="1"/>
  <c r="N1013992" i="1"/>
  <c r="N1013991" i="1"/>
  <c r="N1013864" i="1"/>
  <c r="N1013863" i="1"/>
  <c r="N1013736" i="1"/>
  <c r="N1013735" i="1"/>
  <c r="N1013608" i="1"/>
  <c r="N1013607" i="1"/>
  <c r="N1013480" i="1"/>
  <c r="N1013479" i="1"/>
  <c r="N1013352" i="1"/>
  <c r="N1013351" i="1"/>
  <c r="N1013224" i="1"/>
  <c r="N1013223" i="1"/>
  <c r="N1013096" i="1"/>
  <c r="N1013095" i="1"/>
  <c r="N1012968" i="1"/>
  <c r="N1012967" i="1"/>
  <c r="N1012840" i="1"/>
  <c r="N1012839" i="1"/>
  <c r="N1012712" i="1"/>
  <c r="N1012711" i="1"/>
  <c r="N1012584" i="1"/>
  <c r="N1012583" i="1"/>
  <c r="N1012456" i="1"/>
  <c r="N1012455" i="1"/>
  <c r="N1012328" i="1"/>
  <c r="N1012327" i="1"/>
  <c r="N1012200" i="1"/>
  <c r="N1012199" i="1"/>
  <c r="N1012072" i="1"/>
  <c r="N1012071" i="1"/>
  <c r="N1011944" i="1"/>
  <c r="N1011943" i="1"/>
  <c r="N1011816" i="1"/>
  <c r="N1011815" i="1"/>
  <c r="N1011688" i="1"/>
  <c r="N1011687" i="1"/>
  <c r="N1011560" i="1"/>
  <c r="N1011559" i="1"/>
  <c r="N1011432" i="1"/>
  <c r="N1011431" i="1"/>
  <c r="N1011304" i="1"/>
  <c r="N1011303" i="1"/>
  <c r="N1011176" i="1"/>
  <c r="N1011175" i="1"/>
  <c r="N1011048" i="1"/>
  <c r="N1011047" i="1"/>
  <c r="N1010920" i="1"/>
  <c r="N1010919" i="1"/>
  <c r="N1010792" i="1"/>
  <c r="N1010791" i="1"/>
  <c r="N1010664" i="1"/>
  <c r="N1010663" i="1"/>
  <c r="N1010536" i="1"/>
  <c r="N1010535" i="1"/>
  <c r="N1010408" i="1"/>
  <c r="N1010407" i="1"/>
  <c r="N1010280" i="1"/>
  <c r="N1010279" i="1"/>
  <c r="N1010152" i="1"/>
  <c r="N1010151" i="1"/>
  <c r="N1010024" i="1"/>
  <c r="N1010023" i="1"/>
  <c r="N1009896" i="1"/>
  <c r="N1009895" i="1"/>
  <c r="N1009768" i="1"/>
  <c r="N1009767" i="1"/>
  <c r="N1009640" i="1"/>
  <c r="N1009639" i="1"/>
  <c r="N1009512" i="1"/>
  <c r="N1009511" i="1"/>
  <c r="N1009384" i="1"/>
  <c r="N1009383" i="1"/>
  <c r="N1009256" i="1"/>
  <c r="N1009255" i="1"/>
  <c r="N1009128" i="1"/>
  <c r="N1009127" i="1"/>
  <c r="N1009000" i="1"/>
  <c r="N1008999" i="1"/>
  <c r="N1008872" i="1"/>
  <c r="N1008871" i="1"/>
  <c r="N1008744" i="1"/>
  <c r="N1008743" i="1"/>
  <c r="N1008616" i="1"/>
  <c r="N1008615" i="1"/>
  <c r="N1008488" i="1"/>
  <c r="N1008487" i="1"/>
  <c r="N1008360" i="1"/>
  <c r="N1008359" i="1"/>
  <c r="N1008232" i="1"/>
  <c r="N1008231" i="1"/>
  <c r="N1008104" i="1"/>
  <c r="N1008103" i="1"/>
  <c r="N1007976" i="1"/>
  <c r="N1007975" i="1"/>
  <c r="N1007848" i="1"/>
  <c r="N1007847" i="1"/>
  <c r="N1007720" i="1"/>
  <c r="N1007719" i="1"/>
  <c r="N1007592" i="1"/>
  <c r="N1007591" i="1"/>
  <c r="N1007464" i="1"/>
  <c r="N1007463" i="1"/>
  <c r="N1007336" i="1"/>
  <c r="N1007335" i="1"/>
  <c r="N1007208" i="1"/>
  <c r="N1007207" i="1"/>
  <c r="N1007080" i="1"/>
  <c r="N1007079" i="1"/>
  <c r="N1006952" i="1"/>
  <c r="N1006951" i="1"/>
  <c r="N1006824" i="1"/>
  <c r="N1006823" i="1"/>
  <c r="N1006696" i="1"/>
  <c r="N1006695" i="1"/>
  <c r="N1006568" i="1"/>
  <c r="N1006567" i="1"/>
  <c r="N1006440" i="1"/>
  <c r="N1006439" i="1"/>
  <c r="N1006312" i="1"/>
  <c r="N1006311" i="1"/>
  <c r="N1006184" i="1"/>
  <c r="N1006183" i="1"/>
  <c r="N1006056" i="1"/>
  <c r="N1006055" i="1"/>
  <c r="N1005928" i="1"/>
  <c r="N1005927" i="1"/>
  <c r="N1005800" i="1"/>
  <c r="N1005799" i="1"/>
  <c r="N1005672" i="1"/>
  <c r="N1005671" i="1"/>
  <c r="N1005544" i="1"/>
  <c r="N1005543" i="1"/>
  <c r="N1005416" i="1"/>
  <c r="N1005415" i="1"/>
  <c r="N1005288" i="1"/>
  <c r="N1005287" i="1"/>
  <c r="N1005160" i="1"/>
  <c r="N1005159" i="1"/>
  <c r="N1005032" i="1"/>
  <c r="N1005031" i="1"/>
  <c r="N1004904" i="1"/>
  <c r="N1004903" i="1"/>
  <c r="N1004776" i="1"/>
  <c r="N1004775" i="1"/>
  <c r="N1004648" i="1"/>
  <c r="N1004647" i="1"/>
  <c r="N1004520" i="1"/>
  <c r="N1004519" i="1"/>
  <c r="N1004392" i="1"/>
  <c r="N1004391" i="1"/>
  <c r="N1004264" i="1"/>
  <c r="N1004263" i="1"/>
  <c r="N1004136" i="1"/>
  <c r="N1004135" i="1"/>
  <c r="N1004008" i="1"/>
  <c r="N1004007" i="1"/>
  <c r="N1003880" i="1"/>
  <c r="N1003879" i="1"/>
  <c r="N1003752" i="1"/>
  <c r="N1003751" i="1"/>
  <c r="N1003624" i="1"/>
  <c r="N1003623" i="1"/>
  <c r="N1003496" i="1"/>
  <c r="N1003495" i="1"/>
  <c r="N1003368" i="1"/>
  <c r="N1003367" i="1"/>
  <c r="N1003240" i="1"/>
  <c r="N1003239" i="1"/>
  <c r="N1003112" i="1"/>
  <c r="N1003111" i="1"/>
  <c r="N1002984" i="1"/>
  <c r="N1002983" i="1"/>
  <c r="N1002856" i="1"/>
  <c r="N1002855" i="1"/>
  <c r="N1002728" i="1"/>
  <c r="N1002727" i="1"/>
  <c r="N1002600" i="1"/>
  <c r="N1002599" i="1"/>
  <c r="N1002472" i="1"/>
  <c r="N1002471" i="1"/>
  <c r="N1002344" i="1"/>
  <c r="N1002343" i="1"/>
  <c r="N1002216" i="1"/>
  <c r="N1002215" i="1"/>
  <c r="N1002088" i="1"/>
  <c r="N1002087" i="1"/>
  <c r="N1001960" i="1"/>
  <c r="N1001959" i="1"/>
  <c r="N1001832" i="1"/>
  <c r="N1001831" i="1"/>
  <c r="N1001704" i="1"/>
  <c r="N1001703" i="1"/>
  <c r="N1001576" i="1"/>
  <c r="N1001575" i="1"/>
  <c r="N1001448" i="1"/>
  <c r="N1001447" i="1"/>
  <c r="N1001320" i="1"/>
  <c r="N1001319" i="1"/>
  <c r="N1001192" i="1"/>
  <c r="N1001191" i="1"/>
  <c r="N1001064" i="1"/>
  <c r="N1001063" i="1"/>
  <c r="N1000936" i="1"/>
  <c r="N1000935" i="1"/>
  <c r="N1000808" i="1"/>
  <c r="N1000807" i="1"/>
  <c r="N1000680" i="1"/>
  <c r="N1000679" i="1"/>
  <c r="N1000552" i="1"/>
  <c r="N1000551" i="1"/>
  <c r="N1000424" i="1"/>
  <c r="N1000423" i="1"/>
  <c r="N1000296" i="1"/>
  <c r="N1000295" i="1"/>
  <c r="N1000168" i="1"/>
  <c r="N1000167" i="1"/>
  <c r="N1000040" i="1"/>
  <c r="N1000039" i="1"/>
  <c r="N999912" i="1"/>
  <c r="N999911" i="1"/>
  <c r="N999784" i="1"/>
  <c r="N999783" i="1"/>
  <c r="N999656" i="1"/>
  <c r="N999655" i="1"/>
  <c r="N999528" i="1"/>
  <c r="N999527" i="1"/>
  <c r="N999400" i="1"/>
  <c r="N999399" i="1"/>
  <c r="N999272" i="1"/>
  <c r="N999271" i="1"/>
  <c r="N999144" i="1"/>
  <c r="N999143" i="1"/>
  <c r="N999016" i="1"/>
  <c r="N999015" i="1"/>
  <c r="N998888" i="1"/>
  <c r="N998887" i="1"/>
  <c r="N998760" i="1"/>
  <c r="N998759" i="1"/>
  <c r="N998632" i="1"/>
  <c r="N998631" i="1"/>
  <c r="N998504" i="1"/>
  <c r="N998503" i="1"/>
  <c r="N998376" i="1"/>
  <c r="N998375" i="1"/>
  <c r="N998248" i="1"/>
  <c r="N998247" i="1"/>
  <c r="N998120" i="1"/>
  <c r="N998119" i="1"/>
  <c r="N997992" i="1"/>
  <c r="N997991" i="1"/>
  <c r="N997864" i="1"/>
  <c r="N997863" i="1"/>
  <c r="N997736" i="1"/>
  <c r="N997735" i="1"/>
  <c r="N997608" i="1"/>
  <c r="N997607" i="1"/>
  <c r="N997480" i="1"/>
  <c r="N997479" i="1"/>
  <c r="N997352" i="1"/>
  <c r="N997351" i="1"/>
  <c r="N997224" i="1"/>
  <c r="N997223" i="1"/>
  <c r="N997096" i="1"/>
  <c r="N997095" i="1"/>
  <c r="N996968" i="1"/>
  <c r="N996967" i="1"/>
  <c r="N996840" i="1"/>
  <c r="N996839" i="1"/>
  <c r="N996712" i="1"/>
  <c r="N996711" i="1"/>
  <c r="N996584" i="1"/>
  <c r="N996583" i="1"/>
  <c r="N996456" i="1"/>
  <c r="N996455" i="1"/>
  <c r="N996328" i="1"/>
  <c r="N996327" i="1"/>
  <c r="N996200" i="1"/>
  <c r="N996199" i="1"/>
  <c r="N996072" i="1"/>
  <c r="N996071" i="1"/>
  <c r="N995944" i="1"/>
  <c r="N995943" i="1"/>
  <c r="N995816" i="1"/>
  <c r="N995815" i="1"/>
  <c r="N995688" i="1"/>
  <c r="N995687" i="1"/>
  <c r="N995560" i="1"/>
  <c r="N995559" i="1"/>
  <c r="N995432" i="1"/>
  <c r="N995431" i="1"/>
  <c r="N995304" i="1"/>
  <c r="N995303" i="1"/>
  <c r="N995176" i="1"/>
  <c r="N995175" i="1"/>
  <c r="N995048" i="1"/>
  <c r="N995047" i="1"/>
  <c r="N994920" i="1"/>
  <c r="N994919" i="1"/>
  <c r="N994792" i="1"/>
  <c r="N994791" i="1"/>
  <c r="N994664" i="1"/>
  <c r="N994663" i="1"/>
  <c r="N994536" i="1"/>
  <c r="N994535" i="1"/>
  <c r="N994408" i="1"/>
  <c r="N994407" i="1"/>
  <c r="N994280" i="1"/>
  <c r="N994279" i="1"/>
  <c r="N994152" i="1"/>
  <c r="N994151" i="1"/>
  <c r="N994024" i="1"/>
  <c r="N994023" i="1"/>
  <c r="N993896" i="1"/>
  <c r="N993895" i="1"/>
  <c r="N993768" i="1"/>
  <c r="N993767" i="1"/>
  <c r="N993640" i="1"/>
  <c r="N993639" i="1"/>
  <c r="N993512" i="1"/>
  <c r="N993511" i="1"/>
  <c r="N993384" i="1"/>
  <c r="N993383" i="1"/>
  <c r="N993256" i="1"/>
  <c r="N993255" i="1"/>
  <c r="N993128" i="1"/>
  <c r="N993127" i="1"/>
  <c r="N993000" i="1"/>
  <c r="N992999" i="1"/>
  <c r="N992872" i="1"/>
  <c r="N992871" i="1"/>
  <c r="N992744" i="1"/>
  <c r="N992743" i="1"/>
  <c r="N992616" i="1"/>
  <c r="N992615" i="1"/>
  <c r="N992488" i="1"/>
  <c r="N992487" i="1"/>
  <c r="N992360" i="1"/>
  <c r="N992359" i="1"/>
  <c r="N992232" i="1"/>
  <c r="N992231" i="1"/>
  <c r="N992104" i="1"/>
  <c r="N992103" i="1"/>
  <c r="N991976" i="1"/>
  <c r="N991975" i="1"/>
  <c r="N991848" i="1"/>
  <c r="N991847" i="1"/>
  <c r="N991720" i="1"/>
  <c r="N991719" i="1"/>
  <c r="N991592" i="1"/>
  <c r="N991591" i="1"/>
  <c r="N991464" i="1"/>
  <c r="N991463" i="1"/>
  <c r="N991336" i="1"/>
  <c r="N991335" i="1"/>
  <c r="N991208" i="1"/>
  <c r="N991207" i="1"/>
  <c r="N991080" i="1"/>
  <c r="N991079" i="1"/>
  <c r="N990952" i="1"/>
  <c r="N990951" i="1"/>
  <c r="N990824" i="1"/>
  <c r="N990823" i="1"/>
  <c r="N990696" i="1"/>
  <c r="N990695" i="1"/>
  <c r="N990568" i="1"/>
  <c r="N990567" i="1"/>
  <c r="N990440" i="1"/>
  <c r="N990439" i="1"/>
  <c r="N990312" i="1"/>
  <c r="N990311" i="1"/>
  <c r="N990184" i="1"/>
  <c r="N990183" i="1"/>
  <c r="N990056" i="1"/>
  <c r="N990055" i="1"/>
  <c r="N989928" i="1"/>
  <c r="N989927" i="1"/>
  <c r="N989800" i="1"/>
  <c r="N989799" i="1"/>
  <c r="N989672" i="1"/>
  <c r="N989671" i="1"/>
  <c r="N989544" i="1"/>
  <c r="N989543" i="1"/>
  <c r="N989416" i="1"/>
  <c r="N989415" i="1"/>
  <c r="N989288" i="1"/>
  <c r="N989287" i="1"/>
  <c r="N989160" i="1"/>
  <c r="N989159" i="1"/>
  <c r="N989032" i="1"/>
  <c r="N989031" i="1"/>
  <c r="N988904" i="1"/>
  <c r="N988903" i="1"/>
  <c r="N988776" i="1"/>
  <c r="N988775" i="1"/>
  <c r="N988648" i="1"/>
  <c r="N988647" i="1"/>
  <c r="N988520" i="1"/>
  <c r="N988519" i="1"/>
  <c r="N988392" i="1"/>
  <c r="N988391" i="1"/>
  <c r="N988264" i="1"/>
  <c r="N988263" i="1"/>
  <c r="N988136" i="1"/>
  <c r="N988135" i="1"/>
  <c r="N988008" i="1"/>
  <c r="N988007" i="1"/>
  <c r="N987880" i="1"/>
  <c r="N987879" i="1"/>
  <c r="N987752" i="1"/>
  <c r="N987751" i="1"/>
  <c r="N987624" i="1"/>
  <c r="N987623" i="1"/>
  <c r="N987496" i="1"/>
  <c r="N987495" i="1"/>
  <c r="N987368" i="1"/>
  <c r="N987367" i="1"/>
  <c r="N987240" i="1"/>
  <c r="N987239" i="1"/>
  <c r="N987112" i="1"/>
  <c r="N987111" i="1"/>
  <c r="N986984" i="1"/>
  <c r="N986983" i="1"/>
  <c r="N986856" i="1"/>
  <c r="N986855" i="1"/>
  <c r="N986728" i="1"/>
  <c r="N986727" i="1"/>
  <c r="N986600" i="1"/>
  <c r="N986599" i="1"/>
  <c r="N986472" i="1"/>
  <c r="N986471" i="1"/>
  <c r="N986344" i="1"/>
  <c r="N986343" i="1"/>
  <c r="N986216" i="1"/>
  <c r="N986215" i="1"/>
  <c r="N986088" i="1"/>
  <c r="N986087" i="1"/>
  <c r="N985960" i="1"/>
  <c r="N985959" i="1"/>
  <c r="N985832" i="1"/>
  <c r="N985831" i="1"/>
  <c r="N985704" i="1"/>
  <c r="N985703" i="1"/>
  <c r="N985576" i="1"/>
  <c r="N985575" i="1"/>
  <c r="N985448" i="1"/>
  <c r="N985447" i="1"/>
  <c r="N985320" i="1"/>
  <c r="N985319" i="1"/>
  <c r="N985192" i="1"/>
  <c r="N985191" i="1"/>
  <c r="N985064" i="1"/>
  <c r="N985063" i="1"/>
  <c r="N984936" i="1"/>
  <c r="N984935" i="1"/>
  <c r="N984808" i="1"/>
  <c r="N984807" i="1"/>
  <c r="N984680" i="1"/>
  <c r="N984679" i="1"/>
  <c r="N984552" i="1"/>
  <c r="N984551" i="1"/>
  <c r="N984424" i="1"/>
  <c r="N984423" i="1"/>
  <c r="N984296" i="1"/>
  <c r="N984295" i="1"/>
  <c r="N984168" i="1"/>
  <c r="N984167" i="1"/>
  <c r="N984040" i="1"/>
  <c r="N984039" i="1"/>
  <c r="N983912" i="1"/>
  <c r="N983911" i="1"/>
  <c r="N983784" i="1"/>
  <c r="N983783" i="1"/>
  <c r="N983656" i="1"/>
  <c r="N983655" i="1"/>
  <c r="N983528" i="1"/>
  <c r="N983527" i="1"/>
  <c r="N983400" i="1"/>
  <c r="N983399" i="1"/>
  <c r="N983272" i="1"/>
  <c r="N983271" i="1"/>
  <c r="N983144" i="1"/>
  <c r="N983143" i="1"/>
  <c r="N983016" i="1"/>
  <c r="N983015" i="1"/>
  <c r="N982888" i="1"/>
  <c r="N982887" i="1"/>
  <c r="N982760" i="1"/>
  <c r="N982759" i="1"/>
  <c r="N982632" i="1"/>
  <c r="N982631" i="1"/>
  <c r="N982504" i="1"/>
  <c r="N982503" i="1"/>
  <c r="N982376" i="1"/>
  <c r="N982375" i="1"/>
  <c r="N982248" i="1"/>
  <c r="N982247" i="1"/>
  <c r="N982120" i="1"/>
  <c r="N982119" i="1"/>
  <c r="N981992" i="1"/>
  <c r="N981991" i="1"/>
  <c r="N981864" i="1"/>
  <c r="N981863" i="1"/>
  <c r="N981736" i="1"/>
  <c r="N981735" i="1"/>
  <c r="N981608" i="1"/>
  <c r="N981607" i="1"/>
  <c r="N981480" i="1"/>
  <c r="N981479" i="1"/>
  <c r="N981352" i="1"/>
  <c r="N981351" i="1"/>
  <c r="N981224" i="1"/>
  <c r="N981223" i="1"/>
  <c r="N981096" i="1"/>
  <c r="N981095" i="1"/>
  <c r="N980968" i="1"/>
  <c r="N980967" i="1"/>
  <c r="N980840" i="1"/>
  <c r="N980839" i="1"/>
  <c r="N980712" i="1"/>
  <c r="N980711" i="1"/>
  <c r="N980584" i="1"/>
  <c r="N980583" i="1"/>
  <c r="N980456" i="1"/>
  <c r="N980455" i="1"/>
  <c r="N980328" i="1"/>
  <c r="N980327" i="1"/>
  <c r="N980200" i="1"/>
  <c r="N980199" i="1"/>
  <c r="N980072" i="1"/>
  <c r="N980071" i="1"/>
  <c r="N979944" i="1"/>
  <c r="N979943" i="1"/>
  <c r="N979816" i="1"/>
  <c r="N979815" i="1"/>
  <c r="N979688" i="1"/>
  <c r="N979687" i="1"/>
  <c r="N979560" i="1"/>
  <c r="N979559" i="1"/>
  <c r="N979432" i="1"/>
  <c r="N979431" i="1"/>
  <c r="N979304" i="1"/>
  <c r="N979303" i="1"/>
  <c r="N979176" i="1"/>
  <c r="N979175" i="1"/>
  <c r="N979048" i="1"/>
  <c r="N979047" i="1"/>
  <c r="N978920" i="1"/>
  <c r="N978919" i="1"/>
  <c r="N978792" i="1"/>
  <c r="N978791" i="1"/>
  <c r="N978664" i="1"/>
  <c r="N978663" i="1"/>
  <c r="N978536" i="1"/>
  <c r="N978535" i="1"/>
  <c r="N978408" i="1"/>
  <c r="N978407" i="1"/>
  <c r="N978280" i="1"/>
  <c r="N978279" i="1"/>
  <c r="N978152" i="1"/>
  <c r="N978151" i="1"/>
  <c r="N978024" i="1"/>
  <c r="N978023" i="1"/>
  <c r="N977896" i="1"/>
  <c r="N977895" i="1"/>
  <c r="N977768" i="1"/>
  <c r="N977767" i="1"/>
  <c r="N977640" i="1"/>
  <c r="N977639" i="1"/>
  <c r="N977512" i="1"/>
  <c r="N977511" i="1"/>
  <c r="N977384" i="1"/>
  <c r="N977383" i="1"/>
  <c r="N977256" i="1"/>
  <c r="N977255" i="1"/>
  <c r="N977128" i="1"/>
  <c r="N977127" i="1"/>
  <c r="N977000" i="1"/>
  <c r="N976999" i="1"/>
  <c r="N976872" i="1"/>
  <c r="N976871" i="1"/>
  <c r="N976744" i="1"/>
  <c r="N976743" i="1"/>
  <c r="N976616" i="1"/>
  <c r="N976615" i="1"/>
  <c r="N976488" i="1"/>
  <c r="N976487" i="1"/>
  <c r="N976360" i="1"/>
  <c r="N976359" i="1"/>
  <c r="N976232" i="1"/>
  <c r="N976231" i="1"/>
  <c r="N976104" i="1"/>
  <c r="N976103" i="1"/>
  <c r="N975976" i="1"/>
  <c r="N975975" i="1"/>
  <c r="N975848" i="1"/>
  <c r="N975847" i="1"/>
  <c r="N806248" i="1"/>
  <c r="N806247" i="1"/>
  <c r="N806120" i="1"/>
  <c r="N806119" i="1"/>
  <c r="N805992" i="1"/>
  <c r="N805991" i="1"/>
  <c r="N805864" i="1"/>
  <c r="N805863" i="1"/>
  <c r="N805736" i="1"/>
  <c r="N805735" i="1"/>
  <c r="N805608" i="1"/>
  <c r="N805607" i="1"/>
  <c r="N805480" i="1"/>
  <c r="N805479" i="1"/>
  <c r="N805352" i="1"/>
  <c r="N805351" i="1"/>
  <c r="N805224" i="1"/>
  <c r="N805223" i="1"/>
  <c r="N805096" i="1"/>
  <c r="N805095" i="1"/>
  <c r="N804968" i="1"/>
  <c r="N804967" i="1"/>
  <c r="N804840" i="1"/>
  <c r="N804839" i="1"/>
  <c r="N804712" i="1"/>
  <c r="N804711" i="1"/>
  <c r="N804584" i="1"/>
  <c r="N804583" i="1"/>
  <c r="N804456" i="1"/>
  <c r="N804455" i="1"/>
  <c r="N804328" i="1"/>
  <c r="N804327" i="1"/>
  <c r="N804200" i="1"/>
  <c r="N804199" i="1"/>
  <c r="N804072" i="1"/>
  <c r="N804071" i="1"/>
  <c r="N803944" i="1"/>
  <c r="N803943" i="1"/>
  <c r="N803816" i="1"/>
  <c r="N803815" i="1"/>
  <c r="N803688" i="1"/>
  <c r="N803687" i="1"/>
  <c r="N803560" i="1"/>
  <c r="N803559" i="1"/>
  <c r="N803432" i="1"/>
  <c r="N803431" i="1"/>
  <c r="N803304" i="1"/>
  <c r="N803303" i="1"/>
  <c r="N803176" i="1"/>
  <c r="N803175" i="1"/>
  <c r="N803048" i="1"/>
  <c r="N803047" i="1"/>
  <c r="N802920" i="1"/>
  <c r="N802919" i="1"/>
  <c r="N802792" i="1"/>
  <c r="N802791" i="1"/>
  <c r="N802664" i="1"/>
  <c r="N802663" i="1"/>
  <c r="N802536" i="1"/>
  <c r="N802535" i="1"/>
  <c r="N802408" i="1"/>
  <c r="N802407" i="1"/>
  <c r="N802280" i="1"/>
  <c r="N802279" i="1"/>
  <c r="N802152" i="1"/>
  <c r="N802151" i="1"/>
  <c r="N802024" i="1"/>
  <c r="N802023" i="1"/>
  <c r="N801896" i="1"/>
  <c r="N801895" i="1"/>
  <c r="N801768" i="1"/>
  <c r="N801767" i="1"/>
  <c r="N801640" i="1"/>
  <c r="N801639" i="1"/>
  <c r="N801512" i="1"/>
  <c r="N801511" i="1"/>
  <c r="N801384" i="1"/>
  <c r="N801383" i="1"/>
  <c r="N801256" i="1"/>
  <c r="N801255" i="1"/>
  <c r="N801128" i="1"/>
  <c r="N801127" i="1"/>
  <c r="N801000" i="1"/>
  <c r="N800999" i="1"/>
  <c r="N800872" i="1"/>
  <c r="N800871" i="1"/>
  <c r="N800744" i="1"/>
  <c r="N800743" i="1"/>
  <c r="N800616" i="1"/>
  <c r="N800615" i="1"/>
  <c r="N800488" i="1"/>
  <c r="N800487" i="1"/>
  <c r="N800360" i="1"/>
  <c r="N800359" i="1"/>
  <c r="N800232" i="1"/>
  <c r="N800231" i="1"/>
  <c r="N800104" i="1"/>
  <c r="N800103" i="1"/>
  <c r="N799976" i="1"/>
  <c r="N799975" i="1"/>
  <c r="N799848" i="1"/>
  <c r="N799847" i="1"/>
  <c r="N799720" i="1"/>
  <c r="N799719" i="1"/>
  <c r="N799592" i="1"/>
  <c r="N799591" i="1"/>
  <c r="N799464" i="1"/>
  <c r="N799463" i="1"/>
  <c r="N799336" i="1"/>
  <c r="N799335" i="1"/>
  <c r="N799208" i="1"/>
  <c r="N799207" i="1"/>
  <c r="N799080" i="1"/>
  <c r="N799079" i="1"/>
  <c r="N798952" i="1"/>
  <c r="N798951" i="1"/>
  <c r="N798824" i="1"/>
  <c r="N798823" i="1"/>
  <c r="N798696" i="1"/>
  <c r="N798695" i="1"/>
  <c r="N798568" i="1"/>
  <c r="N798567" i="1"/>
  <c r="N798440" i="1"/>
  <c r="N798439" i="1"/>
  <c r="N798312" i="1"/>
  <c r="N798311" i="1"/>
  <c r="N798184" i="1"/>
  <c r="N798183" i="1"/>
  <c r="N798056" i="1"/>
  <c r="N798055" i="1"/>
  <c r="N797928" i="1"/>
  <c r="N797927" i="1"/>
  <c r="N797800" i="1"/>
  <c r="N797799" i="1"/>
  <c r="N797672" i="1"/>
  <c r="N797671" i="1"/>
  <c r="N797544" i="1"/>
  <c r="N797543" i="1"/>
  <c r="N797416" i="1"/>
  <c r="N797415" i="1"/>
  <c r="N797288" i="1"/>
  <c r="N797287" i="1"/>
  <c r="N797160" i="1"/>
  <c r="N797159" i="1"/>
  <c r="N797032" i="1"/>
  <c r="N797031" i="1"/>
  <c r="N796904" i="1"/>
  <c r="N796903" i="1"/>
  <c r="N796776" i="1"/>
  <c r="N796775" i="1"/>
  <c r="N796648" i="1"/>
  <c r="N796647" i="1"/>
  <c r="N796520" i="1"/>
  <c r="N796519" i="1"/>
  <c r="N796392" i="1"/>
  <c r="N796391" i="1"/>
  <c r="N796264" i="1"/>
  <c r="N796263" i="1"/>
  <c r="N796136" i="1"/>
  <c r="N796135" i="1"/>
  <c r="N796008" i="1"/>
  <c r="N796007" i="1"/>
  <c r="N795880" i="1"/>
  <c r="N795879" i="1"/>
  <c r="N795752" i="1"/>
  <c r="N795751" i="1"/>
  <c r="N795624" i="1"/>
  <c r="N795623" i="1"/>
  <c r="N795496" i="1"/>
  <c r="N795495" i="1"/>
  <c r="N795368" i="1"/>
  <c r="N795367" i="1"/>
  <c r="N795240" i="1"/>
  <c r="N795239" i="1"/>
  <c r="N795112" i="1"/>
  <c r="N795111" i="1"/>
  <c r="N794984" i="1"/>
  <c r="N794983" i="1"/>
  <c r="N794856" i="1"/>
  <c r="N794855" i="1"/>
  <c r="N794728" i="1"/>
  <c r="N794727" i="1"/>
  <c r="N794600" i="1"/>
  <c r="N794599" i="1"/>
  <c r="N794472" i="1"/>
  <c r="N794471" i="1"/>
  <c r="N794344" i="1"/>
  <c r="N794343" i="1"/>
  <c r="N794216" i="1"/>
  <c r="N794215" i="1"/>
  <c r="N794088" i="1"/>
  <c r="N794087" i="1"/>
  <c r="N793960" i="1"/>
  <c r="N793959" i="1"/>
  <c r="N793832" i="1"/>
  <c r="N793831" i="1"/>
  <c r="N793704" i="1"/>
  <c r="N793703" i="1"/>
  <c r="N793576" i="1"/>
  <c r="N793575" i="1"/>
  <c r="N793448" i="1"/>
  <c r="N793447" i="1"/>
  <c r="N793320" i="1"/>
  <c r="N793319" i="1"/>
  <c r="N793192" i="1"/>
  <c r="N793191" i="1"/>
  <c r="N793064" i="1"/>
  <c r="N793063" i="1"/>
  <c r="N792936" i="1"/>
  <c r="N792935" i="1"/>
  <c r="N792808" i="1"/>
  <c r="N792807" i="1"/>
  <c r="N792680" i="1"/>
  <c r="N792679" i="1"/>
  <c r="N792552" i="1"/>
  <c r="N792551" i="1"/>
  <c r="N792424" i="1"/>
  <c r="N792423" i="1"/>
  <c r="N792296" i="1"/>
  <c r="N792295" i="1"/>
  <c r="N792168" i="1"/>
  <c r="N792167" i="1"/>
  <c r="N792040" i="1"/>
  <c r="N792039" i="1"/>
  <c r="N791912" i="1"/>
  <c r="N791911" i="1"/>
  <c r="N791784" i="1"/>
  <c r="N791783" i="1"/>
  <c r="N791656" i="1"/>
  <c r="N791655" i="1"/>
  <c r="N791528" i="1"/>
  <c r="N791527" i="1"/>
  <c r="N791400" i="1"/>
  <c r="N791399" i="1"/>
  <c r="N791272" i="1"/>
  <c r="N791271" i="1"/>
  <c r="N791144" i="1"/>
  <c r="N791143" i="1"/>
  <c r="N791016" i="1"/>
  <c r="N791015" i="1"/>
  <c r="N790888" i="1"/>
  <c r="N790887" i="1"/>
  <c r="N790760" i="1"/>
  <c r="N790759" i="1"/>
  <c r="N790632" i="1"/>
  <c r="N790631" i="1"/>
  <c r="N790504" i="1"/>
  <c r="N790503" i="1"/>
  <c r="N790376" i="1"/>
  <c r="N790375" i="1"/>
  <c r="N790248" i="1"/>
  <c r="N790247" i="1"/>
  <c r="N790120" i="1"/>
  <c r="N790119" i="1"/>
  <c r="N789992" i="1"/>
  <c r="N789991" i="1"/>
  <c r="N789864" i="1"/>
  <c r="N789863" i="1"/>
  <c r="N789736" i="1"/>
  <c r="N789735" i="1"/>
  <c r="N789608" i="1"/>
  <c r="N789607" i="1"/>
  <c r="N789480" i="1"/>
  <c r="N789479" i="1"/>
  <c r="N789352" i="1"/>
  <c r="N789351" i="1"/>
  <c r="N789224" i="1"/>
  <c r="N789223" i="1"/>
  <c r="N789096" i="1"/>
  <c r="N789095" i="1"/>
  <c r="N788968" i="1"/>
  <c r="N788967" i="1"/>
  <c r="N788840" i="1"/>
  <c r="N788839" i="1"/>
  <c r="N788712" i="1"/>
  <c r="N788711" i="1"/>
  <c r="N788584" i="1"/>
  <c r="N788583" i="1"/>
  <c r="N788456" i="1"/>
  <c r="N788455" i="1"/>
  <c r="N788328" i="1"/>
  <c r="N788327" i="1"/>
  <c r="N788200" i="1"/>
  <c r="N788199" i="1"/>
  <c r="N788072" i="1"/>
  <c r="N788071" i="1"/>
  <c r="N787944" i="1"/>
  <c r="N787943" i="1"/>
  <c r="N787816" i="1"/>
  <c r="N787815" i="1"/>
  <c r="N787688" i="1"/>
  <c r="N787687" i="1"/>
  <c r="N787560" i="1"/>
  <c r="N787559" i="1"/>
  <c r="N787432" i="1"/>
  <c r="N787431" i="1"/>
  <c r="N787304" i="1"/>
  <c r="N787303" i="1"/>
  <c r="N787176" i="1"/>
  <c r="N787175" i="1"/>
  <c r="N787048" i="1"/>
  <c r="N787047" i="1"/>
  <c r="N786920" i="1"/>
  <c r="N786919" i="1"/>
  <c r="N786792" i="1"/>
  <c r="N786791" i="1"/>
  <c r="N786664" i="1"/>
  <c r="N786663" i="1"/>
  <c r="N786536" i="1"/>
  <c r="N786535" i="1"/>
  <c r="N786408" i="1"/>
  <c r="N786407" i="1"/>
  <c r="N786280" i="1"/>
  <c r="N786279" i="1"/>
  <c r="N786152" i="1"/>
  <c r="N786151" i="1"/>
  <c r="N786024" i="1"/>
  <c r="N786023" i="1"/>
  <c r="N785896" i="1"/>
  <c r="N785895" i="1"/>
  <c r="N785768" i="1"/>
  <c r="N785767" i="1"/>
  <c r="N785640" i="1"/>
  <c r="N785639" i="1"/>
  <c r="N785512" i="1"/>
  <c r="N785511" i="1"/>
  <c r="N785384" i="1"/>
  <c r="N785383" i="1"/>
  <c r="N785256" i="1"/>
  <c r="N785255" i="1"/>
  <c r="N785128" i="1"/>
  <c r="N785127" i="1"/>
  <c r="N785000" i="1"/>
  <c r="N784999" i="1"/>
  <c r="N784872" i="1"/>
  <c r="N784871" i="1"/>
  <c r="N784744" i="1"/>
  <c r="N784743" i="1"/>
  <c r="N784616" i="1"/>
  <c r="N784615" i="1"/>
  <c r="N784488" i="1"/>
  <c r="N784487" i="1"/>
  <c r="N784360" i="1"/>
  <c r="N784359" i="1"/>
  <c r="N784232" i="1"/>
  <c r="N784231" i="1"/>
  <c r="N784104" i="1"/>
  <c r="N784103" i="1"/>
  <c r="N783976" i="1"/>
  <c r="N783975" i="1"/>
  <c r="N783848" i="1"/>
  <c r="N783847" i="1"/>
  <c r="N783720" i="1"/>
  <c r="N783719" i="1"/>
  <c r="N783592" i="1"/>
  <c r="N783591" i="1"/>
  <c r="N783464" i="1"/>
  <c r="N783463" i="1"/>
  <c r="N783336" i="1"/>
  <c r="N783335" i="1"/>
  <c r="N783208" i="1"/>
  <c r="N783207" i="1"/>
  <c r="N783080" i="1"/>
  <c r="N783079" i="1"/>
  <c r="N782952" i="1"/>
  <c r="N782951" i="1"/>
  <c r="N782824" i="1"/>
  <c r="N782823" i="1"/>
  <c r="N782696" i="1"/>
  <c r="N782695" i="1"/>
  <c r="N782568" i="1"/>
  <c r="N782567" i="1"/>
  <c r="N782440" i="1"/>
  <c r="N782439" i="1"/>
  <c r="N782312" i="1"/>
  <c r="N782311" i="1"/>
  <c r="N782184" i="1"/>
  <c r="N782183" i="1"/>
  <c r="N782056" i="1"/>
  <c r="N782055" i="1"/>
  <c r="N781928" i="1"/>
  <c r="N781927" i="1"/>
  <c r="N781800" i="1"/>
  <c r="N781799" i="1"/>
  <c r="N781672" i="1"/>
  <c r="N781671" i="1"/>
  <c r="N781544" i="1"/>
  <c r="N781543" i="1"/>
  <c r="N781416" i="1"/>
  <c r="N781415" i="1"/>
  <c r="N781288" i="1"/>
  <c r="N781287" i="1"/>
  <c r="N781160" i="1"/>
  <c r="N781159" i="1"/>
  <c r="N781032" i="1"/>
  <c r="N781031" i="1"/>
  <c r="N780904" i="1"/>
  <c r="N780903" i="1"/>
  <c r="N780776" i="1"/>
  <c r="N780775" i="1"/>
  <c r="N780648" i="1"/>
  <c r="N780647" i="1"/>
  <c r="N780520" i="1"/>
  <c r="N780519" i="1"/>
  <c r="N780392" i="1"/>
  <c r="N780391" i="1"/>
  <c r="N780264" i="1"/>
  <c r="N780263" i="1"/>
  <c r="N780136" i="1"/>
  <c r="N780135" i="1"/>
  <c r="N780008" i="1"/>
  <c r="N780007" i="1"/>
  <c r="N779880" i="1"/>
  <c r="N779879" i="1"/>
  <c r="N779752" i="1"/>
  <c r="N779751" i="1"/>
  <c r="N779624" i="1"/>
  <c r="N779623" i="1"/>
  <c r="N779496" i="1"/>
  <c r="N779495" i="1"/>
  <c r="N779368" i="1"/>
  <c r="N779367" i="1"/>
  <c r="N779240" i="1"/>
  <c r="N779239" i="1"/>
  <c r="N779112" i="1"/>
  <c r="N779111" i="1"/>
  <c r="N778984" i="1"/>
  <c r="N778983" i="1"/>
  <c r="N778856" i="1"/>
  <c r="N778855" i="1"/>
  <c r="N778728" i="1"/>
  <c r="N778727" i="1"/>
  <c r="N778600" i="1"/>
  <c r="N778599" i="1"/>
  <c r="N778472" i="1"/>
  <c r="N778471" i="1"/>
  <c r="N778344" i="1"/>
  <c r="N778343" i="1"/>
  <c r="N778216" i="1"/>
  <c r="N778215" i="1"/>
  <c r="N778088" i="1"/>
  <c r="N778087" i="1"/>
  <c r="N777960" i="1"/>
  <c r="N777959" i="1"/>
  <c r="N777832" i="1"/>
  <c r="N777831" i="1"/>
  <c r="N777704" i="1"/>
  <c r="N777703" i="1"/>
  <c r="N777576" i="1"/>
  <c r="N777575" i="1"/>
  <c r="N777448" i="1"/>
  <c r="N777447" i="1"/>
  <c r="N777320" i="1"/>
  <c r="N777319" i="1"/>
  <c r="N777192" i="1"/>
  <c r="N777191" i="1"/>
  <c r="N777064" i="1"/>
  <c r="N777063" i="1"/>
  <c r="N776936" i="1"/>
  <c r="N776935" i="1"/>
  <c r="N776808" i="1"/>
  <c r="N776807" i="1"/>
  <c r="N776680" i="1"/>
  <c r="N776679" i="1"/>
  <c r="N776552" i="1"/>
  <c r="N776551" i="1"/>
  <c r="N776424" i="1"/>
  <c r="N776423" i="1"/>
  <c r="N776296" i="1"/>
  <c r="N776295" i="1"/>
  <c r="N776168" i="1"/>
  <c r="N776167" i="1"/>
  <c r="N776040" i="1"/>
  <c r="N776039" i="1"/>
  <c r="N775912" i="1"/>
  <c r="N775911" i="1"/>
  <c r="N775784" i="1"/>
  <c r="N775783" i="1"/>
  <c r="N775656" i="1"/>
  <c r="N775655" i="1"/>
  <c r="N775528" i="1"/>
  <c r="N775527" i="1"/>
  <c r="N775400" i="1"/>
  <c r="N775399" i="1"/>
  <c r="N775272" i="1"/>
  <c r="N775271" i="1"/>
  <c r="N775144" i="1"/>
  <c r="N775143" i="1"/>
  <c r="N775016" i="1"/>
  <c r="N775015" i="1"/>
  <c r="N774888" i="1"/>
  <c r="N774887" i="1"/>
  <c r="N774760" i="1"/>
  <c r="N774759" i="1"/>
  <c r="N774632" i="1"/>
  <c r="N774631" i="1"/>
  <c r="N774504" i="1"/>
  <c r="N774503" i="1"/>
  <c r="N774376" i="1"/>
  <c r="N774375" i="1"/>
  <c r="N774248" i="1"/>
  <c r="N774247" i="1"/>
  <c r="N774120" i="1"/>
  <c r="N774119" i="1"/>
  <c r="N773992" i="1"/>
  <c r="N773991" i="1"/>
  <c r="N773864" i="1"/>
  <c r="N773863" i="1"/>
  <c r="N773736" i="1"/>
  <c r="N773735" i="1"/>
  <c r="N773608" i="1"/>
  <c r="N773607" i="1"/>
  <c r="N773480" i="1"/>
  <c r="N773479" i="1"/>
  <c r="N773352" i="1"/>
  <c r="N773351" i="1"/>
  <c r="N773224" i="1"/>
  <c r="N773223" i="1"/>
  <c r="N773096" i="1"/>
  <c r="N773095" i="1"/>
  <c r="N772968" i="1"/>
  <c r="N772967" i="1"/>
  <c r="N772840" i="1"/>
  <c r="N772839" i="1"/>
  <c r="N772712" i="1"/>
  <c r="N772711" i="1"/>
  <c r="N772584" i="1"/>
  <c r="N772583" i="1"/>
  <c r="N772456" i="1"/>
  <c r="N772455" i="1"/>
  <c r="N772328" i="1"/>
  <c r="N772327" i="1"/>
  <c r="N772200" i="1"/>
  <c r="N772199" i="1"/>
  <c r="N772072" i="1"/>
  <c r="N772071" i="1"/>
  <c r="N771944" i="1"/>
  <c r="N771943" i="1"/>
  <c r="N771816" i="1"/>
  <c r="N771815" i="1"/>
  <c r="N771688" i="1"/>
  <c r="N771687" i="1"/>
  <c r="N771560" i="1"/>
  <c r="N771559" i="1"/>
  <c r="N771432" i="1"/>
  <c r="N771431" i="1"/>
  <c r="N771304" i="1"/>
  <c r="N771303" i="1"/>
  <c r="N771176" i="1"/>
  <c r="N771175" i="1"/>
  <c r="N771048" i="1"/>
  <c r="N771047" i="1"/>
  <c r="N770920" i="1"/>
  <c r="N770919" i="1"/>
  <c r="N770792" i="1"/>
  <c r="N770791" i="1"/>
  <c r="N770664" i="1"/>
  <c r="N770663" i="1"/>
  <c r="N770536" i="1"/>
  <c r="N770535" i="1"/>
  <c r="N770408" i="1"/>
  <c r="N770407" i="1"/>
  <c r="N770280" i="1"/>
  <c r="N770279" i="1"/>
  <c r="N770152" i="1"/>
  <c r="N770151" i="1"/>
  <c r="N770024" i="1"/>
  <c r="N770023" i="1"/>
  <c r="N769896" i="1"/>
  <c r="N769895" i="1"/>
  <c r="N769768" i="1"/>
  <c r="N769767" i="1"/>
  <c r="N769640" i="1"/>
  <c r="N769639" i="1"/>
  <c r="N769512" i="1"/>
  <c r="N769511" i="1"/>
  <c r="N769384" i="1"/>
  <c r="N769383" i="1"/>
  <c r="N769256" i="1"/>
  <c r="N769255" i="1"/>
  <c r="N769128" i="1"/>
  <c r="N769127" i="1"/>
  <c r="N769000" i="1"/>
  <c r="N768999" i="1"/>
  <c r="N768872" i="1"/>
  <c r="N768871" i="1"/>
  <c r="N768744" i="1"/>
  <c r="N768743" i="1"/>
  <c r="N768616" i="1"/>
  <c r="N768615" i="1"/>
  <c r="N768488" i="1"/>
  <c r="N768487" i="1"/>
  <c r="N768360" i="1"/>
  <c r="N768359" i="1"/>
  <c r="N768232" i="1"/>
  <c r="N768231" i="1"/>
  <c r="N768104" i="1"/>
  <c r="N768103" i="1"/>
  <c r="N767976" i="1"/>
  <c r="N767975" i="1"/>
  <c r="N767848" i="1"/>
  <c r="N767847" i="1"/>
  <c r="N767720" i="1"/>
  <c r="N767719" i="1"/>
  <c r="N767592" i="1"/>
  <c r="N767591" i="1"/>
  <c r="N767464" i="1"/>
  <c r="N767463" i="1"/>
  <c r="N767336" i="1"/>
  <c r="N767335" i="1"/>
  <c r="N767208" i="1"/>
  <c r="N767207" i="1"/>
  <c r="N767080" i="1"/>
  <c r="N767079" i="1"/>
  <c r="N766952" i="1"/>
  <c r="N766951" i="1"/>
  <c r="N766824" i="1"/>
  <c r="N766823" i="1"/>
  <c r="N766696" i="1"/>
  <c r="N766695" i="1"/>
  <c r="N766568" i="1"/>
  <c r="N766567" i="1"/>
  <c r="N766440" i="1"/>
  <c r="N766439" i="1"/>
  <c r="N766312" i="1"/>
  <c r="N766311" i="1"/>
  <c r="N766184" i="1"/>
  <c r="N766183" i="1"/>
  <c r="N766056" i="1"/>
  <c r="N766055" i="1"/>
  <c r="N765928" i="1"/>
  <c r="N765927" i="1"/>
  <c r="N765800" i="1"/>
  <c r="N765799" i="1"/>
  <c r="N765672" i="1"/>
  <c r="N765671" i="1"/>
  <c r="N765544" i="1"/>
  <c r="N765543" i="1"/>
  <c r="N765416" i="1"/>
  <c r="N765415" i="1"/>
  <c r="N765288" i="1"/>
  <c r="N765287" i="1"/>
  <c r="N765160" i="1"/>
  <c r="N765159" i="1"/>
  <c r="N765032" i="1"/>
  <c r="N765031" i="1"/>
  <c r="N764904" i="1"/>
  <c r="N764903" i="1"/>
  <c r="N764776" i="1"/>
  <c r="N764775" i="1"/>
  <c r="N764648" i="1"/>
  <c r="N764647" i="1"/>
  <c r="N764520" i="1"/>
  <c r="N764519" i="1"/>
  <c r="N764392" i="1"/>
  <c r="N764391" i="1"/>
  <c r="N764264" i="1"/>
  <c r="N764263" i="1"/>
  <c r="N764136" i="1"/>
  <c r="N764135" i="1"/>
  <c r="N764008" i="1"/>
  <c r="N764007" i="1"/>
  <c r="N763880" i="1"/>
  <c r="N763879" i="1"/>
  <c r="N763752" i="1"/>
  <c r="N763751" i="1"/>
  <c r="N763624" i="1"/>
  <c r="N763623" i="1"/>
  <c r="N763496" i="1"/>
  <c r="N763495" i="1"/>
  <c r="N763368" i="1"/>
  <c r="N763367" i="1"/>
  <c r="N763240" i="1"/>
  <c r="N763239" i="1"/>
  <c r="N763112" i="1"/>
  <c r="N763111" i="1"/>
  <c r="N762984" i="1"/>
  <c r="N762983" i="1"/>
  <c r="N762856" i="1"/>
  <c r="N762855" i="1"/>
  <c r="N762728" i="1"/>
  <c r="N762727" i="1"/>
  <c r="N762600" i="1"/>
  <c r="N762599" i="1"/>
  <c r="N762472" i="1"/>
  <c r="N762471" i="1"/>
  <c r="N762344" i="1"/>
  <c r="N762343" i="1"/>
  <c r="N762216" i="1"/>
  <c r="N762215" i="1"/>
  <c r="N762088" i="1"/>
  <c r="N762087" i="1"/>
  <c r="N761960" i="1"/>
  <c r="N761959" i="1"/>
  <c r="N761832" i="1"/>
  <c r="N761831" i="1"/>
  <c r="N761704" i="1"/>
  <c r="N761703" i="1"/>
  <c r="N761576" i="1"/>
  <c r="N761575" i="1"/>
  <c r="N761448" i="1"/>
  <c r="N761447" i="1"/>
  <c r="N761320" i="1"/>
  <c r="N761319" i="1"/>
  <c r="N761192" i="1"/>
  <c r="N761191" i="1"/>
  <c r="N761064" i="1"/>
  <c r="N761063" i="1"/>
  <c r="N760936" i="1"/>
  <c r="N760935" i="1"/>
  <c r="N760808" i="1"/>
  <c r="N760807" i="1"/>
  <c r="N760680" i="1"/>
  <c r="N760679" i="1"/>
  <c r="N760552" i="1"/>
  <c r="N760551" i="1"/>
  <c r="N760424" i="1"/>
  <c r="N760423" i="1"/>
  <c r="N760296" i="1"/>
  <c r="N760295" i="1"/>
  <c r="N760168" i="1"/>
  <c r="N760167" i="1"/>
  <c r="N760040" i="1"/>
  <c r="N760039" i="1"/>
  <c r="N759912" i="1"/>
  <c r="N759911" i="1"/>
  <c r="N759784" i="1"/>
  <c r="N759783" i="1"/>
  <c r="N759656" i="1"/>
  <c r="N759655" i="1"/>
  <c r="N759528" i="1"/>
  <c r="N759527" i="1"/>
  <c r="N759400" i="1"/>
  <c r="N759399" i="1"/>
  <c r="N759272" i="1"/>
  <c r="N759271" i="1"/>
  <c r="N759144" i="1"/>
  <c r="N759143" i="1"/>
  <c r="N759016" i="1"/>
  <c r="N759015" i="1"/>
  <c r="N758888" i="1"/>
  <c r="N758887" i="1"/>
  <c r="N758760" i="1"/>
  <c r="N758759" i="1"/>
  <c r="N758632" i="1"/>
  <c r="N758631" i="1"/>
  <c r="N758504" i="1"/>
  <c r="N758503" i="1"/>
  <c r="N758376" i="1"/>
  <c r="N758375" i="1"/>
  <c r="N758248" i="1"/>
  <c r="N758247" i="1"/>
  <c r="N758120" i="1"/>
  <c r="N758119" i="1"/>
  <c r="N757992" i="1"/>
  <c r="N757991" i="1"/>
  <c r="N757864" i="1"/>
  <c r="N757863" i="1"/>
  <c r="N757736" i="1"/>
  <c r="N757735" i="1"/>
  <c r="N757608" i="1"/>
  <c r="N757607" i="1"/>
  <c r="N757480" i="1"/>
  <c r="N757479" i="1"/>
  <c r="N757352" i="1"/>
  <c r="N757351" i="1"/>
  <c r="N757224" i="1"/>
  <c r="N757223" i="1"/>
  <c r="N757096" i="1"/>
  <c r="N757095" i="1"/>
  <c r="N756968" i="1"/>
  <c r="N756967" i="1"/>
  <c r="N756840" i="1"/>
  <c r="N756839" i="1"/>
  <c r="N756712" i="1"/>
  <c r="N756711" i="1"/>
  <c r="N756584" i="1"/>
  <c r="N756583" i="1"/>
  <c r="N756456" i="1"/>
  <c r="N756455" i="1"/>
  <c r="N756328" i="1"/>
  <c r="N756327" i="1"/>
  <c r="N756200" i="1"/>
  <c r="N756199" i="1"/>
  <c r="N756072" i="1"/>
  <c r="N756071" i="1"/>
  <c r="N755944" i="1"/>
  <c r="N755943" i="1"/>
  <c r="N755816" i="1"/>
  <c r="N755815" i="1"/>
  <c r="N755688" i="1"/>
  <c r="N755687" i="1"/>
  <c r="N755560" i="1"/>
  <c r="N755559" i="1"/>
  <c r="N755432" i="1"/>
  <c r="N755431" i="1"/>
  <c r="N755304" i="1"/>
  <c r="N755303" i="1"/>
  <c r="N755176" i="1"/>
  <c r="N755175" i="1"/>
  <c r="N755048" i="1"/>
  <c r="N755047" i="1"/>
  <c r="N754920" i="1"/>
  <c r="N754919" i="1"/>
  <c r="N754792" i="1"/>
  <c r="N754791" i="1"/>
  <c r="N754664" i="1"/>
  <c r="N754663" i="1"/>
  <c r="N754536" i="1"/>
  <c r="N754535" i="1"/>
  <c r="N754408" i="1"/>
  <c r="N754407" i="1"/>
  <c r="N754280" i="1"/>
  <c r="N754279" i="1"/>
  <c r="N754152" i="1"/>
  <c r="N754151" i="1"/>
  <c r="N754024" i="1"/>
  <c r="N754023" i="1"/>
  <c r="N753896" i="1"/>
  <c r="N753895" i="1"/>
  <c r="N753768" i="1"/>
  <c r="N753767" i="1"/>
  <c r="N753640" i="1"/>
  <c r="N753639" i="1"/>
  <c r="N753512" i="1"/>
  <c r="N753511" i="1"/>
  <c r="N753384" i="1"/>
  <c r="N753383" i="1"/>
  <c r="N753256" i="1"/>
  <c r="N753255" i="1"/>
  <c r="N753128" i="1"/>
  <c r="N753127" i="1"/>
  <c r="N753000" i="1"/>
  <c r="N752999" i="1"/>
  <c r="N752872" i="1"/>
  <c r="N752871" i="1"/>
  <c r="N752744" i="1"/>
  <c r="N752743" i="1"/>
  <c r="N752616" i="1"/>
  <c r="N752615" i="1"/>
  <c r="N752488" i="1"/>
  <c r="N752487" i="1"/>
  <c r="N752360" i="1"/>
  <c r="N752359" i="1"/>
  <c r="N752232" i="1"/>
  <c r="N752231" i="1"/>
  <c r="N752104" i="1"/>
  <c r="N752103" i="1"/>
  <c r="N751976" i="1"/>
  <c r="N751975" i="1"/>
  <c r="N751848" i="1"/>
  <c r="N751847" i="1"/>
  <c r="N751720" i="1"/>
  <c r="N751719" i="1"/>
  <c r="N751592" i="1"/>
  <c r="N751591" i="1"/>
  <c r="N751464" i="1"/>
  <c r="N751463" i="1"/>
  <c r="N751336" i="1"/>
  <c r="N751335" i="1"/>
  <c r="N751208" i="1"/>
  <c r="N751207" i="1"/>
  <c r="N751080" i="1"/>
  <c r="N751079" i="1"/>
  <c r="N750952" i="1"/>
  <c r="N750951" i="1"/>
  <c r="N750824" i="1"/>
  <c r="N750823" i="1"/>
  <c r="N750696" i="1"/>
  <c r="N750695" i="1"/>
  <c r="N750568" i="1"/>
  <c r="N750567" i="1"/>
  <c r="N750440" i="1"/>
  <c r="N750439" i="1"/>
  <c r="N750312" i="1"/>
  <c r="N750311" i="1"/>
  <c r="N750184" i="1"/>
  <c r="N750183" i="1"/>
  <c r="N750056" i="1"/>
  <c r="N750055" i="1"/>
  <c r="N749928" i="1"/>
  <c r="N749927" i="1"/>
  <c r="N749800" i="1"/>
  <c r="N749799" i="1"/>
  <c r="N749672" i="1"/>
  <c r="N749671" i="1"/>
  <c r="N749544" i="1"/>
  <c r="N749543" i="1"/>
  <c r="N749416" i="1"/>
  <c r="N749415" i="1"/>
  <c r="N749288" i="1"/>
  <c r="N749287" i="1"/>
  <c r="N749160" i="1"/>
  <c r="N749159" i="1"/>
  <c r="N749032" i="1"/>
  <c r="N749031" i="1"/>
  <c r="N748904" i="1"/>
  <c r="N748903" i="1"/>
  <c r="N748776" i="1"/>
  <c r="N748775" i="1"/>
  <c r="N748648" i="1"/>
  <c r="N748647" i="1"/>
  <c r="N748520" i="1"/>
  <c r="N748519" i="1"/>
  <c r="N748392" i="1"/>
  <c r="N748391" i="1"/>
  <c r="N748264" i="1"/>
  <c r="N748263" i="1"/>
  <c r="N748136" i="1"/>
  <c r="N748135" i="1"/>
  <c r="N748008" i="1"/>
  <c r="N748007" i="1"/>
  <c r="N747880" i="1"/>
  <c r="N747879" i="1"/>
  <c r="N747752" i="1"/>
  <c r="N747751" i="1"/>
  <c r="N747624" i="1"/>
  <c r="N747623" i="1"/>
  <c r="N747496" i="1"/>
  <c r="N747495" i="1"/>
  <c r="N747368" i="1"/>
  <c r="N747367" i="1"/>
  <c r="N747240" i="1"/>
  <c r="N747239" i="1"/>
  <c r="N747112" i="1"/>
  <c r="N747111" i="1"/>
  <c r="N746984" i="1"/>
  <c r="N746983" i="1"/>
  <c r="N746856" i="1"/>
  <c r="N746855" i="1"/>
  <c r="N746728" i="1"/>
  <c r="N746727" i="1"/>
  <c r="N746600" i="1"/>
  <c r="N746599" i="1"/>
  <c r="N746472" i="1"/>
  <c r="N746471" i="1"/>
  <c r="N746344" i="1"/>
  <c r="N746343" i="1"/>
  <c r="N746216" i="1"/>
  <c r="N746215" i="1"/>
  <c r="N746088" i="1"/>
  <c r="N746087" i="1"/>
  <c r="N745960" i="1"/>
  <c r="N745959" i="1"/>
  <c r="N745832" i="1"/>
  <c r="N745831" i="1"/>
  <c r="N745704" i="1"/>
  <c r="N745703" i="1"/>
  <c r="N745576" i="1"/>
  <c r="N745575" i="1"/>
  <c r="N745448" i="1"/>
  <c r="N745447" i="1"/>
  <c r="N745320" i="1"/>
  <c r="N745319" i="1"/>
  <c r="N745192" i="1"/>
  <c r="N745191" i="1"/>
  <c r="N745064" i="1"/>
  <c r="N745063" i="1"/>
  <c r="N744936" i="1"/>
  <c r="N744935" i="1"/>
  <c r="N744808" i="1"/>
  <c r="N744807" i="1"/>
  <c r="N744680" i="1"/>
  <c r="N744679" i="1"/>
  <c r="N744552" i="1"/>
  <c r="N744551" i="1"/>
  <c r="N744424" i="1"/>
  <c r="N744423" i="1"/>
  <c r="N744296" i="1"/>
  <c r="N744295" i="1"/>
  <c r="N744168" i="1"/>
  <c r="N744167" i="1"/>
  <c r="N744040" i="1"/>
  <c r="N744039" i="1"/>
  <c r="N743912" i="1"/>
  <c r="N743911" i="1"/>
  <c r="N743784" i="1"/>
  <c r="N743783" i="1"/>
  <c r="N743656" i="1"/>
  <c r="N743655" i="1"/>
  <c r="N743528" i="1"/>
  <c r="N743527" i="1"/>
  <c r="N743400" i="1"/>
  <c r="N743399" i="1"/>
  <c r="N743272" i="1"/>
  <c r="N743271" i="1"/>
  <c r="N743144" i="1"/>
  <c r="N743143" i="1"/>
  <c r="N743016" i="1"/>
  <c r="N743015" i="1"/>
  <c r="N742888" i="1"/>
  <c r="N742887" i="1"/>
  <c r="N742760" i="1"/>
  <c r="N742759" i="1"/>
  <c r="N742632" i="1"/>
  <c r="N742631" i="1"/>
  <c r="N742504" i="1"/>
  <c r="N742503" i="1"/>
  <c r="N742376" i="1"/>
  <c r="N742375" i="1"/>
  <c r="N742248" i="1"/>
  <c r="N742247" i="1"/>
  <c r="N742120" i="1"/>
  <c r="N742119" i="1"/>
  <c r="N741992" i="1"/>
  <c r="N741991" i="1"/>
  <c r="N741864" i="1"/>
  <c r="N741863" i="1"/>
  <c r="N741736" i="1"/>
  <c r="N741735" i="1"/>
  <c r="N741608" i="1"/>
  <c r="N741607" i="1"/>
  <c r="N741480" i="1"/>
  <c r="N741479" i="1"/>
  <c r="N741352" i="1"/>
  <c r="N741351" i="1"/>
  <c r="N741224" i="1"/>
  <c r="N741223" i="1"/>
  <c r="N741096" i="1"/>
  <c r="N741095" i="1"/>
  <c r="N740968" i="1"/>
  <c r="N740967" i="1"/>
  <c r="N740840" i="1"/>
  <c r="N740839" i="1"/>
  <c r="N740712" i="1"/>
  <c r="N740711" i="1"/>
  <c r="N740584" i="1"/>
  <c r="N740583" i="1"/>
  <c r="N740456" i="1"/>
  <c r="N740455" i="1"/>
  <c r="N740328" i="1"/>
  <c r="N740327" i="1"/>
  <c r="N740200" i="1"/>
  <c r="N740199" i="1"/>
  <c r="N740072" i="1"/>
  <c r="N740071" i="1"/>
  <c r="N739944" i="1"/>
  <c r="N739943" i="1"/>
  <c r="N739816" i="1"/>
  <c r="N739815" i="1"/>
  <c r="N739688" i="1"/>
  <c r="N739687" i="1"/>
  <c r="N739560" i="1"/>
  <c r="N739559" i="1"/>
  <c r="N739432" i="1"/>
  <c r="N739431" i="1"/>
  <c r="N739304" i="1"/>
  <c r="N739303" i="1"/>
  <c r="N739176" i="1"/>
  <c r="N739175" i="1"/>
  <c r="N739048" i="1"/>
  <c r="N739047" i="1"/>
  <c r="N738920" i="1"/>
  <c r="N738919" i="1"/>
  <c r="N738792" i="1"/>
  <c r="N738791" i="1"/>
  <c r="N738664" i="1"/>
  <c r="N738663" i="1"/>
  <c r="N738536" i="1"/>
  <c r="N738535" i="1"/>
  <c r="N738408" i="1"/>
  <c r="N738407" i="1"/>
  <c r="N738280" i="1"/>
  <c r="N738279" i="1"/>
  <c r="N738152" i="1"/>
  <c r="N738151" i="1"/>
  <c r="N738024" i="1"/>
  <c r="N738023" i="1"/>
  <c r="N737896" i="1"/>
  <c r="N737895" i="1"/>
  <c r="N737768" i="1"/>
  <c r="N737767" i="1"/>
  <c r="N737640" i="1"/>
  <c r="N737639" i="1"/>
  <c r="N737512" i="1"/>
  <c r="N737511" i="1"/>
  <c r="N737384" i="1"/>
  <c r="N737383" i="1"/>
  <c r="N737256" i="1"/>
  <c r="N737255" i="1"/>
  <c r="N737128" i="1"/>
  <c r="N737127" i="1"/>
  <c r="N737000" i="1"/>
  <c r="N736999" i="1"/>
  <c r="N736872" i="1"/>
  <c r="N736871" i="1"/>
  <c r="N736744" i="1"/>
  <c r="N736743" i="1"/>
  <c r="N736616" i="1"/>
  <c r="N736615" i="1"/>
  <c r="N736488" i="1"/>
  <c r="N736487" i="1"/>
  <c r="N736360" i="1"/>
  <c r="N736359" i="1"/>
  <c r="N736232" i="1"/>
  <c r="N736231" i="1"/>
  <c r="N736104" i="1"/>
  <c r="N736103" i="1"/>
  <c r="N735976" i="1"/>
  <c r="N735975" i="1"/>
  <c r="N735848" i="1"/>
  <c r="N735847" i="1"/>
  <c r="N735720" i="1"/>
  <c r="N735719" i="1"/>
  <c r="N735592" i="1"/>
  <c r="N735591" i="1"/>
  <c r="N735464" i="1"/>
  <c r="N735463" i="1"/>
  <c r="N735336" i="1"/>
  <c r="N735335" i="1"/>
  <c r="N735208" i="1"/>
  <c r="N735207" i="1"/>
  <c r="N735080" i="1"/>
  <c r="N735079" i="1"/>
  <c r="N734952" i="1"/>
  <c r="N734951" i="1"/>
  <c r="N734824" i="1"/>
  <c r="N734823" i="1"/>
  <c r="N734696" i="1"/>
  <c r="N734695" i="1"/>
  <c r="N734568" i="1"/>
  <c r="N734567" i="1"/>
  <c r="N734440" i="1"/>
  <c r="N734439" i="1"/>
  <c r="N734312" i="1"/>
  <c r="N734311" i="1"/>
  <c r="N734184" i="1"/>
  <c r="N734183" i="1"/>
  <c r="N734056" i="1"/>
  <c r="N734055" i="1"/>
  <c r="N733928" i="1"/>
  <c r="N733927" i="1"/>
  <c r="N733800" i="1"/>
  <c r="N733799" i="1"/>
  <c r="N733672" i="1"/>
  <c r="N733671" i="1"/>
  <c r="N733544" i="1"/>
  <c r="N733543" i="1"/>
  <c r="N733416" i="1"/>
  <c r="N733415" i="1"/>
  <c r="N733288" i="1"/>
  <c r="N733287" i="1"/>
  <c r="N733160" i="1"/>
  <c r="N733159" i="1"/>
  <c r="N733032" i="1"/>
  <c r="N733031" i="1"/>
  <c r="N732904" i="1"/>
  <c r="N732903" i="1"/>
  <c r="N732776" i="1"/>
  <c r="N732775" i="1"/>
  <c r="N732648" i="1"/>
  <c r="N732647" i="1"/>
  <c r="N732520" i="1"/>
  <c r="N732519" i="1"/>
  <c r="N732392" i="1"/>
  <c r="N732391" i="1"/>
  <c r="N732264" i="1"/>
  <c r="N732263" i="1"/>
  <c r="N732136" i="1"/>
  <c r="N732135" i="1"/>
  <c r="N732008" i="1"/>
  <c r="N732007" i="1"/>
  <c r="N731880" i="1"/>
  <c r="N731879" i="1"/>
  <c r="N731752" i="1"/>
  <c r="N731751" i="1"/>
  <c r="N731624" i="1"/>
  <c r="N731623" i="1"/>
  <c r="N731496" i="1"/>
  <c r="N731495" i="1"/>
  <c r="N731368" i="1"/>
  <c r="N731367" i="1"/>
  <c r="N731240" i="1"/>
  <c r="N731239" i="1"/>
  <c r="N731112" i="1"/>
  <c r="N731111" i="1"/>
  <c r="N730984" i="1"/>
  <c r="N730983" i="1"/>
  <c r="N730856" i="1"/>
  <c r="N730855" i="1"/>
  <c r="N730728" i="1"/>
  <c r="N730727" i="1"/>
  <c r="N730600" i="1"/>
  <c r="N730599" i="1"/>
  <c r="N730472" i="1"/>
  <c r="N730471" i="1"/>
  <c r="N730344" i="1"/>
  <c r="N730343" i="1"/>
  <c r="N730216" i="1"/>
  <c r="N730215" i="1"/>
  <c r="N730088" i="1"/>
  <c r="N730087" i="1"/>
  <c r="N729960" i="1"/>
  <c r="N729959" i="1"/>
  <c r="N729832" i="1"/>
  <c r="N729831" i="1"/>
  <c r="N729704" i="1"/>
  <c r="N729703" i="1"/>
  <c r="N729576" i="1"/>
  <c r="N729575" i="1"/>
  <c r="N729448" i="1"/>
  <c r="N729447" i="1"/>
  <c r="N729320" i="1"/>
  <c r="N729319" i="1"/>
  <c r="N729192" i="1"/>
  <c r="N729191" i="1"/>
  <c r="N729064" i="1"/>
  <c r="N729063" i="1"/>
  <c r="N728936" i="1"/>
  <c r="N728935" i="1"/>
  <c r="N728808" i="1"/>
  <c r="N728807" i="1"/>
  <c r="N728680" i="1"/>
  <c r="N728679" i="1"/>
  <c r="N728552" i="1"/>
  <c r="N728551" i="1"/>
  <c r="N728424" i="1"/>
  <c r="N728423" i="1"/>
  <c r="N728296" i="1"/>
  <c r="N728295" i="1"/>
  <c r="N728168" i="1"/>
  <c r="N728167" i="1"/>
  <c r="N728040" i="1"/>
  <c r="N728039" i="1"/>
  <c r="N727912" i="1"/>
  <c r="N727911" i="1"/>
  <c r="N727784" i="1"/>
  <c r="N727783" i="1"/>
  <c r="N727656" i="1"/>
  <c r="N727655" i="1"/>
  <c r="N727528" i="1"/>
  <c r="N727527" i="1"/>
  <c r="N727400" i="1"/>
  <c r="N727399" i="1"/>
  <c r="N727272" i="1"/>
  <c r="N727271" i="1"/>
  <c r="N727144" i="1"/>
  <c r="N727143" i="1"/>
  <c r="N727016" i="1"/>
  <c r="N727015" i="1"/>
  <c r="N726888" i="1"/>
  <c r="N726887" i="1"/>
  <c r="N726760" i="1"/>
  <c r="N726759" i="1"/>
  <c r="N726632" i="1"/>
  <c r="N726631" i="1"/>
  <c r="N726504" i="1"/>
  <c r="N726503" i="1"/>
  <c r="N726376" i="1"/>
  <c r="N726375" i="1"/>
  <c r="N726248" i="1"/>
  <c r="N726247" i="1"/>
  <c r="N726120" i="1"/>
  <c r="N726119" i="1"/>
  <c r="N725992" i="1"/>
  <c r="N725991" i="1"/>
  <c r="N725864" i="1"/>
  <c r="N725863" i="1"/>
  <c r="N725736" i="1"/>
  <c r="N725735" i="1"/>
  <c r="N725608" i="1"/>
  <c r="N725607" i="1"/>
  <c r="N725480" i="1"/>
  <c r="N725479" i="1"/>
  <c r="N725352" i="1"/>
  <c r="N725351" i="1"/>
  <c r="N725224" i="1"/>
  <c r="N725223" i="1"/>
  <c r="N725096" i="1"/>
  <c r="N725095" i="1"/>
  <c r="N724968" i="1"/>
  <c r="N724967" i="1"/>
  <c r="N724840" i="1"/>
  <c r="N724839" i="1"/>
  <c r="N724712" i="1"/>
  <c r="N724711" i="1"/>
  <c r="N724584" i="1"/>
  <c r="N724583" i="1"/>
  <c r="N724456" i="1"/>
  <c r="N724455" i="1"/>
  <c r="N724328" i="1"/>
  <c r="N724327" i="1"/>
  <c r="N724200" i="1"/>
  <c r="N724199" i="1"/>
  <c r="N724072" i="1"/>
  <c r="N724071" i="1"/>
  <c r="N723944" i="1"/>
  <c r="N723943" i="1"/>
  <c r="N723816" i="1"/>
  <c r="N723815" i="1"/>
  <c r="N723688" i="1"/>
  <c r="N723687" i="1"/>
  <c r="N723560" i="1"/>
  <c r="N723559" i="1"/>
  <c r="N723432" i="1"/>
  <c r="N723431" i="1"/>
  <c r="N723304" i="1"/>
  <c r="N723303" i="1"/>
  <c r="N723176" i="1"/>
  <c r="N723175" i="1"/>
  <c r="N723048" i="1"/>
  <c r="N723047" i="1"/>
  <c r="N722920" i="1"/>
  <c r="N722919" i="1"/>
  <c r="N722792" i="1"/>
  <c r="N722791" i="1"/>
  <c r="N722664" i="1"/>
  <c r="N722663" i="1"/>
  <c r="N722536" i="1"/>
  <c r="N722535" i="1"/>
  <c r="N722408" i="1"/>
  <c r="N722407" i="1"/>
  <c r="N722280" i="1"/>
  <c r="N722279" i="1"/>
  <c r="N722152" i="1"/>
  <c r="N722151" i="1"/>
  <c r="N722024" i="1"/>
  <c r="N722023" i="1"/>
  <c r="N721896" i="1"/>
  <c r="N721895" i="1"/>
  <c r="N721768" i="1"/>
  <c r="N721767" i="1"/>
  <c r="N721640" i="1"/>
  <c r="N721639" i="1"/>
  <c r="N721512" i="1"/>
  <c r="N721511" i="1"/>
  <c r="N721384" i="1"/>
  <c r="N721383" i="1"/>
  <c r="N721256" i="1"/>
  <c r="N721255" i="1"/>
  <c r="N721128" i="1"/>
  <c r="N721127" i="1"/>
  <c r="N721000" i="1"/>
  <c r="N720999" i="1"/>
  <c r="N720872" i="1"/>
  <c r="N720871" i="1"/>
  <c r="N720744" i="1"/>
  <c r="N720743" i="1"/>
  <c r="N720616" i="1"/>
  <c r="N720615" i="1"/>
  <c r="N720488" i="1"/>
  <c r="N720487" i="1"/>
  <c r="N720360" i="1"/>
  <c r="N720359" i="1"/>
  <c r="N720232" i="1"/>
  <c r="N720231" i="1"/>
  <c r="N720104" i="1"/>
  <c r="N720103" i="1"/>
  <c r="N719976" i="1"/>
  <c r="N719975" i="1"/>
  <c r="N719848" i="1"/>
  <c r="N719847" i="1"/>
  <c r="N719720" i="1"/>
  <c r="N719719" i="1"/>
  <c r="N719592" i="1"/>
  <c r="N719591" i="1"/>
  <c r="N719464" i="1"/>
  <c r="N719463" i="1"/>
  <c r="N719336" i="1"/>
  <c r="N719335" i="1"/>
  <c r="N719208" i="1"/>
  <c r="N719207" i="1"/>
  <c r="N719080" i="1"/>
  <c r="N719079" i="1"/>
  <c r="N718952" i="1"/>
  <c r="N718951" i="1"/>
  <c r="N718824" i="1"/>
  <c r="N718823" i="1"/>
  <c r="N718696" i="1"/>
  <c r="N718695" i="1"/>
  <c r="N718568" i="1"/>
  <c r="N718567" i="1"/>
  <c r="N718440" i="1"/>
  <c r="N718439" i="1"/>
  <c r="N718312" i="1"/>
  <c r="N718311" i="1"/>
  <c r="N718184" i="1"/>
  <c r="N718183" i="1"/>
  <c r="N718056" i="1"/>
  <c r="N718055" i="1"/>
  <c r="N717928" i="1"/>
  <c r="N717927" i="1"/>
  <c r="N717800" i="1"/>
  <c r="N717799" i="1"/>
  <c r="N717672" i="1"/>
  <c r="N717671" i="1"/>
  <c r="N717544" i="1"/>
  <c r="N717543" i="1"/>
  <c r="N717416" i="1"/>
  <c r="N717415" i="1"/>
  <c r="N717288" i="1"/>
  <c r="N717287" i="1"/>
  <c r="N717160" i="1"/>
  <c r="N717159" i="1"/>
  <c r="N717032" i="1"/>
  <c r="N717031" i="1"/>
  <c r="N716904" i="1"/>
  <c r="N716903" i="1"/>
  <c r="N716776" i="1"/>
  <c r="N716775" i="1"/>
  <c r="N716648" i="1"/>
  <c r="N716647" i="1"/>
  <c r="N716520" i="1"/>
  <c r="N716519" i="1"/>
  <c r="N716392" i="1"/>
  <c r="N716391" i="1"/>
  <c r="N716264" i="1"/>
  <c r="N716263" i="1"/>
  <c r="N716136" i="1"/>
  <c r="N716135" i="1"/>
  <c r="N716008" i="1"/>
  <c r="N716007" i="1"/>
  <c r="N715880" i="1"/>
  <c r="N715879" i="1"/>
  <c r="N715752" i="1"/>
  <c r="N715751" i="1"/>
  <c r="N715624" i="1"/>
  <c r="N715623" i="1"/>
  <c r="N715496" i="1"/>
  <c r="N715495" i="1"/>
  <c r="N715368" i="1"/>
  <c r="N715367" i="1"/>
  <c r="N715240" i="1"/>
  <c r="N715239" i="1"/>
  <c r="N715112" i="1"/>
  <c r="N715111" i="1"/>
  <c r="N714984" i="1"/>
  <c r="N714983" i="1"/>
  <c r="N714856" i="1"/>
  <c r="N714855" i="1"/>
  <c r="N714728" i="1"/>
  <c r="N714727" i="1"/>
  <c r="N714600" i="1"/>
  <c r="N714599" i="1"/>
  <c r="N714472" i="1"/>
  <c r="N714471" i="1"/>
  <c r="N714344" i="1"/>
  <c r="N714343" i="1"/>
  <c r="N714216" i="1"/>
  <c r="N714215" i="1"/>
  <c r="N714088" i="1"/>
  <c r="N714087" i="1"/>
  <c r="N713960" i="1"/>
  <c r="N713959" i="1"/>
  <c r="N713832" i="1"/>
  <c r="N713831" i="1"/>
  <c r="N713704" i="1"/>
  <c r="N713703" i="1"/>
  <c r="N713576" i="1"/>
  <c r="N713575" i="1"/>
  <c r="N713448" i="1"/>
  <c r="N713447" i="1"/>
  <c r="N713320" i="1"/>
  <c r="N713319" i="1"/>
  <c r="N713192" i="1"/>
  <c r="N713191" i="1"/>
  <c r="N713064" i="1"/>
  <c r="N713063" i="1"/>
  <c r="N712936" i="1"/>
  <c r="N712935" i="1"/>
  <c r="N712808" i="1"/>
  <c r="N712807" i="1"/>
  <c r="N712680" i="1"/>
  <c r="N712679" i="1"/>
  <c r="N712552" i="1"/>
  <c r="N712551" i="1"/>
  <c r="N712424" i="1"/>
  <c r="N712423" i="1"/>
  <c r="N712296" i="1"/>
  <c r="N712295" i="1"/>
  <c r="N712168" i="1"/>
  <c r="N712167" i="1"/>
  <c r="N712040" i="1"/>
  <c r="N712039" i="1"/>
  <c r="N711912" i="1"/>
  <c r="N711911" i="1"/>
  <c r="N711784" i="1"/>
  <c r="N711783" i="1"/>
  <c r="N711656" i="1"/>
  <c r="N711655" i="1"/>
  <c r="N711528" i="1"/>
  <c r="N711527" i="1"/>
  <c r="N711400" i="1"/>
  <c r="N711399" i="1"/>
  <c r="N711272" i="1"/>
  <c r="N711271" i="1"/>
  <c r="N711144" i="1"/>
  <c r="N711143" i="1"/>
  <c r="N711016" i="1"/>
  <c r="N711015" i="1"/>
  <c r="N710888" i="1"/>
  <c r="N710887" i="1"/>
  <c r="N710760" i="1"/>
  <c r="N710759" i="1"/>
  <c r="N710632" i="1"/>
  <c r="N710631" i="1"/>
  <c r="N710504" i="1"/>
  <c r="N710503" i="1"/>
  <c r="N710376" i="1"/>
  <c r="N710375" i="1"/>
  <c r="N710248" i="1"/>
  <c r="N710247" i="1"/>
  <c r="N710120" i="1"/>
  <c r="N710119" i="1"/>
  <c r="N709992" i="1"/>
  <c r="N709991" i="1"/>
  <c r="N709864" i="1"/>
  <c r="N709863" i="1"/>
  <c r="N709736" i="1"/>
  <c r="N709735" i="1"/>
  <c r="N709608" i="1"/>
  <c r="N709607" i="1"/>
  <c r="N709480" i="1"/>
  <c r="N709479" i="1"/>
  <c r="N709352" i="1"/>
  <c r="N709351" i="1"/>
  <c r="N709224" i="1"/>
  <c r="N709223" i="1"/>
  <c r="N709096" i="1"/>
  <c r="N709095" i="1"/>
  <c r="N708968" i="1"/>
  <c r="N708967" i="1"/>
  <c r="N708840" i="1"/>
  <c r="N708839" i="1"/>
  <c r="N708712" i="1"/>
  <c r="N708711" i="1"/>
  <c r="N708584" i="1"/>
  <c r="N708583" i="1"/>
  <c r="N708456" i="1"/>
  <c r="N708455" i="1"/>
  <c r="N708328" i="1"/>
  <c r="N708327" i="1"/>
  <c r="N708200" i="1"/>
  <c r="N708199" i="1"/>
  <c r="N708072" i="1"/>
  <c r="N708071" i="1"/>
  <c r="N707944" i="1"/>
  <c r="N707943" i="1"/>
  <c r="N707816" i="1"/>
  <c r="N707815" i="1"/>
  <c r="N707688" i="1"/>
  <c r="N707687" i="1"/>
  <c r="N707560" i="1"/>
  <c r="N707559" i="1"/>
  <c r="N707432" i="1"/>
  <c r="N707431" i="1"/>
  <c r="N707304" i="1"/>
  <c r="N707303" i="1"/>
  <c r="N707176" i="1"/>
  <c r="N707175" i="1"/>
  <c r="N707048" i="1"/>
  <c r="N707047" i="1"/>
  <c r="N706920" i="1"/>
  <c r="N706919" i="1"/>
  <c r="N706792" i="1"/>
  <c r="N706791" i="1"/>
  <c r="N706664" i="1"/>
  <c r="N706663" i="1"/>
  <c r="N706536" i="1"/>
  <c r="N706535" i="1"/>
  <c r="N706408" i="1"/>
  <c r="N706407" i="1"/>
  <c r="N706280" i="1"/>
  <c r="N706279" i="1"/>
  <c r="N706152" i="1"/>
  <c r="N706151" i="1"/>
  <c r="N706024" i="1"/>
  <c r="N706023" i="1"/>
  <c r="N705896" i="1"/>
  <c r="N705895" i="1"/>
  <c r="N705768" i="1"/>
  <c r="N705767" i="1"/>
  <c r="N705640" i="1"/>
  <c r="N705639" i="1"/>
  <c r="N705512" i="1"/>
  <c r="N705511" i="1"/>
  <c r="N705384" i="1"/>
  <c r="N705383" i="1"/>
  <c r="N705256" i="1"/>
  <c r="N705255" i="1"/>
  <c r="N705128" i="1"/>
  <c r="N705127" i="1"/>
  <c r="N705000" i="1"/>
  <c r="N704999" i="1"/>
  <c r="N704872" i="1"/>
  <c r="N704871" i="1"/>
  <c r="N704744" i="1"/>
  <c r="N704743" i="1"/>
  <c r="N704616" i="1"/>
  <c r="N704615" i="1"/>
  <c r="N704488" i="1"/>
  <c r="N704487" i="1"/>
  <c r="N704360" i="1"/>
  <c r="N704359" i="1"/>
  <c r="N704232" i="1"/>
  <c r="N704231" i="1"/>
  <c r="N704104" i="1"/>
  <c r="N704103" i="1"/>
  <c r="N703976" i="1"/>
  <c r="N703975" i="1"/>
  <c r="N703848" i="1"/>
  <c r="N703847" i="1"/>
  <c r="N703720" i="1"/>
  <c r="N703719" i="1"/>
  <c r="N703592" i="1"/>
  <c r="N703591" i="1"/>
  <c r="N703464" i="1"/>
  <c r="N703463" i="1"/>
  <c r="N703336" i="1"/>
  <c r="N703335" i="1"/>
  <c r="N703208" i="1"/>
  <c r="N703207" i="1"/>
  <c r="N703080" i="1"/>
  <c r="N703079" i="1"/>
  <c r="N702952" i="1"/>
  <c r="N702951" i="1"/>
  <c r="N702824" i="1"/>
  <c r="N702823" i="1"/>
  <c r="N702696" i="1"/>
  <c r="N702695" i="1"/>
  <c r="N702568" i="1"/>
  <c r="N702567" i="1"/>
  <c r="N702440" i="1"/>
  <c r="N702439" i="1"/>
  <c r="N702312" i="1"/>
  <c r="N702311" i="1"/>
  <c r="N702184" i="1"/>
  <c r="N702183" i="1"/>
  <c r="N702056" i="1"/>
  <c r="N702055" i="1"/>
  <c r="N701928" i="1"/>
  <c r="N701927" i="1"/>
  <c r="N701800" i="1"/>
  <c r="N701799" i="1"/>
  <c r="N701672" i="1"/>
  <c r="N701671" i="1"/>
  <c r="N701544" i="1"/>
  <c r="N701543" i="1"/>
  <c r="N701416" i="1"/>
  <c r="N701415" i="1"/>
  <c r="N701288" i="1"/>
  <c r="N701287" i="1"/>
  <c r="N701160" i="1"/>
  <c r="N701159" i="1"/>
  <c r="N701032" i="1"/>
  <c r="N701031" i="1"/>
  <c r="N700904" i="1"/>
  <c r="N700903" i="1"/>
  <c r="N700776" i="1"/>
  <c r="N700775" i="1"/>
  <c r="N700648" i="1"/>
  <c r="N700647" i="1"/>
  <c r="N700520" i="1"/>
  <c r="N700519" i="1"/>
  <c r="N700392" i="1"/>
  <c r="N700391" i="1"/>
  <c r="N700264" i="1"/>
  <c r="N700263" i="1"/>
  <c r="N700136" i="1"/>
  <c r="N700135" i="1"/>
  <c r="N700008" i="1"/>
  <c r="N700007" i="1"/>
  <c r="N699880" i="1"/>
  <c r="N699879" i="1"/>
  <c r="N699752" i="1"/>
  <c r="N699751" i="1"/>
  <c r="N699624" i="1"/>
  <c r="N699623" i="1"/>
  <c r="N699496" i="1"/>
  <c r="N699495" i="1"/>
  <c r="N699368" i="1"/>
  <c r="N699367" i="1"/>
  <c r="N699240" i="1"/>
  <c r="N699239" i="1"/>
  <c r="N699112" i="1"/>
  <c r="N699111" i="1"/>
  <c r="N698984" i="1"/>
  <c r="N698983" i="1"/>
  <c r="N698856" i="1"/>
  <c r="N698855" i="1"/>
  <c r="N698728" i="1"/>
  <c r="N698727" i="1"/>
  <c r="N698600" i="1"/>
  <c r="N698599" i="1"/>
  <c r="N698472" i="1"/>
  <c r="N698471" i="1"/>
  <c r="N698344" i="1"/>
  <c r="N698343" i="1"/>
  <c r="N698216" i="1"/>
  <c r="N698215" i="1"/>
  <c r="N698088" i="1"/>
  <c r="N698087" i="1"/>
  <c r="N697960" i="1"/>
  <c r="N697959" i="1"/>
  <c r="N697832" i="1"/>
  <c r="N697831" i="1"/>
  <c r="N697704" i="1"/>
  <c r="N697703" i="1"/>
  <c r="N697576" i="1"/>
  <c r="N697575" i="1"/>
  <c r="N697448" i="1"/>
  <c r="N697447" i="1"/>
  <c r="N697320" i="1"/>
  <c r="N697319" i="1"/>
  <c r="N697192" i="1"/>
  <c r="N697191" i="1"/>
  <c r="N697064" i="1"/>
  <c r="N697063" i="1"/>
  <c r="N696936" i="1"/>
  <c r="N696935" i="1"/>
  <c r="N696808" i="1"/>
  <c r="N696807" i="1"/>
  <c r="N696680" i="1"/>
  <c r="N696679" i="1"/>
  <c r="N696552" i="1"/>
  <c r="N696551" i="1"/>
  <c r="N696424" i="1"/>
  <c r="N696423" i="1"/>
  <c r="N696296" i="1"/>
  <c r="N696295" i="1"/>
  <c r="N696168" i="1"/>
  <c r="N696167" i="1"/>
  <c r="N696040" i="1"/>
  <c r="N696039" i="1"/>
  <c r="N695912" i="1"/>
  <c r="N695911" i="1"/>
  <c r="N695784" i="1"/>
  <c r="N695783" i="1"/>
  <c r="N695656" i="1"/>
  <c r="N695655" i="1"/>
  <c r="N695528" i="1"/>
  <c r="N695527" i="1"/>
  <c r="N695400" i="1"/>
  <c r="N695399" i="1"/>
  <c r="N695272" i="1"/>
  <c r="N695271" i="1"/>
  <c r="N695144" i="1"/>
  <c r="N695143" i="1"/>
  <c r="N695016" i="1"/>
  <c r="N695015" i="1"/>
  <c r="N694888" i="1"/>
  <c r="N694887" i="1"/>
  <c r="N694760" i="1"/>
  <c r="N694759" i="1"/>
  <c r="N694632" i="1"/>
  <c r="N694631" i="1"/>
  <c r="N694504" i="1"/>
  <c r="N694503" i="1"/>
  <c r="N694376" i="1"/>
  <c r="N694375" i="1"/>
  <c r="N694248" i="1"/>
  <c r="N694247" i="1"/>
  <c r="N694120" i="1"/>
  <c r="N694119" i="1"/>
  <c r="N693992" i="1"/>
  <c r="N693991" i="1"/>
  <c r="N693864" i="1"/>
  <c r="N693863" i="1"/>
  <c r="N693736" i="1"/>
  <c r="N693735" i="1"/>
  <c r="N693608" i="1"/>
  <c r="N693607" i="1"/>
  <c r="N693480" i="1"/>
  <c r="N693479" i="1"/>
  <c r="N693352" i="1"/>
  <c r="N693351" i="1"/>
  <c r="N693224" i="1"/>
  <c r="N693223" i="1"/>
  <c r="N693096" i="1"/>
  <c r="N693095" i="1"/>
  <c r="N692968" i="1"/>
  <c r="N692967" i="1"/>
  <c r="N692840" i="1"/>
  <c r="N692839" i="1"/>
  <c r="N692712" i="1"/>
  <c r="N692711" i="1"/>
  <c r="N692584" i="1"/>
  <c r="N692583" i="1"/>
  <c r="N692456" i="1"/>
  <c r="N692455" i="1"/>
  <c r="N692328" i="1"/>
  <c r="N692327" i="1"/>
  <c r="N692200" i="1"/>
  <c r="N692199" i="1"/>
  <c r="N692072" i="1"/>
  <c r="N692071" i="1"/>
  <c r="N691944" i="1"/>
  <c r="N691943" i="1"/>
  <c r="N691816" i="1"/>
  <c r="N691815" i="1"/>
  <c r="N691688" i="1"/>
  <c r="N691687" i="1"/>
  <c r="N691560" i="1"/>
  <c r="N691559" i="1"/>
  <c r="N691432" i="1"/>
  <c r="N691431" i="1"/>
  <c r="N691304" i="1"/>
  <c r="N691303" i="1"/>
  <c r="N691176" i="1"/>
  <c r="N691175" i="1"/>
  <c r="N691048" i="1"/>
  <c r="N691047" i="1"/>
  <c r="N690920" i="1"/>
  <c r="N690919" i="1"/>
  <c r="N690792" i="1"/>
  <c r="N690791" i="1"/>
  <c r="N690664" i="1"/>
  <c r="N690663" i="1"/>
  <c r="N690536" i="1"/>
  <c r="N690535" i="1"/>
  <c r="N690408" i="1"/>
  <c r="N690407" i="1"/>
  <c r="N690280" i="1"/>
  <c r="N690279" i="1"/>
  <c r="N690152" i="1"/>
  <c r="N690151" i="1"/>
  <c r="N690024" i="1"/>
  <c r="N690023" i="1"/>
  <c r="N689896" i="1"/>
  <c r="N689895" i="1"/>
  <c r="N689768" i="1"/>
  <c r="N689767" i="1"/>
  <c r="N689640" i="1"/>
  <c r="N689639" i="1"/>
  <c r="N689512" i="1"/>
  <c r="N689511" i="1"/>
  <c r="N689384" i="1"/>
  <c r="N689383" i="1"/>
  <c r="N689256" i="1"/>
  <c r="N689255" i="1"/>
  <c r="N689128" i="1"/>
  <c r="N689127" i="1"/>
  <c r="N689000" i="1"/>
  <c r="N688999" i="1"/>
  <c r="N688872" i="1"/>
  <c r="N688871" i="1"/>
  <c r="N688744" i="1"/>
  <c r="N688743" i="1"/>
  <c r="N688616" i="1"/>
  <c r="N688615" i="1"/>
  <c r="N688488" i="1"/>
  <c r="N688487" i="1"/>
  <c r="N688360" i="1"/>
  <c r="N688359" i="1"/>
  <c r="N688232" i="1"/>
  <c r="N688231" i="1"/>
  <c r="N688104" i="1"/>
  <c r="N688103" i="1"/>
  <c r="N687976" i="1"/>
  <c r="N687975" i="1"/>
  <c r="N687848" i="1"/>
  <c r="N687847" i="1"/>
  <c r="N687720" i="1"/>
  <c r="N687719" i="1"/>
  <c r="N687592" i="1"/>
  <c r="N687591" i="1"/>
  <c r="N687464" i="1"/>
  <c r="N687463" i="1"/>
  <c r="N687336" i="1"/>
  <c r="N687335" i="1"/>
  <c r="N687208" i="1"/>
  <c r="N687207" i="1"/>
  <c r="N687080" i="1"/>
  <c r="N687079" i="1"/>
  <c r="N686952" i="1"/>
  <c r="N686951" i="1"/>
  <c r="N686824" i="1"/>
  <c r="N686823" i="1"/>
  <c r="N686696" i="1"/>
  <c r="N686695" i="1"/>
  <c r="N686568" i="1"/>
  <c r="N686567" i="1"/>
  <c r="N686440" i="1"/>
  <c r="N686439" i="1"/>
  <c r="N686312" i="1"/>
  <c r="N686311" i="1"/>
  <c r="N686184" i="1"/>
  <c r="N686183" i="1"/>
  <c r="N686056" i="1"/>
  <c r="N686055" i="1"/>
  <c r="N685928" i="1"/>
  <c r="N685927" i="1"/>
  <c r="N685800" i="1"/>
  <c r="N685799" i="1"/>
  <c r="N685672" i="1"/>
  <c r="N685671" i="1"/>
  <c r="N685544" i="1"/>
  <c r="N685543" i="1"/>
  <c r="N685416" i="1"/>
  <c r="N685415" i="1"/>
  <c r="N685288" i="1"/>
  <c r="N685287" i="1"/>
  <c r="N685160" i="1"/>
  <c r="N685159" i="1"/>
  <c r="N685032" i="1"/>
  <c r="N685031" i="1"/>
  <c r="N684904" i="1"/>
  <c r="N684903" i="1"/>
  <c r="N684776" i="1"/>
  <c r="N684775" i="1"/>
  <c r="N684648" i="1"/>
  <c r="N684647" i="1"/>
  <c r="N684520" i="1"/>
  <c r="N684519" i="1"/>
  <c r="N684392" i="1"/>
  <c r="N684391" i="1"/>
  <c r="N684264" i="1"/>
  <c r="N684263" i="1"/>
  <c r="N684136" i="1"/>
  <c r="N684135" i="1"/>
  <c r="N684008" i="1"/>
  <c r="N684007" i="1"/>
  <c r="N683880" i="1"/>
  <c r="N683879" i="1"/>
  <c r="N683752" i="1"/>
  <c r="N683751" i="1"/>
  <c r="N683624" i="1"/>
  <c r="N683623" i="1"/>
  <c r="N683496" i="1"/>
  <c r="N683495" i="1"/>
  <c r="N683368" i="1"/>
  <c r="N683367" i="1"/>
  <c r="N683240" i="1"/>
  <c r="N683239" i="1"/>
  <c r="N683112" i="1"/>
  <c r="N683111" i="1"/>
  <c r="N682984" i="1"/>
  <c r="N682983" i="1"/>
  <c r="N682856" i="1"/>
  <c r="N682855" i="1"/>
  <c r="N682728" i="1"/>
  <c r="N682727" i="1"/>
  <c r="N682600" i="1"/>
  <c r="N682599" i="1"/>
  <c r="N682472" i="1"/>
  <c r="N682471" i="1"/>
  <c r="N682344" i="1"/>
  <c r="N682343" i="1"/>
  <c r="N682216" i="1"/>
  <c r="N682215" i="1"/>
  <c r="N682088" i="1"/>
  <c r="N682087" i="1"/>
  <c r="N681960" i="1"/>
  <c r="N681959" i="1"/>
  <c r="N681832" i="1"/>
  <c r="N681831" i="1"/>
  <c r="N681704" i="1"/>
  <c r="N681703" i="1"/>
  <c r="N681576" i="1"/>
  <c r="N681575" i="1"/>
  <c r="N681448" i="1"/>
  <c r="N681447" i="1"/>
  <c r="N681320" i="1"/>
  <c r="N681319" i="1"/>
  <c r="N681192" i="1"/>
  <c r="N681191" i="1"/>
  <c r="N681064" i="1"/>
  <c r="N681063" i="1"/>
  <c r="N680936" i="1"/>
  <c r="N680935" i="1"/>
  <c r="N680808" i="1"/>
  <c r="N680807" i="1"/>
  <c r="N680680" i="1"/>
  <c r="N680679" i="1"/>
  <c r="N680552" i="1"/>
  <c r="N680551" i="1"/>
  <c r="N680424" i="1"/>
  <c r="N680423" i="1"/>
  <c r="N680296" i="1"/>
  <c r="N680295" i="1"/>
  <c r="N680168" i="1"/>
  <c r="N680167" i="1"/>
  <c r="N680040" i="1"/>
  <c r="N680039" i="1"/>
  <c r="N679912" i="1"/>
  <c r="N679911" i="1"/>
  <c r="N679784" i="1"/>
  <c r="N679783" i="1"/>
  <c r="N679656" i="1"/>
  <c r="N679655" i="1"/>
  <c r="N679528" i="1"/>
  <c r="N679527" i="1"/>
  <c r="N679400" i="1"/>
  <c r="N679399" i="1"/>
  <c r="N679272" i="1"/>
  <c r="N679271" i="1"/>
  <c r="N679144" i="1"/>
  <c r="N679143" i="1"/>
  <c r="N679016" i="1"/>
  <c r="N679015" i="1"/>
  <c r="N678888" i="1"/>
  <c r="N678887" i="1"/>
  <c r="N678760" i="1"/>
  <c r="N678759" i="1"/>
  <c r="N678632" i="1"/>
  <c r="N678631" i="1"/>
  <c r="N678504" i="1"/>
  <c r="N678503" i="1"/>
  <c r="N678376" i="1"/>
  <c r="N678375" i="1"/>
  <c r="N678248" i="1"/>
  <c r="N678247" i="1"/>
  <c r="N678120" i="1"/>
  <c r="N678119" i="1"/>
  <c r="N677992" i="1"/>
  <c r="N677991" i="1"/>
  <c r="N677864" i="1"/>
  <c r="N677863" i="1"/>
  <c r="N677736" i="1"/>
  <c r="N677735" i="1"/>
  <c r="N677608" i="1"/>
  <c r="N677607" i="1"/>
  <c r="N677480" i="1"/>
  <c r="N677479" i="1"/>
  <c r="N677352" i="1"/>
  <c r="N677351" i="1"/>
  <c r="N677224" i="1"/>
  <c r="N677223" i="1"/>
  <c r="N677096" i="1"/>
  <c r="N677095" i="1"/>
  <c r="N676968" i="1"/>
  <c r="N676967" i="1"/>
  <c r="N676840" i="1"/>
  <c r="N676839" i="1"/>
  <c r="N676712" i="1"/>
  <c r="N676711" i="1"/>
  <c r="N676584" i="1"/>
  <c r="N676583" i="1"/>
  <c r="N676456" i="1"/>
  <c r="N676455" i="1"/>
  <c r="N676328" i="1"/>
  <c r="N676327" i="1"/>
  <c r="N676200" i="1"/>
  <c r="N676199" i="1"/>
  <c r="N676072" i="1"/>
  <c r="N676071" i="1"/>
  <c r="N675944" i="1"/>
  <c r="N675943" i="1"/>
  <c r="N675816" i="1"/>
  <c r="N675815" i="1"/>
  <c r="N675688" i="1"/>
  <c r="N675687" i="1"/>
  <c r="N675560" i="1"/>
  <c r="N675559" i="1"/>
  <c r="N675432" i="1"/>
  <c r="N675431" i="1"/>
  <c r="N675304" i="1"/>
  <c r="N675303" i="1"/>
  <c r="N675176" i="1"/>
  <c r="N675175" i="1"/>
  <c r="N675048" i="1"/>
  <c r="N675047" i="1"/>
  <c r="N674920" i="1"/>
  <c r="N674919" i="1"/>
  <c r="N674792" i="1"/>
  <c r="N674791" i="1"/>
  <c r="N674664" i="1"/>
  <c r="N674663" i="1"/>
  <c r="N674536" i="1"/>
  <c r="N674535" i="1"/>
  <c r="N674408" i="1"/>
  <c r="N674407" i="1"/>
  <c r="N674280" i="1"/>
  <c r="N674279" i="1"/>
  <c r="N674152" i="1"/>
  <c r="N674151" i="1"/>
  <c r="N674024" i="1"/>
  <c r="N674023" i="1"/>
  <c r="N673896" i="1"/>
  <c r="N673895" i="1"/>
  <c r="N673768" i="1"/>
  <c r="N673767" i="1"/>
  <c r="N673640" i="1"/>
  <c r="N673639" i="1"/>
  <c r="N673512" i="1"/>
  <c r="N673511" i="1"/>
  <c r="N673384" i="1"/>
  <c r="N673383" i="1"/>
  <c r="N673256" i="1"/>
  <c r="N673255" i="1"/>
  <c r="N673128" i="1"/>
  <c r="N673127" i="1"/>
  <c r="N673000" i="1"/>
  <c r="N672999" i="1"/>
  <c r="N672872" i="1"/>
  <c r="N672871" i="1"/>
  <c r="N672744" i="1"/>
  <c r="N672743" i="1"/>
  <c r="N672616" i="1"/>
  <c r="N672615" i="1"/>
  <c r="N672488" i="1"/>
  <c r="N672487" i="1"/>
  <c r="N672360" i="1"/>
  <c r="N672359" i="1"/>
  <c r="N672232" i="1"/>
  <c r="N672231" i="1"/>
  <c r="N672104" i="1"/>
  <c r="N672103" i="1"/>
  <c r="N671976" i="1"/>
  <c r="N671975" i="1"/>
  <c r="N671848" i="1"/>
  <c r="N671847" i="1"/>
  <c r="N671720" i="1"/>
  <c r="N671719" i="1"/>
  <c r="N671592" i="1"/>
  <c r="N671591" i="1"/>
  <c r="N671464" i="1"/>
  <c r="N671463" i="1"/>
  <c r="N671336" i="1"/>
  <c r="N671335" i="1"/>
  <c r="N671208" i="1"/>
  <c r="N671207" i="1"/>
  <c r="N671080" i="1"/>
  <c r="N671079" i="1"/>
  <c r="N670952" i="1"/>
  <c r="N670951" i="1"/>
  <c r="N670824" i="1"/>
  <c r="N670823" i="1"/>
  <c r="N670696" i="1"/>
  <c r="N670695" i="1"/>
  <c r="N670568" i="1"/>
  <c r="N670567" i="1"/>
  <c r="N670440" i="1"/>
  <c r="N670439" i="1"/>
  <c r="N670312" i="1"/>
  <c r="N670311" i="1"/>
  <c r="N670184" i="1"/>
  <c r="N670183" i="1"/>
  <c r="N670056" i="1"/>
  <c r="N670055" i="1"/>
  <c r="N669928" i="1"/>
  <c r="N669927" i="1"/>
  <c r="N669800" i="1"/>
  <c r="N669799" i="1"/>
  <c r="N669672" i="1"/>
  <c r="N669671" i="1"/>
  <c r="N669544" i="1"/>
  <c r="N669543" i="1"/>
  <c r="N669416" i="1"/>
  <c r="N669415" i="1"/>
  <c r="N669288" i="1"/>
  <c r="N669287" i="1"/>
  <c r="N669160" i="1"/>
  <c r="N669159" i="1"/>
  <c r="N669032" i="1"/>
  <c r="N669031" i="1"/>
  <c r="N668904" i="1"/>
  <c r="N668903" i="1"/>
  <c r="N668776" i="1"/>
  <c r="N668775" i="1"/>
  <c r="N668648" i="1"/>
  <c r="N668647" i="1"/>
  <c r="N668520" i="1"/>
  <c r="N668519" i="1"/>
  <c r="N668392" i="1"/>
  <c r="N668391" i="1"/>
  <c r="N668264" i="1"/>
  <c r="N668263" i="1"/>
  <c r="N668136" i="1"/>
  <c r="N668135" i="1"/>
  <c r="N668008" i="1"/>
  <c r="N668007" i="1"/>
  <c r="N667880" i="1"/>
  <c r="N667879" i="1"/>
  <c r="N667752" i="1"/>
  <c r="N667751" i="1"/>
  <c r="N667624" i="1"/>
  <c r="N667623" i="1"/>
  <c r="N667496" i="1"/>
  <c r="N667495" i="1"/>
  <c r="N667368" i="1"/>
  <c r="N667367" i="1"/>
  <c r="N667240" i="1"/>
  <c r="N667239" i="1"/>
  <c r="N667112" i="1"/>
  <c r="N667111" i="1"/>
  <c r="N666984" i="1"/>
  <c r="N666983" i="1"/>
  <c r="N666856" i="1"/>
  <c r="N666855" i="1"/>
  <c r="N666728" i="1"/>
  <c r="N666727" i="1"/>
  <c r="N666600" i="1"/>
  <c r="N666599" i="1"/>
  <c r="N666472" i="1"/>
  <c r="N666471" i="1"/>
  <c r="N666344" i="1"/>
  <c r="N666343" i="1"/>
  <c r="N666216" i="1"/>
  <c r="N666215" i="1"/>
  <c r="N666088" i="1"/>
  <c r="N666087" i="1"/>
  <c r="N665960" i="1"/>
  <c r="N665959" i="1"/>
  <c r="N665832" i="1"/>
  <c r="N665831" i="1"/>
  <c r="N665704" i="1"/>
  <c r="N665703" i="1"/>
  <c r="N665576" i="1"/>
  <c r="N665575" i="1"/>
  <c r="N665448" i="1"/>
  <c r="N665447" i="1"/>
  <c r="N665320" i="1"/>
  <c r="N665319" i="1"/>
  <c r="N665192" i="1"/>
  <c r="N665191" i="1"/>
  <c r="N665064" i="1"/>
  <c r="N665063" i="1"/>
  <c r="N664936" i="1"/>
  <c r="N664935" i="1"/>
  <c r="N664808" i="1"/>
  <c r="N664807" i="1"/>
  <c r="N664680" i="1"/>
  <c r="N664679" i="1"/>
  <c r="N664552" i="1"/>
  <c r="N664551" i="1"/>
  <c r="N664424" i="1"/>
  <c r="N664423" i="1"/>
  <c r="N664296" i="1"/>
  <c r="N664295" i="1"/>
  <c r="N664168" i="1"/>
  <c r="N664167" i="1"/>
  <c r="N664040" i="1"/>
  <c r="N664039" i="1"/>
  <c r="N663912" i="1"/>
  <c r="N663911" i="1"/>
  <c r="N663784" i="1"/>
  <c r="N663783" i="1"/>
  <c r="N663656" i="1"/>
  <c r="N663655" i="1"/>
  <c r="N663528" i="1"/>
  <c r="N663527" i="1"/>
  <c r="N663400" i="1"/>
  <c r="N663399" i="1"/>
  <c r="N663272" i="1"/>
  <c r="N663271" i="1"/>
  <c r="N663144" i="1"/>
  <c r="N663143" i="1"/>
  <c r="N663016" i="1"/>
  <c r="N663015" i="1"/>
  <c r="N662888" i="1"/>
  <c r="N662887" i="1"/>
  <c r="N662760" i="1"/>
  <c r="N662759" i="1"/>
  <c r="N662632" i="1"/>
  <c r="N662631" i="1"/>
  <c r="N662504" i="1"/>
  <c r="N662503" i="1"/>
  <c r="N662376" i="1"/>
  <c r="N662375" i="1"/>
  <c r="N662248" i="1"/>
  <c r="N662247" i="1"/>
  <c r="N662120" i="1"/>
  <c r="N662119" i="1"/>
  <c r="N661992" i="1"/>
  <c r="N661991" i="1"/>
  <c r="N661864" i="1"/>
  <c r="N661863" i="1"/>
  <c r="N661736" i="1"/>
  <c r="N661735" i="1"/>
  <c r="N661608" i="1"/>
  <c r="N661607" i="1"/>
  <c r="N661480" i="1"/>
  <c r="N661479" i="1"/>
  <c r="N661352" i="1"/>
  <c r="N661351" i="1"/>
  <c r="N661224" i="1"/>
  <c r="N661223" i="1"/>
  <c r="N661096" i="1"/>
  <c r="N661095" i="1"/>
  <c r="N660968" i="1"/>
  <c r="N660967" i="1"/>
  <c r="N660840" i="1"/>
  <c r="N660839" i="1"/>
  <c r="N660712" i="1"/>
  <c r="N660711" i="1"/>
  <c r="N660584" i="1"/>
  <c r="N660583" i="1"/>
  <c r="N660456" i="1"/>
  <c r="N660455" i="1"/>
  <c r="N660328" i="1"/>
  <c r="N660327" i="1"/>
  <c r="N660200" i="1"/>
  <c r="N660199" i="1"/>
  <c r="N660072" i="1"/>
  <c r="N660071" i="1"/>
  <c r="N659944" i="1"/>
  <c r="N659943" i="1"/>
  <c r="N659816" i="1"/>
  <c r="N659815" i="1"/>
  <c r="N659688" i="1"/>
  <c r="N659687" i="1"/>
  <c r="N659560" i="1"/>
  <c r="N659559" i="1"/>
  <c r="N659432" i="1"/>
  <c r="N659431" i="1"/>
  <c r="N659304" i="1"/>
  <c r="N659303" i="1"/>
  <c r="N659176" i="1"/>
  <c r="N659175" i="1"/>
  <c r="N659048" i="1"/>
  <c r="N659047" i="1"/>
  <c r="N658920" i="1"/>
  <c r="N658919" i="1"/>
  <c r="N658792" i="1"/>
  <c r="N658791" i="1"/>
  <c r="N658664" i="1"/>
  <c r="N658663" i="1"/>
  <c r="N658536" i="1"/>
  <c r="N658535" i="1"/>
  <c r="N658408" i="1"/>
  <c r="N658407" i="1"/>
  <c r="N658280" i="1"/>
  <c r="N658279" i="1"/>
  <c r="N658152" i="1"/>
  <c r="N658151" i="1"/>
  <c r="N658024" i="1"/>
  <c r="N658023" i="1"/>
  <c r="N657896" i="1"/>
  <c r="N657895" i="1"/>
  <c r="N657768" i="1"/>
  <c r="N657767" i="1"/>
  <c r="N657640" i="1"/>
  <c r="N657639" i="1"/>
  <c r="N657512" i="1"/>
  <c r="N657511" i="1"/>
  <c r="N657384" i="1"/>
  <c r="N657383" i="1"/>
  <c r="N657256" i="1"/>
  <c r="N657255" i="1"/>
  <c r="N657128" i="1"/>
  <c r="N657127" i="1"/>
  <c r="N657000" i="1"/>
  <c r="N656999" i="1"/>
  <c r="N656872" i="1"/>
  <c r="N656871" i="1"/>
  <c r="N656744" i="1"/>
  <c r="N656743" i="1"/>
  <c r="N656616" i="1"/>
  <c r="N656615" i="1"/>
  <c r="N656488" i="1"/>
  <c r="N656487" i="1"/>
  <c r="N656360" i="1"/>
  <c r="N656359" i="1"/>
  <c r="N656232" i="1"/>
  <c r="N656231" i="1"/>
  <c r="N656104" i="1"/>
  <c r="N656103" i="1"/>
  <c r="N655976" i="1"/>
  <c r="N655975" i="1"/>
  <c r="N655848" i="1"/>
  <c r="N655847" i="1"/>
  <c r="N655720" i="1"/>
  <c r="N655719" i="1"/>
  <c r="N655592" i="1"/>
  <c r="N655591" i="1"/>
  <c r="N655464" i="1"/>
  <c r="N655463" i="1"/>
  <c r="N655336" i="1"/>
  <c r="N655335" i="1"/>
  <c r="N655208" i="1"/>
  <c r="N655207" i="1"/>
  <c r="N655080" i="1"/>
  <c r="N655079" i="1"/>
  <c r="N654952" i="1"/>
  <c r="N654951" i="1"/>
  <c r="N654824" i="1"/>
  <c r="N654823" i="1"/>
  <c r="N654696" i="1"/>
  <c r="N654695" i="1"/>
  <c r="N654568" i="1"/>
  <c r="N654567" i="1"/>
  <c r="N654440" i="1"/>
  <c r="N654439" i="1"/>
  <c r="N654312" i="1"/>
  <c r="N654311" i="1"/>
  <c r="N654184" i="1"/>
  <c r="N654183" i="1"/>
  <c r="N654056" i="1"/>
  <c r="N654055" i="1"/>
  <c r="N653928" i="1"/>
  <c r="N653927" i="1"/>
  <c r="N653800" i="1"/>
  <c r="N653799" i="1"/>
  <c r="N653672" i="1"/>
  <c r="N653671" i="1"/>
  <c r="N653544" i="1"/>
  <c r="N653543" i="1"/>
  <c r="N653416" i="1"/>
  <c r="N653415" i="1"/>
  <c r="N653288" i="1"/>
  <c r="N653287" i="1"/>
  <c r="N653160" i="1"/>
  <c r="N653159" i="1"/>
  <c r="N653032" i="1"/>
  <c r="N653031" i="1"/>
  <c r="N652904" i="1"/>
  <c r="N652903" i="1"/>
  <c r="N652776" i="1"/>
  <c r="N652775" i="1"/>
  <c r="N652648" i="1"/>
  <c r="N652647" i="1"/>
  <c r="N652520" i="1"/>
  <c r="N652519" i="1"/>
  <c r="N652392" i="1"/>
  <c r="N652391" i="1"/>
  <c r="N652264" i="1"/>
  <c r="N652263" i="1"/>
  <c r="N652136" i="1"/>
  <c r="N652135" i="1"/>
  <c r="N652008" i="1"/>
  <c r="N652007" i="1"/>
  <c r="N651880" i="1"/>
  <c r="N651879" i="1"/>
  <c r="N651752" i="1"/>
  <c r="N651751" i="1"/>
  <c r="N651624" i="1"/>
  <c r="N651623" i="1"/>
  <c r="N651496" i="1"/>
  <c r="N651495" i="1"/>
  <c r="N651368" i="1"/>
  <c r="N651367" i="1"/>
  <c r="N651240" i="1"/>
  <c r="N651239" i="1"/>
  <c r="N651112" i="1"/>
  <c r="N651111" i="1"/>
  <c r="N650984" i="1"/>
  <c r="N650983" i="1"/>
  <c r="N650856" i="1"/>
  <c r="N650855" i="1"/>
  <c r="N650728" i="1"/>
  <c r="N650727" i="1"/>
  <c r="N650600" i="1"/>
  <c r="N650599" i="1"/>
  <c r="N650472" i="1"/>
  <c r="N650471" i="1"/>
  <c r="N650344" i="1"/>
  <c r="N650343" i="1"/>
  <c r="N650216" i="1"/>
  <c r="N650215" i="1"/>
  <c r="N650088" i="1"/>
  <c r="N650087" i="1"/>
  <c r="N649960" i="1"/>
  <c r="N649959" i="1"/>
  <c r="N649832" i="1"/>
  <c r="N649831" i="1"/>
  <c r="N649704" i="1"/>
  <c r="N649703" i="1"/>
  <c r="N649576" i="1"/>
  <c r="N649575" i="1"/>
  <c r="N649448" i="1"/>
  <c r="N649447" i="1"/>
  <c r="N649320" i="1"/>
  <c r="N649319" i="1"/>
  <c r="N649192" i="1"/>
  <c r="N649191" i="1"/>
  <c r="N649064" i="1"/>
  <c r="N649063" i="1"/>
  <c r="N648936" i="1"/>
  <c r="N648935" i="1"/>
  <c r="N648808" i="1"/>
  <c r="N648807" i="1"/>
  <c r="N648680" i="1"/>
  <c r="N648679" i="1"/>
  <c r="N648552" i="1"/>
  <c r="N648551" i="1"/>
  <c r="N648424" i="1"/>
  <c r="N648423" i="1"/>
  <c r="N648296" i="1"/>
  <c r="N648295" i="1"/>
  <c r="N648168" i="1"/>
  <c r="N648167" i="1"/>
  <c r="N648040" i="1"/>
  <c r="N648039" i="1"/>
  <c r="N647912" i="1"/>
  <c r="N647911" i="1"/>
  <c r="N647784" i="1"/>
  <c r="N647783" i="1"/>
  <c r="N647656" i="1"/>
  <c r="N647655" i="1"/>
  <c r="N647528" i="1"/>
  <c r="N647527" i="1"/>
  <c r="N647400" i="1"/>
  <c r="N647399" i="1"/>
  <c r="N647272" i="1"/>
  <c r="N647271" i="1"/>
  <c r="N647144" i="1"/>
  <c r="N647143" i="1"/>
  <c r="N647016" i="1"/>
  <c r="N647015" i="1"/>
  <c r="N646888" i="1"/>
  <c r="N646887" i="1"/>
  <c r="N646760" i="1"/>
  <c r="N646759" i="1"/>
  <c r="N646632" i="1"/>
  <c r="N646631" i="1"/>
  <c r="N646504" i="1"/>
  <c r="N646503" i="1"/>
  <c r="N646376" i="1"/>
  <c r="N646375" i="1"/>
  <c r="N646248" i="1"/>
  <c r="N646247" i="1"/>
  <c r="N646120" i="1"/>
  <c r="N646119" i="1"/>
  <c r="N645992" i="1"/>
  <c r="N645991" i="1"/>
  <c r="N645864" i="1"/>
  <c r="N645863" i="1"/>
  <c r="N645736" i="1"/>
  <c r="N645735" i="1"/>
  <c r="N645608" i="1"/>
  <c r="N645607" i="1"/>
  <c r="N645480" i="1"/>
  <c r="N645479" i="1"/>
  <c r="N645352" i="1"/>
  <c r="N645351" i="1"/>
  <c r="N645224" i="1"/>
  <c r="N645223" i="1"/>
  <c r="N645096" i="1"/>
  <c r="N645095" i="1"/>
  <c r="N644968" i="1"/>
  <c r="N644967" i="1"/>
  <c r="N644840" i="1"/>
  <c r="N644839" i="1"/>
  <c r="N644712" i="1"/>
  <c r="N644711" i="1"/>
  <c r="N644584" i="1"/>
  <c r="N644583" i="1"/>
  <c r="N644456" i="1"/>
  <c r="N644455" i="1"/>
  <c r="N644328" i="1"/>
  <c r="N644327" i="1"/>
  <c r="N644200" i="1"/>
  <c r="N644199" i="1"/>
  <c r="N644072" i="1"/>
  <c r="N644071" i="1"/>
  <c r="N643944" i="1"/>
  <c r="N643943" i="1"/>
  <c r="N643816" i="1"/>
  <c r="N643815" i="1"/>
  <c r="N643688" i="1"/>
  <c r="N643687" i="1"/>
  <c r="N643560" i="1"/>
  <c r="N643559" i="1"/>
  <c r="N643432" i="1"/>
  <c r="N643431" i="1"/>
  <c r="N643304" i="1"/>
  <c r="N643303" i="1"/>
  <c r="N643176" i="1"/>
  <c r="N643175" i="1"/>
  <c r="N643048" i="1"/>
  <c r="N643047" i="1"/>
  <c r="N642920" i="1"/>
  <c r="N642919" i="1"/>
  <c r="N642792" i="1"/>
  <c r="N642791" i="1"/>
  <c r="N642664" i="1"/>
  <c r="N642663" i="1"/>
  <c r="N642536" i="1"/>
  <c r="N642535" i="1"/>
  <c r="N642408" i="1"/>
  <c r="N642407" i="1"/>
  <c r="N642280" i="1"/>
  <c r="N642279" i="1"/>
  <c r="N642152" i="1"/>
  <c r="N642151" i="1"/>
  <c r="N642024" i="1"/>
  <c r="N642023" i="1"/>
  <c r="N641896" i="1"/>
  <c r="N641895" i="1"/>
  <c r="N641768" i="1"/>
  <c r="N641767" i="1"/>
  <c r="N641640" i="1"/>
  <c r="N641639" i="1"/>
  <c r="N641512" i="1"/>
  <c r="N641511" i="1"/>
  <c r="N641384" i="1"/>
  <c r="N641383" i="1"/>
  <c r="N641256" i="1"/>
  <c r="N641255" i="1"/>
  <c r="N641128" i="1"/>
  <c r="N641127" i="1"/>
  <c r="N641000" i="1"/>
  <c r="N640999" i="1"/>
  <c r="N640872" i="1"/>
  <c r="N640871" i="1"/>
  <c r="N640744" i="1"/>
  <c r="N640743" i="1"/>
  <c r="N640616" i="1"/>
  <c r="N640615" i="1"/>
  <c r="N640488" i="1"/>
  <c r="N640487" i="1"/>
  <c r="N640360" i="1"/>
  <c r="N640359" i="1"/>
  <c r="N640232" i="1"/>
  <c r="N640231" i="1"/>
  <c r="N640104" i="1"/>
  <c r="N640103" i="1"/>
  <c r="N639976" i="1"/>
  <c r="N639975" i="1"/>
  <c r="N639848" i="1"/>
  <c r="N639847" i="1"/>
  <c r="N639720" i="1"/>
  <c r="N639719" i="1"/>
  <c r="N639592" i="1"/>
  <c r="N639591" i="1"/>
  <c r="N639464" i="1"/>
  <c r="N639463" i="1"/>
  <c r="N639336" i="1"/>
  <c r="N639335" i="1"/>
  <c r="N639208" i="1"/>
  <c r="N639207" i="1"/>
  <c r="N639080" i="1"/>
  <c r="N639079" i="1"/>
  <c r="N638952" i="1"/>
  <c r="N638951" i="1"/>
  <c r="N638824" i="1"/>
  <c r="N638823" i="1"/>
  <c r="N638696" i="1"/>
  <c r="N638695" i="1"/>
  <c r="N638568" i="1"/>
  <c r="N638567" i="1"/>
  <c r="N638440" i="1"/>
  <c r="N638439" i="1"/>
  <c r="N638312" i="1"/>
  <c r="N638311" i="1"/>
  <c r="N638184" i="1"/>
  <c r="N638183" i="1"/>
  <c r="N638056" i="1"/>
  <c r="N638055" i="1"/>
  <c r="N637928" i="1"/>
  <c r="N637927" i="1"/>
  <c r="N637800" i="1"/>
  <c r="N637799" i="1"/>
  <c r="N637672" i="1"/>
  <c r="N637671" i="1"/>
  <c r="N637544" i="1"/>
  <c r="N637543" i="1"/>
  <c r="N637416" i="1"/>
  <c r="N637415" i="1"/>
  <c r="N637288" i="1"/>
  <c r="N637287" i="1"/>
  <c r="N637160" i="1"/>
  <c r="N637159" i="1"/>
  <c r="N637032" i="1"/>
  <c r="N637031" i="1"/>
  <c r="N636904" i="1"/>
  <c r="N636903" i="1"/>
  <c r="N636776" i="1"/>
  <c r="N636775" i="1"/>
  <c r="N636648" i="1"/>
  <c r="N636647" i="1"/>
  <c r="N636520" i="1"/>
  <c r="N636519" i="1"/>
  <c r="N636392" i="1"/>
  <c r="N636391" i="1"/>
  <c r="N636264" i="1"/>
  <c r="N636263" i="1"/>
  <c r="N636136" i="1"/>
  <c r="N636135" i="1"/>
  <c r="N636008" i="1"/>
  <c r="N636007" i="1"/>
  <c r="N635880" i="1"/>
  <c r="N635879" i="1"/>
  <c r="N635752" i="1"/>
  <c r="N635751" i="1"/>
  <c r="N635624" i="1"/>
  <c r="N635623" i="1"/>
  <c r="N635496" i="1"/>
  <c r="N635495" i="1"/>
  <c r="N635368" i="1"/>
  <c r="N635367" i="1"/>
  <c r="N635240" i="1"/>
  <c r="N635239" i="1"/>
  <c r="N635112" i="1"/>
  <c r="N635111" i="1"/>
  <c r="N634984" i="1"/>
  <c r="N634983" i="1"/>
  <c r="N634856" i="1"/>
  <c r="N634855" i="1"/>
  <c r="N634728" i="1"/>
  <c r="N634727" i="1"/>
  <c r="N634600" i="1"/>
  <c r="N634599" i="1"/>
  <c r="N634472" i="1"/>
  <c r="N634471" i="1"/>
  <c r="N634344" i="1"/>
  <c r="N634343" i="1"/>
  <c r="N634216" i="1"/>
  <c r="N634215" i="1"/>
  <c r="N634088" i="1"/>
  <c r="N634087" i="1"/>
  <c r="N633960" i="1"/>
  <c r="N633959" i="1"/>
  <c r="N633832" i="1"/>
  <c r="N633831" i="1"/>
  <c r="N633704" i="1"/>
  <c r="N633703" i="1"/>
  <c r="N633576" i="1"/>
  <c r="N633575" i="1"/>
  <c r="N633448" i="1"/>
  <c r="N633447" i="1"/>
  <c r="N633320" i="1"/>
  <c r="N633319" i="1"/>
  <c r="N633192" i="1"/>
  <c r="N633191" i="1"/>
  <c r="N633064" i="1"/>
  <c r="N633063" i="1"/>
  <c r="N632936" i="1"/>
  <c r="N632935" i="1"/>
  <c r="N632808" i="1"/>
  <c r="N632807" i="1"/>
  <c r="N632680" i="1"/>
  <c r="N632679" i="1"/>
  <c r="N632552" i="1"/>
  <c r="N632551" i="1"/>
  <c r="N632424" i="1"/>
  <c r="N632423" i="1"/>
  <c r="N632296" i="1"/>
  <c r="N632295" i="1"/>
  <c r="N632168" i="1"/>
  <c r="N632167" i="1"/>
  <c r="N632040" i="1"/>
  <c r="N632039" i="1"/>
  <c r="N631912" i="1"/>
  <c r="N631911" i="1"/>
  <c r="N631784" i="1"/>
  <c r="N631783" i="1"/>
  <c r="N631656" i="1"/>
  <c r="N631655" i="1"/>
  <c r="N631528" i="1"/>
  <c r="N631527" i="1"/>
  <c r="N631400" i="1"/>
  <c r="N631399" i="1"/>
  <c r="N631272" i="1"/>
  <c r="N631271" i="1"/>
  <c r="N631144" i="1"/>
  <c r="N631143" i="1"/>
  <c r="N631016" i="1"/>
  <c r="N631015" i="1"/>
  <c r="N630888" i="1"/>
  <c r="N630887" i="1"/>
  <c r="N630760" i="1"/>
  <c r="N630759" i="1"/>
  <c r="N630632" i="1"/>
  <c r="N630631" i="1"/>
  <c r="N630504" i="1"/>
  <c r="N630503" i="1"/>
  <c r="N630376" i="1"/>
  <c r="N630375" i="1"/>
  <c r="N630248" i="1"/>
  <c r="N630247" i="1"/>
  <c r="N630120" i="1"/>
  <c r="N630119" i="1"/>
  <c r="N629992" i="1"/>
  <c r="N629991" i="1"/>
  <c r="N629864" i="1"/>
  <c r="N629863" i="1"/>
  <c r="N629736" i="1"/>
  <c r="N629735" i="1"/>
  <c r="N629608" i="1"/>
  <c r="N629607" i="1"/>
  <c r="N629480" i="1"/>
  <c r="N629479" i="1"/>
  <c r="N629352" i="1"/>
  <c r="N629351" i="1"/>
  <c r="N629224" i="1"/>
  <c r="N629223" i="1"/>
  <c r="N629096" i="1"/>
  <c r="N629095" i="1"/>
  <c r="N628968" i="1"/>
  <c r="N628967" i="1"/>
  <c r="N628840" i="1"/>
  <c r="N628839" i="1"/>
  <c r="N628712" i="1"/>
  <c r="N628711" i="1"/>
  <c r="N628584" i="1"/>
  <c r="N628583" i="1"/>
  <c r="N628456" i="1"/>
  <c r="N628455" i="1"/>
  <c r="N628328" i="1"/>
  <c r="N628327" i="1"/>
  <c r="N628200" i="1"/>
  <c r="N628199" i="1"/>
  <c r="N628072" i="1"/>
  <c r="N628071" i="1"/>
  <c r="N627944" i="1"/>
  <c r="N627943" i="1"/>
  <c r="N627816" i="1"/>
  <c r="N627815" i="1"/>
  <c r="N627688" i="1"/>
  <c r="N627687" i="1"/>
  <c r="N627560" i="1"/>
  <c r="N627559" i="1"/>
  <c r="N627432" i="1"/>
  <c r="N627431" i="1"/>
  <c r="N627304" i="1"/>
  <c r="N627303" i="1"/>
  <c r="N627176" i="1"/>
  <c r="N627175" i="1"/>
  <c r="N627048" i="1"/>
  <c r="N627047" i="1"/>
  <c r="N626920" i="1"/>
  <c r="N626919" i="1"/>
  <c r="N626792" i="1"/>
  <c r="N626791" i="1"/>
  <c r="N626664" i="1"/>
  <c r="N626663" i="1"/>
  <c r="N626536" i="1"/>
  <c r="N626535" i="1"/>
  <c r="N626408" i="1"/>
  <c r="N626407" i="1"/>
  <c r="N626280" i="1"/>
  <c r="N626279" i="1"/>
  <c r="N626152" i="1"/>
  <c r="N626151" i="1"/>
  <c r="N626024" i="1"/>
  <c r="N626023" i="1"/>
  <c r="N625896" i="1"/>
  <c r="N625895" i="1"/>
  <c r="N625768" i="1"/>
  <c r="N625767" i="1"/>
  <c r="N625640" i="1"/>
  <c r="N625639" i="1"/>
  <c r="N625512" i="1"/>
  <c r="N625511" i="1"/>
  <c r="N625384" i="1"/>
  <c r="N625383" i="1"/>
  <c r="N625256" i="1"/>
  <c r="N625255" i="1"/>
  <c r="N625128" i="1"/>
  <c r="N625127" i="1"/>
  <c r="N625000" i="1"/>
  <c r="N624999" i="1"/>
  <c r="N624872" i="1"/>
  <c r="N624871" i="1"/>
  <c r="N624744" i="1"/>
  <c r="N624743" i="1"/>
  <c r="N624616" i="1"/>
  <c r="N624615" i="1"/>
  <c r="N624488" i="1"/>
  <c r="N624487" i="1"/>
  <c r="N624360" i="1"/>
  <c r="N624359" i="1"/>
  <c r="N624232" i="1"/>
  <c r="N624231" i="1"/>
  <c r="N624104" i="1"/>
  <c r="N624103" i="1"/>
  <c r="N623976" i="1"/>
  <c r="N623975" i="1"/>
  <c r="N623848" i="1"/>
  <c r="N623847" i="1"/>
  <c r="N623720" i="1"/>
  <c r="N623719" i="1"/>
  <c r="N623592" i="1"/>
  <c r="N623591" i="1"/>
  <c r="N623464" i="1"/>
  <c r="N623463" i="1"/>
  <c r="N623336" i="1"/>
  <c r="N623335" i="1"/>
  <c r="N623208" i="1"/>
  <c r="N623207" i="1"/>
  <c r="N623080" i="1"/>
  <c r="N623079" i="1"/>
  <c r="N622952" i="1"/>
  <c r="N622951" i="1"/>
  <c r="N622824" i="1"/>
  <c r="N622823" i="1"/>
  <c r="N622696" i="1"/>
  <c r="N622695" i="1"/>
  <c r="N622568" i="1"/>
  <c r="N622567" i="1"/>
  <c r="N622440" i="1"/>
  <c r="N622439" i="1"/>
  <c r="N622312" i="1"/>
  <c r="N622311" i="1"/>
  <c r="N622184" i="1"/>
  <c r="N622183" i="1"/>
  <c r="N622056" i="1"/>
  <c r="N622055" i="1"/>
  <c r="N621928" i="1"/>
  <c r="N621927" i="1"/>
  <c r="N621800" i="1"/>
  <c r="N621799" i="1"/>
  <c r="N621672" i="1"/>
  <c r="N621671" i="1"/>
  <c r="N621544" i="1"/>
  <c r="N621543" i="1"/>
  <c r="N621416" i="1"/>
  <c r="N621415" i="1"/>
  <c r="N621288" i="1"/>
  <c r="N621287" i="1"/>
  <c r="N621160" i="1"/>
  <c r="N621159" i="1"/>
  <c r="N621032" i="1"/>
  <c r="N621031" i="1"/>
  <c r="N620904" i="1"/>
  <c r="N620903" i="1"/>
  <c r="N620776" i="1"/>
  <c r="N620775" i="1"/>
  <c r="N620648" i="1"/>
  <c r="N620647" i="1"/>
  <c r="N620520" i="1"/>
  <c r="N620519" i="1"/>
  <c r="N620392" i="1"/>
  <c r="N620391" i="1"/>
  <c r="N620264" i="1"/>
  <c r="N620263" i="1"/>
  <c r="N620136" i="1"/>
  <c r="N620135" i="1"/>
  <c r="N620008" i="1"/>
  <c r="N620007" i="1"/>
  <c r="N619880" i="1"/>
  <c r="N619879" i="1"/>
  <c r="N619752" i="1"/>
  <c r="N619751" i="1"/>
  <c r="N619624" i="1"/>
  <c r="N619623" i="1"/>
  <c r="N619496" i="1"/>
  <c r="N619495" i="1"/>
  <c r="N619368" i="1"/>
  <c r="N619367" i="1"/>
  <c r="N619240" i="1"/>
  <c r="N619239" i="1"/>
  <c r="N619112" i="1"/>
  <c r="N619111" i="1"/>
  <c r="N618984" i="1"/>
  <c r="N618983" i="1"/>
  <c r="N618856" i="1"/>
  <c r="N618855" i="1"/>
  <c r="N618728" i="1"/>
  <c r="N618727" i="1"/>
  <c r="N618600" i="1"/>
  <c r="N618599" i="1"/>
  <c r="N618472" i="1"/>
  <c r="N618471" i="1"/>
  <c r="N618344" i="1"/>
  <c r="N618343" i="1"/>
  <c r="N618216" i="1"/>
  <c r="N618215" i="1"/>
  <c r="N618088" i="1"/>
  <c r="N618087" i="1"/>
  <c r="N617960" i="1"/>
  <c r="N617959" i="1"/>
  <c r="N617832" i="1"/>
  <c r="N617831" i="1"/>
  <c r="N617704" i="1"/>
  <c r="N617703" i="1"/>
  <c r="N617576" i="1"/>
  <c r="N617575" i="1"/>
  <c r="N617448" i="1"/>
  <c r="N617447" i="1"/>
  <c r="N617320" i="1"/>
  <c r="N617319" i="1"/>
  <c r="N617192" i="1"/>
  <c r="N617191" i="1"/>
  <c r="N617064" i="1"/>
  <c r="N617063" i="1"/>
  <c r="N616936" i="1"/>
  <c r="N616935" i="1"/>
  <c r="N616808" i="1"/>
  <c r="N616807" i="1"/>
  <c r="N616680" i="1"/>
  <c r="N616679" i="1"/>
  <c r="N616552" i="1"/>
  <c r="N616551" i="1"/>
  <c r="N616424" i="1"/>
  <c r="N616423" i="1"/>
  <c r="N616296" i="1"/>
  <c r="N616295" i="1"/>
  <c r="N616168" i="1"/>
  <c r="N616167" i="1"/>
  <c r="N616040" i="1"/>
  <c r="N616039" i="1"/>
  <c r="N615912" i="1"/>
  <c r="N615911" i="1"/>
  <c r="N615784" i="1"/>
  <c r="N615783" i="1"/>
  <c r="N615656" i="1"/>
  <c r="N615655" i="1"/>
  <c r="N615528" i="1"/>
  <c r="N615527" i="1"/>
  <c r="N615400" i="1"/>
  <c r="N615399" i="1"/>
  <c r="N615272" i="1"/>
  <c r="N615271" i="1"/>
  <c r="N615144" i="1"/>
  <c r="N615143" i="1"/>
  <c r="N615016" i="1"/>
  <c r="N615015" i="1"/>
  <c r="N614888" i="1"/>
  <c r="N614887" i="1"/>
  <c r="N614760" i="1"/>
  <c r="N614759" i="1"/>
  <c r="N614632" i="1"/>
  <c r="N614631" i="1"/>
  <c r="N614504" i="1"/>
  <c r="N614503" i="1"/>
  <c r="N614376" i="1"/>
  <c r="N614375" i="1"/>
  <c r="N614248" i="1"/>
  <c r="N614247" i="1"/>
  <c r="N614120" i="1"/>
  <c r="N614119" i="1"/>
  <c r="N613992" i="1"/>
  <c r="N613991" i="1"/>
  <c r="N613864" i="1"/>
  <c r="N613863" i="1"/>
  <c r="N613736" i="1"/>
  <c r="N613735" i="1"/>
  <c r="N613608" i="1"/>
  <c r="N613607" i="1"/>
  <c r="N613480" i="1"/>
  <c r="N613479" i="1"/>
  <c r="N613352" i="1"/>
  <c r="N613351" i="1"/>
  <c r="N613224" i="1"/>
  <c r="N613223" i="1"/>
  <c r="N613096" i="1"/>
  <c r="N613095" i="1"/>
  <c r="N612968" i="1"/>
  <c r="N612967" i="1"/>
  <c r="N612840" i="1"/>
  <c r="N612839" i="1"/>
  <c r="N612712" i="1"/>
  <c r="N612711" i="1"/>
  <c r="N612584" i="1"/>
  <c r="N612583" i="1"/>
  <c r="N612456" i="1"/>
  <c r="N612455" i="1"/>
  <c r="N612328" i="1"/>
  <c r="N612327" i="1"/>
  <c r="N612200" i="1"/>
  <c r="N612199" i="1"/>
  <c r="N612072" i="1"/>
  <c r="N612071" i="1"/>
  <c r="N611944" i="1"/>
  <c r="N611943" i="1"/>
  <c r="N611816" i="1"/>
  <c r="N611815" i="1"/>
  <c r="N611688" i="1"/>
  <c r="N611687" i="1"/>
  <c r="N611560" i="1"/>
  <c r="N611559" i="1"/>
  <c r="N611432" i="1"/>
  <c r="N611431" i="1"/>
  <c r="N611304" i="1"/>
  <c r="N611303" i="1"/>
  <c r="N611176" i="1"/>
  <c r="N611175" i="1"/>
  <c r="N611048" i="1"/>
  <c r="N611047" i="1"/>
  <c r="N610920" i="1"/>
  <c r="N610919" i="1"/>
  <c r="N610792" i="1"/>
  <c r="N610791" i="1"/>
  <c r="N610664" i="1"/>
  <c r="N610663" i="1"/>
  <c r="N610536" i="1"/>
  <c r="N610535" i="1"/>
  <c r="N610408" i="1"/>
  <c r="N610407" i="1"/>
  <c r="N610280" i="1"/>
  <c r="N610279" i="1"/>
  <c r="N610152" i="1"/>
  <c r="N610151" i="1"/>
  <c r="N610024" i="1"/>
  <c r="N610023" i="1"/>
  <c r="N609896" i="1"/>
  <c r="N609895" i="1"/>
  <c r="N609768" i="1"/>
  <c r="N609767" i="1"/>
  <c r="N609640" i="1"/>
  <c r="N609639" i="1"/>
  <c r="N609512" i="1"/>
  <c r="N609511" i="1"/>
  <c r="N609384" i="1"/>
  <c r="N609383" i="1"/>
  <c r="N609256" i="1"/>
  <c r="N609255" i="1"/>
  <c r="N609128" i="1"/>
  <c r="N609127" i="1"/>
  <c r="N609000" i="1"/>
  <c r="N608999" i="1"/>
  <c r="N608872" i="1"/>
  <c r="N608871" i="1"/>
  <c r="N608744" i="1"/>
  <c r="N608743" i="1"/>
  <c r="N608616" i="1"/>
  <c r="N608615" i="1"/>
  <c r="N608488" i="1"/>
  <c r="N608487" i="1"/>
  <c r="N608360" i="1"/>
  <c r="N608359" i="1"/>
  <c r="N608232" i="1"/>
  <c r="N608231" i="1"/>
  <c r="N608104" i="1"/>
  <c r="N608103" i="1"/>
  <c r="N607976" i="1"/>
  <c r="N607975" i="1"/>
  <c r="N607848" i="1"/>
  <c r="N607847" i="1"/>
  <c r="N607720" i="1"/>
  <c r="N607719" i="1"/>
  <c r="N607592" i="1"/>
  <c r="N607591" i="1"/>
  <c r="N607464" i="1"/>
  <c r="N607463" i="1"/>
  <c r="N607336" i="1"/>
  <c r="N607335" i="1"/>
  <c r="N607208" i="1"/>
  <c r="N607207" i="1"/>
  <c r="N607080" i="1"/>
  <c r="N607079" i="1"/>
  <c r="N606952" i="1"/>
  <c r="N606951" i="1"/>
  <c r="N606824" i="1"/>
  <c r="N606823" i="1"/>
  <c r="N606696" i="1"/>
  <c r="N606695" i="1"/>
  <c r="N606568" i="1"/>
  <c r="N606567" i="1"/>
  <c r="N606440" i="1"/>
  <c r="N606439" i="1"/>
  <c r="N606312" i="1"/>
  <c r="N606311" i="1"/>
  <c r="N606184" i="1"/>
  <c r="N606183" i="1"/>
  <c r="N606056" i="1"/>
  <c r="N606055" i="1"/>
  <c r="N605928" i="1"/>
  <c r="N605927" i="1"/>
  <c r="N605800" i="1"/>
  <c r="N605799" i="1"/>
  <c r="N605672" i="1"/>
  <c r="N605671" i="1"/>
  <c r="N605544" i="1"/>
  <c r="N605543" i="1"/>
  <c r="N605416" i="1"/>
  <c r="N605415" i="1"/>
  <c r="N605288" i="1"/>
  <c r="N605287" i="1"/>
  <c r="N605160" i="1"/>
  <c r="N605159" i="1"/>
  <c r="N605032" i="1"/>
  <c r="N605031" i="1"/>
  <c r="N604904" i="1"/>
  <c r="N604903" i="1"/>
  <c r="N604776" i="1"/>
  <c r="N604775" i="1"/>
  <c r="N604648" i="1"/>
  <c r="N604647" i="1"/>
  <c r="N604520" i="1"/>
  <c r="N604519" i="1"/>
  <c r="N604392" i="1"/>
  <c r="N604391" i="1"/>
  <c r="N604264" i="1"/>
  <c r="N604263" i="1"/>
  <c r="N604136" i="1"/>
  <c r="N604135" i="1"/>
  <c r="N604008" i="1"/>
  <c r="N604007" i="1"/>
  <c r="N603880" i="1"/>
  <c r="N603879" i="1"/>
  <c r="N603752" i="1"/>
  <c r="N603751" i="1"/>
  <c r="N603624" i="1"/>
  <c r="N603623" i="1"/>
  <c r="N603496" i="1"/>
  <c r="N603495" i="1"/>
  <c r="N603368" i="1"/>
  <c r="N603367" i="1"/>
  <c r="N603240" i="1"/>
  <c r="N603239" i="1"/>
  <c r="N603112" i="1"/>
  <c r="N603111" i="1"/>
  <c r="N602984" i="1"/>
  <c r="N602983" i="1"/>
  <c r="N602856" i="1"/>
  <c r="N602855" i="1"/>
  <c r="N602728" i="1"/>
  <c r="N602727" i="1"/>
  <c r="N602600" i="1"/>
  <c r="N602599" i="1"/>
  <c r="N602472" i="1"/>
  <c r="N602471" i="1"/>
  <c r="N602344" i="1"/>
  <c r="N602343" i="1"/>
  <c r="N602216" i="1"/>
  <c r="N602215" i="1"/>
  <c r="N602088" i="1"/>
  <c r="N602087" i="1"/>
  <c r="N601960" i="1"/>
  <c r="N601959" i="1"/>
  <c r="N601832" i="1"/>
  <c r="N601831" i="1"/>
  <c r="N601704" i="1"/>
  <c r="N601703" i="1"/>
  <c r="N601576" i="1"/>
  <c r="N601575" i="1"/>
  <c r="N601448" i="1"/>
  <c r="N601447" i="1"/>
  <c r="N601320" i="1"/>
  <c r="N601319" i="1"/>
  <c r="N601192" i="1"/>
  <c r="N601191" i="1"/>
  <c r="N601064" i="1"/>
  <c r="N601063" i="1"/>
  <c r="N600936" i="1"/>
  <c r="N600935" i="1"/>
  <c r="N600808" i="1"/>
  <c r="N600807" i="1"/>
  <c r="N600680" i="1"/>
  <c r="N600679" i="1"/>
  <c r="N600552" i="1"/>
  <c r="N600551" i="1"/>
  <c r="N600424" i="1"/>
  <c r="N600423" i="1"/>
  <c r="N600296" i="1"/>
  <c r="N600295" i="1"/>
  <c r="N600168" i="1"/>
  <c r="N600167" i="1"/>
  <c r="N600040" i="1"/>
  <c r="N600039" i="1"/>
  <c r="N599912" i="1"/>
  <c r="N599911" i="1"/>
  <c r="N599784" i="1"/>
  <c r="N599783" i="1"/>
  <c r="N599656" i="1"/>
  <c r="N599655" i="1"/>
  <c r="N599528" i="1"/>
  <c r="N599527" i="1"/>
  <c r="N599400" i="1"/>
  <c r="N599399" i="1"/>
  <c r="N599272" i="1"/>
  <c r="N599271" i="1"/>
  <c r="N599144" i="1"/>
  <c r="N599143" i="1"/>
  <c r="N599016" i="1"/>
  <c r="N599015" i="1"/>
  <c r="N598888" i="1"/>
  <c r="N598887" i="1"/>
  <c r="N598760" i="1"/>
  <c r="N598759" i="1"/>
  <c r="N598632" i="1"/>
  <c r="N598631" i="1"/>
  <c r="N598504" i="1"/>
  <c r="N598503" i="1"/>
  <c r="N598376" i="1"/>
  <c r="N598375" i="1"/>
  <c r="N598248" i="1"/>
  <c r="N598247" i="1"/>
  <c r="N598120" i="1"/>
  <c r="N598119" i="1"/>
  <c r="N597992" i="1"/>
  <c r="N597991" i="1"/>
  <c r="N597864" i="1"/>
  <c r="N597863" i="1"/>
  <c r="N597736" i="1"/>
  <c r="N597735" i="1"/>
  <c r="N597608" i="1"/>
  <c r="N597607" i="1"/>
  <c r="N597480" i="1"/>
  <c r="N597479" i="1"/>
  <c r="N597352" i="1"/>
  <c r="N597351" i="1"/>
  <c r="N597224" i="1"/>
  <c r="N597223" i="1"/>
  <c r="N597096" i="1"/>
  <c r="N597095" i="1"/>
  <c r="N596968" i="1"/>
  <c r="N596967" i="1"/>
  <c r="N596840" i="1"/>
  <c r="N596839" i="1"/>
  <c r="N596712" i="1"/>
  <c r="N596711" i="1"/>
  <c r="N596584" i="1"/>
  <c r="N596583" i="1"/>
  <c r="N596456" i="1"/>
  <c r="N596455" i="1"/>
  <c r="N596328" i="1"/>
  <c r="N596327" i="1"/>
  <c r="N596200" i="1"/>
  <c r="N596199" i="1"/>
  <c r="N596072" i="1"/>
  <c r="N596071" i="1"/>
  <c r="N595944" i="1"/>
  <c r="N595943" i="1"/>
  <c r="N595816" i="1"/>
  <c r="N595815" i="1"/>
  <c r="N595688" i="1"/>
  <c r="N595687" i="1"/>
  <c r="N595560" i="1"/>
  <c r="N595559" i="1"/>
  <c r="N595432" i="1"/>
  <c r="N595431" i="1"/>
  <c r="N595304" i="1"/>
  <c r="N595303" i="1"/>
  <c r="N595176" i="1"/>
  <c r="N595175" i="1"/>
  <c r="N595048" i="1"/>
  <c r="N595047" i="1"/>
  <c r="N594920" i="1"/>
  <c r="N594919" i="1"/>
  <c r="N594792" i="1"/>
  <c r="N594791" i="1"/>
  <c r="N594664" i="1"/>
  <c r="N594663" i="1"/>
  <c r="N594536" i="1"/>
  <c r="N594535" i="1"/>
  <c r="N594408" i="1"/>
  <c r="N594407" i="1"/>
  <c r="N594280" i="1"/>
  <c r="N594279" i="1"/>
  <c r="N594152" i="1"/>
  <c r="N594151" i="1"/>
  <c r="N594024" i="1"/>
  <c r="N594023" i="1"/>
  <c r="N593896" i="1"/>
  <c r="N593895" i="1"/>
  <c r="N593768" i="1"/>
  <c r="N593767" i="1"/>
  <c r="N593640" i="1"/>
  <c r="N593639" i="1"/>
  <c r="N593512" i="1"/>
  <c r="N593511" i="1"/>
  <c r="N593384" i="1"/>
  <c r="N593383" i="1"/>
  <c r="N593256" i="1"/>
  <c r="N593255" i="1"/>
  <c r="N593128" i="1"/>
  <c r="N593127" i="1"/>
  <c r="N593000" i="1"/>
  <c r="N592999" i="1"/>
  <c r="N592872" i="1"/>
  <c r="N592871" i="1"/>
  <c r="N592744" i="1"/>
  <c r="N592743" i="1"/>
  <c r="N592616" i="1"/>
  <c r="N592615" i="1"/>
  <c r="N592488" i="1"/>
  <c r="N592487" i="1"/>
  <c r="N592360" i="1"/>
  <c r="N592359" i="1"/>
  <c r="N592232" i="1"/>
  <c r="N592231" i="1"/>
  <c r="N592104" i="1"/>
  <c r="N592103" i="1"/>
  <c r="N591976" i="1"/>
  <c r="N591975" i="1"/>
  <c r="N591848" i="1"/>
  <c r="N591847" i="1"/>
  <c r="N591720" i="1"/>
  <c r="N591719" i="1"/>
  <c r="N591592" i="1"/>
  <c r="N591591" i="1"/>
  <c r="N591464" i="1"/>
  <c r="N591463" i="1"/>
  <c r="N591336" i="1"/>
  <c r="N591335" i="1"/>
  <c r="N591208" i="1"/>
  <c r="N591207" i="1"/>
  <c r="N591080" i="1"/>
  <c r="N591079" i="1"/>
  <c r="N590952" i="1"/>
  <c r="N590951" i="1"/>
  <c r="N590824" i="1"/>
  <c r="N590823" i="1"/>
  <c r="N590696" i="1"/>
  <c r="N590695" i="1"/>
  <c r="N590568" i="1"/>
  <c r="N590567" i="1"/>
  <c r="N590440" i="1"/>
  <c r="N590439" i="1"/>
  <c r="N590312" i="1"/>
  <c r="N590311" i="1"/>
  <c r="N590184" i="1"/>
  <c r="N590183" i="1"/>
  <c r="N590056" i="1"/>
  <c r="N590055" i="1"/>
  <c r="N589928" i="1"/>
  <c r="N589927" i="1"/>
  <c r="N589800" i="1"/>
  <c r="N589799" i="1"/>
  <c r="N589672" i="1"/>
  <c r="N589671" i="1"/>
  <c r="N589544" i="1"/>
  <c r="N589543" i="1"/>
  <c r="N589416" i="1"/>
  <c r="N589415" i="1"/>
  <c r="N589288" i="1"/>
  <c r="N589287" i="1"/>
  <c r="N589160" i="1"/>
  <c r="N589159" i="1"/>
  <c r="N589032" i="1"/>
  <c r="N589031" i="1"/>
  <c r="N588904" i="1"/>
  <c r="N588903" i="1"/>
  <c r="N588776" i="1"/>
  <c r="N588775" i="1"/>
  <c r="N588648" i="1"/>
  <c r="N588647" i="1"/>
  <c r="N588520" i="1"/>
  <c r="N588519" i="1"/>
  <c r="N588392" i="1"/>
  <c r="N588391" i="1"/>
  <c r="N588264" i="1"/>
  <c r="N588263" i="1"/>
  <c r="N588136" i="1"/>
  <c r="N588135" i="1"/>
  <c r="N588008" i="1"/>
  <c r="N588007" i="1"/>
  <c r="N587880" i="1"/>
  <c r="N587879" i="1"/>
  <c r="N587752" i="1"/>
  <c r="N587751" i="1"/>
  <c r="N587624" i="1"/>
  <c r="N587623" i="1"/>
  <c r="N587496" i="1"/>
  <c r="N587495" i="1"/>
  <c r="N587368" i="1"/>
  <c r="N587367" i="1"/>
  <c r="N587240" i="1"/>
  <c r="N587239" i="1"/>
  <c r="N587112" i="1"/>
  <c r="N587111" i="1"/>
  <c r="N586984" i="1"/>
  <c r="N586983" i="1"/>
  <c r="N586856" i="1"/>
  <c r="N586855" i="1"/>
  <c r="N586728" i="1"/>
  <c r="N586727" i="1"/>
  <c r="N586600" i="1"/>
  <c r="N586599" i="1"/>
  <c r="N586472" i="1"/>
  <c r="N586471" i="1"/>
  <c r="N586344" i="1"/>
  <c r="N586343" i="1"/>
  <c r="N586216" i="1"/>
  <c r="N586215" i="1"/>
  <c r="N586088" i="1"/>
  <c r="N586087" i="1"/>
  <c r="N585960" i="1"/>
  <c r="N585959" i="1"/>
  <c r="N585832" i="1"/>
  <c r="N585831" i="1"/>
  <c r="N585704" i="1"/>
  <c r="N585703" i="1"/>
  <c r="N585576" i="1"/>
  <c r="N585575" i="1"/>
  <c r="N585448" i="1"/>
  <c r="N585447" i="1"/>
  <c r="N585320" i="1"/>
  <c r="N585319" i="1"/>
  <c r="N585192" i="1"/>
  <c r="N585191" i="1"/>
  <c r="N585064" i="1"/>
  <c r="N585063" i="1"/>
  <c r="N584936" i="1"/>
  <c r="N584935" i="1"/>
  <c r="N584808" i="1"/>
  <c r="N584807" i="1"/>
  <c r="N584680" i="1"/>
  <c r="N584679" i="1"/>
  <c r="N584552" i="1"/>
  <c r="N584551" i="1"/>
  <c r="N584424" i="1"/>
  <c r="N584423" i="1"/>
  <c r="N584296" i="1"/>
  <c r="N584295" i="1"/>
  <c r="N584168" i="1"/>
  <c r="N584167" i="1"/>
  <c r="N584040" i="1"/>
  <c r="N584039" i="1"/>
  <c r="N583912" i="1"/>
  <c r="N583911" i="1"/>
  <c r="N583784" i="1"/>
  <c r="N583783" i="1"/>
  <c r="N583656" i="1"/>
  <c r="N583655" i="1"/>
  <c r="N583528" i="1"/>
  <c r="N583527" i="1"/>
  <c r="N583400" i="1"/>
  <c r="N583399" i="1"/>
  <c r="N583272" i="1"/>
  <c r="N583271" i="1"/>
  <c r="N583144" i="1"/>
  <c r="N583143" i="1"/>
  <c r="N583016" i="1"/>
  <c r="N583015" i="1"/>
  <c r="N582888" i="1"/>
  <c r="N582887" i="1"/>
  <c r="N582760" i="1"/>
  <c r="N582759" i="1"/>
  <c r="N582632" i="1"/>
  <c r="N582631" i="1"/>
  <c r="N582504" i="1"/>
  <c r="N582503" i="1"/>
  <c r="N582376" i="1"/>
  <c r="N582375" i="1"/>
  <c r="N582248" i="1"/>
  <c r="N582247" i="1"/>
  <c r="N582120" i="1"/>
  <c r="N582119" i="1"/>
  <c r="N581992" i="1"/>
  <c r="N581991" i="1"/>
  <c r="N581864" i="1"/>
  <c r="N581863" i="1"/>
  <c r="N581736" i="1"/>
  <c r="N581735" i="1"/>
  <c r="N581608" i="1"/>
  <c r="N581607" i="1"/>
  <c r="N581480" i="1"/>
  <c r="N581479" i="1"/>
  <c r="N581352" i="1"/>
  <c r="N581351" i="1"/>
  <c r="N581224" i="1"/>
  <c r="N581223" i="1"/>
  <c r="N581096" i="1"/>
  <c r="N581095" i="1"/>
  <c r="N580968" i="1"/>
  <c r="N580967" i="1"/>
  <c r="N580840" i="1"/>
  <c r="N580839" i="1"/>
  <c r="N580712" i="1"/>
  <c r="N580711" i="1"/>
  <c r="N580584" i="1"/>
  <c r="N580583" i="1"/>
  <c r="N580456" i="1"/>
  <c r="N580455" i="1"/>
  <c r="N580328" i="1"/>
  <c r="N580327" i="1"/>
  <c r="N580200" i="1"/>
  <c r="N580199" i="1"/>
  <c r="N580072" i="1"/>
  <c r="N580071" i="1"/>
  <c r="N579944" i="1"/>
  <c r="N579943" i="1"/>
  <c r="N579816" i="1"/>
  <c r="N579815" i="1"/>
  <c r="N579688" i="1"/>
  <c r="N579687" i="1"/>
  <c r="N579560" i="1"/>
  <c r="N579559" i="1"/>
  <c r="N579432" i="1"/>
  <c r="N579431" i="1"/>
  <c r="N579304" i="1"/>
  <c r="N579303" i="1"/>
  <c r="N579176" i="1"/>
  <c r="N579175" i="1"/>
  <c r="N579048" i="1"/>
  <c r="N579047" i="1"/>
  <c r="N578920" i="1"/>
  <c r="N578919" i="1"/>
  <c r="N578792" i="1"/>
  <c r="N578791" i="1"/>
  <c r="N578664" i="1"/>
  <c r="N578663" i="1"/>
  <c r="N578536" i="1"/>
  <c r="N578535" i="1"/>
  <c r="N578408" i="1"/>
  <c r="N578407" i="1"/>
  <c r="N578280" i="1"/>
  <c r="N578279" i="1"/>
  <c r="N578152" i="1"/>
  <c r="N578151" i="1"/>
  <c r="N578024" i="1"/>
  <c r="N578023" i="1"/>
  <c r="N577896" i="1"/>
  <c r="N577895" i="1"/>
  <c r="N577768" i="1"/>
  <c r="N577767" i="1"/>
  <c r="N577640" i="1"/>
  <c r="N577639" i="1"/>
  <c r="N577512" i="1"/>
  <c r="N577511" i="1"/>
  <c r="N577384" i="1"/>
  <c r="N577383" i="1"/>
  <c r="N577256" i="1"/>
  <c r="N577255" i="1"/>
  <c r="N577128" i="1"/>
  <c r="N577127" i="1"/>
  <c r="N577000" i="1"/>
  <c r="N576999" i="1"/>
  <c r="N576872" i="1"/>
  <c r="N576871" i="1"/>
  <c r="N576744" i="1"/>
  <c r="N576743" i="1"/>
  <c r="N576616" i="1"/>
  <c r="N576615" i="1"/>
  <c r="N576488" i="1"/>
  <c r="N576487" i="1"/>
  <c r="N576360" i="1"/>
  <c r="N576359" i="1"/>
  <c r="N576232" i="1"/>
  <c r="N576231" i="1"/>
  <c r="N576104" i="1"/>
  <c r="N576103" i="1"/>
  <c r="N575976" i="1"/>
  <c r="N575975" i="1"/>
  <c r="N575848" i="1"/>
  <c r="N575847" i="1"/>
  <c r="N575720" i="1"/>
  <c r="N575719" i="1"/>
  <c r="N575592" i="1"/>
  <c r="N575591" i="1"/>
  <c r="N575464" i="1"/>
  <c r="N575463" i="1"/>
  <c r="N575336" i="1"/>
  <c r="N575335" i="1"/>
  <c r="N575208" i="1"/>
  <c r="N575207" i="1"/>
  <c r="N575080" i="1"/>
  <c r="N575079" i="1"/>
  <c r="N574952" i="1"/>
  <c r="N574951" i="1"/>
  <c r="N574824" i="1"/>
  <c r="N574823" i="1"/>
  <c r="N574696" i="1"/>
  <c r="N574695" i="1"/>
  <c r="N574568" i="1"/>
  <c r="N574567" i="1"/>
  <c r="N574440" i="1"/>
  <c r="N574439" i="1"/>
  <c r="N574312" i="1"/>
  <c r="N574311" i="1"/>
  <c r="N574184" i="1"/>
  <c r="N574183" i="1"/>
  <c r="N574056" i="1"/>
  <c r="N574055" i="1"/>
  <c r="N573928" i="1"/>
  <c r="N573927" i="1"/>
  <c r="N573800" i="1"/>
  <c r="N573799" i="1"/>
  <c r="N573672" i="1"/>
  <c r="N573671" i="1"/>
  <c r="N573544" i="1"/>
  <c r="N573543" i="1"/>
  <c r="N573416" i="1"/>
  <c r="N573415" i="1"/>
  <c r="N573288" i="1"/>
  <c r="N573287" i="1"/>
  <c r="N573160" i="1"/>
  <c r="N573159" i="1"/>
  <c r="N573032" i="1"/>
  <c r="N573031" i="1"/>
  <c r="N572904" i="1"/>
  <c r="N572903" i="1"/>
  <c r="N572776" i="1"/>
  <c r="N572775" i="1"/>
  <c r="N572648" i="1"/>
  <c r="N572647" i="1"/>
  <c r="N572520" i="1"/>
  <c r="N572519" i="1"/>
  <c r="N572392" i="1"/>
  <c r="N572391" i="1"/>
  <c r="N572264" i="1"/>
  <c r="N572263" i="1"/>
  <c r="N572136" i="1"/>
  <c r="N572135" i="1"/>
  <c r="N572008" i="1"/>
  <c r="N572007" i="1"/>
  <c r="N571880" i="1"/>
  <c r="N571879" i="1"/>
  <c r="N571752" i="1"/>
  <c r="N571751" i="1"/>
  <c r="N571624" i="1"/>
  <c r="N571623" i="1"/>
  <c r="N571496" i="1"/>
  <c r="N571495" i="1"/>
  <c r="N571368" i="1"/>
  <c r="N571367" i="1"/>
  <c r="N571240" i="1"/>
  <c r="N571239" i="1"/>
  <c r="N571112" i="1"/>
  <c r="N571111" i="1"/>
  <c r="N570984" i="1"/>
  <c r="N570983" i="1"/>
  <c r="N570856" i="1"/>
  <c r="N570855" i="1"/>
  <c r="N570728" i="1"/>
  <c r="N570727" i="1"/>
  <c r="N570600" i="1"/>
  <c r="N570599" i="1"/>
  <c r="N570472" i="1"/>
  <c r="N570471" i="1"/>
  <c r="N570344" i="1"/>
  <c r="N570343" i="1"/>
  <c r="N570216" i="1"/>
  <c r="N570215" i="1"/>
  <c r="N570088" i="1"/>
  <c r="N570087" i="1"/>
  <c r="N569960" i="1"/>
  <c r="N569959" i="1"/>
  <c r="N569832" i="1"/>
  <c r="N569831" i="1"/>
  <c r="N569704" i="1"/>
  <c r="N569703" i="1"/>
  <c r="N569576" i="1"/>
  <c r="N569575" i="1"/>
  <c r="N569448" i="1"/>
  <c r="N569447" i="1"/>
  <c r="N569320" i="1"/>
  <c r="N569319" i="1"/>
  <c r="N569192" i="1"/>
  <c r="N569191" i="1"/>
  <c r="N569064" i="1"/>
  <c r="N569063" i="1"/>
  <c r="N568936" i="1"/>
  <c r="N568935" i="1"/>
  <c r="N568808" i="1"/>
  <c r="N568807" i="1"/>
  <c r="N568680" i="1"/>
  <c r="N568679" i="1"/>
  <c r="N568552" i="1"/>
  <c r="N568551" i="1"/>
  <c r="N568424" i="1"/>
  <c r="N568423" i="1"/>
  <c r="N568296" i="1"/>
  <c r="N568295" i="1"/>
  <c r="N568168" i="1"/>
  <c r="N568167" i="1"/>
  <c r="N568040" i="1"/>
  <c r="N568039" i="1"/>
  <c r="N567912" i="1"/>
  <c r="N567911" i="1"/>
  <c r="N567784" i="1"/>
  <c r="N567783" i="1"/>
  <c r="N567656" i="1"/>
  <c r="N567655" i="1"/>
  <c r="N567528" i="1"/>
  <c r="N567527" i="1"/>
  <c r="N567400" i="1"/>
  <c r="N567399" i="1"/>
  <c r="N567272" i="1"/>
  <c r="N567271" i="1"/>
  <c r="N567144" i="1"/>
  <c r="N567143" i="1"/>
  <c r="N567016" i="1"/>
  <c r="N567015" i="1"/>
  <c r="N566888" i="1"/>
  <c r="N566887" i="1"/>
  <c r="N566760" i="1"/>
  <c r="N566759" i="1"/>
  <c r="N566632" i="1"/>
  <c r="N566631" i="1"/>
  <c r="N566504" i="1"/>
  <c r="N566503" i="1"/>
  <c r="N566376" i="1"/>
  <c r="N566375" i="1"/>
  <c r="N566248" i="1"/>
  <c r="N566247" i="1"/>
  <c r="N566120" i="1"/>
  <c r="N566119" i="1"/>
  <c r="N565992" i="1"/>
  <c r="N565991" i="1"/>
  <c r="N565864" i="1"/>
  <c r="N565863" i="1"/>
  <c r="N565736" i="1"/>
  <c r="N565735" i="1"/>
  <c r="N565608" i="1"/>
  <c r="N565607" i="1"/>
  <c r="N565480" i="1"/>
  <c r="N565479" i="1"/>
  <c r="N565352" i="1"/>
  <c r="N565351" i="1"/>
  <c r="N565224" i="1"/>
  <c r="N565223" i="1"/>
  <c r="N565096" i="1"/>
  <c r="N565095" i="1"/>
  <c r="N564968" i="1"/>
  <c r="N564967" i="1"/>
  <c r="N564840" i="1"/>
  <c r="N564839" i="1"/>
  <c r="N564712" i="1"/>
  <c r="N564711" i="1"/>
  <c r="N564584" i="1"/>
  <c r="N564583" i="1"/>
  <c r="N564456" i="1"/>
  <c r="N564455" i="1"/>
  <c r="N564328" i="1"/>
  <c r="N564327" i="1"/>
  <c r="N564200" i="1"/>
  <c r="N564199" i="1"/>
  <c r="N564072" i="1"/>
  <c r="N564071" i="1"/>
  <c r="N563944" i="1"/>
  <c r="N563943" i="1"/>
  <c r="N563816" i="1"/>
  <c r="N563815" i="1"/>
  <c r="N563688" i="1"/>
  <c r="N563687" i="1"/>
  <c r="N563560" i="1"/>
  <c r="N563559" i="1"/>
  <c r="N563432" i="1"/>
  <c r="N563431" i="1"/>
  <c r="N563304" i="1"/>
  <c r="N563303" i="1"/>
  <c r="N563176" i="1"/>
  <c r="N563175" i="1"/>
  <c r="N563048" i="1"/>
  <c r="N563047" i="1"/>
  <c r="N562920" i="1"/>
  <c r="N562919" i="1"/>
  <c r="N562792" i="1"/>
  <c r="N562791" i="1"/>
  <c r="N562664" i="1"/>
  <c r="N562663" i="1"/>
  <c r="N562536" i="1"/>
  <c r="N562535" i="1"/>
  <c r="N562408" i="1"/>
  <c r="N562407" i="1"/>
  <c r="N562280" i="1"/>
  <c r="N562279" i="1"/>
  <c r="N562152" i="1"/>
  <c r="N562151" i="1"/>
  <c r="N562024" i="1"/>
  <c r="N562023" i="1"/>
  <c r="N561896" i="1"/>
  <c r="N561895" i="1"/>
  <c r="N561768" i="1"/>
  <c r="N561767" i="1"/>
  <c r="N561640" i="1"/>
  <c r="N561639" i="1"/>
  <c r="N561512" i="1"/>
  <c r="N561511" i="1"/>
  <c r="N561384" i="1"/>
  <c r="N561383" i="1"/>
  <c r="N561256" i="1"/>
  <c r="N561255" i="1"/>
  <c r="N561128" i="1"/>
  <c r="N561127" i="1"/>
  <c r="N561000" i="1"/>
  <c r="N560999" i="1"/>
  <c r="N560872" i="1"/>
  <c r="N560871" i="1"/>
  <c r="N560744" i="1"/>
  <c r="N560743" i="1"/>
  <c r="N560616" i="1"/>
  <c r="N560615" i="1"/>
  <c r="N560488" i="1"/>
  <c r="N560487" i="1"/>
  <c r="N560360" i="1"/>
  <c r="N560359" i="1"/>
  <c r="N560232" i="1"/>
  <c r="N560231" i="1"/>
  <c r="N560104" i="1"/>
  <c r="N560103" i="1"/>
  <c r="N559976" i="1"/>
  <c r="N559975" i="1"/>
  <c r="N559848" i="1"/>
  <c r="N559847" i="1"/>
  <c r="N559720" i="1"/>
  <c r="N559719" i="1"/>
  <c r="N559592" i="1"/>
  <c r="N559591" i="1"/>
  <c r="N559464" i="1"/>
  <c r="N559463" i="1"/>
  <c r="N559336" i="1"/>
  <c r="N559335" i="1"/>
  <c r="N559208" i="1"/>
  <c r="N559207" i="1"/>
  <c r="N559080" i="1"/>
  <c r="N559079" i="1"/>
  <c r="N558952" i="1"/>
  <c r="N558951" i="1"/>
  <c r="N558824" i="1"/>
  <c r="N558823" i="1"/>
  <c r="N558696" i="1"/>
  <c r="N558695" i="1"/>
  <c r="N558568" i="1"/>
  <c r="N558567" i="1"/>
  <c r="N558440" i="1"/>
  <c r="N558439" i="1"/>
  <c r="N558312" i="1"/>
  <c r="N558311" i="1"/>
  <c r="N558184" i="1"/>
  <c r="N558183" i="1"/>
  <c r="N558056" i="1"/>
  <c r="N558055" i="1"/>
  <c r="N557928" i="1"/>
  <c r="N557927" i="1"/>
  <c r="N557800" i="1"/>
  <c r="N557799" i="1"/>
  <c r="N557672" i="1"/>
  <c r="N557671" i="1"/>
  <c r="N557544" i="1"/>
  <c r="N557543" i="1"/>
  <c r="N557416" i="1"/>
  <c r="N557415" i="1"/>
  <c r="N557288" i="1"/>
  <c r="N557287" i="1"/>
  <c r="N557160" i="1"/>
  <c r="N557159" i="1"/>
  <c r="N557032" i="1"/>
  <c r="N557031" i="1"/>
  <c r="N556904" i="1"/>
  <c r="N556903" i="1"/>
  <c r="N556776" i="1"/>
  <c r="N556775" i="1"/>
  <c r="N556648" i="1"/>
  <c r="N556647" i="1"/>
  <c r="N556520" i="1"/>
  <c r="N556519" i="1"/>
  <c r="N556392" i="1"/>
  <c r="N556391" i="1"/>
  <c r="N556264" i="1"/>
  <c r="N556263" i="1"/>
  <c r="N556136" i="1"/>
  <c r="N556135" i="1"/>
  <c r="N556008" i="1"/>
  <c r="N556007" i="1"/>
  <c r="N555880" i="1"/>
  <c r="N555879" i="1"/>
  <c r="N555752" i="1"/>
  <c r="N555751" i="1"/>
  <c r="N555624" i="1"/>
  <c r="N555623" i="1"/>
  <c r="N555496" i="1"/>
  <c r="N555495" i="1"/>
  <c r="N555368" i="1"/>
  <c r="N555367" i="1"/>
  <c r="N555240" i="1"/>
  <c r="N555239" i="1"/>
  <c r="N555112" i="1"/>
  <c r="N555111" i="1"/>
  <c r="N554984" i="1"/>
  <c r="N554983" i="1"/>
  <c r="N554856" i="1"/>
  <c r="N554855" i="1"/>
  <c r="N554728" i="1"/>
  <c r="N554727" i="1"/>
  <c r="N554600" i="1"/>
  <c r="N554599" i="1"/>
  <c r="N554472" i="1"/>
  <c r="N554471" i="1"/>
  <c r="N554344" i="1"/>
  <c r="N554343" i="1"/>
  <c r="N554216" i="1"/>
  <c r="N554215" i="1"/>
  <c r="N554088" i="1"/>
  <c r="N554087" i="1"/>
  <c r="N553960" i="1"/>
  <c r="N553959" i="1"/>
  <c r="N553832" i="1"/>
  <c r="N553831" i="1"/>
  <c r="N553704" i="1"/>
  <c r="N553703" i="1"/>
  <c r="N553576" i="1"/>
  <c r="N553575" i="1"/>
  <c r="N553448" i="1"/>
  <c r="N553447" i="1"/>
  <c r="N553320" i="1"/>
  <c r="N553319" i="1"/>
  <c r="N553192" i="1"/>
  <c r="N553191" i="1"/>
  <c r="N553064" i="1"/>
  <c r="N553063" i="1"/>
  <c r="N552936" i="1"/>
  <c r="N552935" i="1"/>
  <c r="N552808" i="1"/>
  <c r="N552807" i="1"/>
  <c r="N552680" i="1"/>
  <c r="N552679" i="1"/>
  <c r="N552552" i="1"/>
  <c r="N552551" i="1"/>
  <c r="N552424" i="1"/>
  <c r="N552423" i="1"/>
  <c r="N552296" i="1"/>
  <c r="N552295" i="1"/>
  <c r="N552168" i="1"/>
  <c r="N552167" i="1"/>
  <c r="N552040" i="1"/>
  <c r="N552039" i="1"/>
  <c r="N551912" i="1"/>
  <c r="N551911" i="1"/>
  <c r="N551784" i="1"/>
  <c r="N551783" i="1"/>
  <c r="N551656" i="1"/>
  <c r="N551655" i="1"/>
  <c r="N551528" i="1"/>
  <c r="N551527" i="1"/>
  <c r="N551400" i="1"/>
  <c r="N551399" i="1"/>
  <c r="N551272" i="1"/>
  <c r="N551271" i="1"/>
  <c r="N551144" i="1"/>
  <c r="N551143" i="1"/>
  <c r="N551016" i="1"/>
  <c r="N551015" i="1"/>
  <c r="N550888" i="1"/>
  <c r="N550887" i="1"/>
  <c r="N550760" i="1"/>
  <c r="N550759" i="1"/>
  <c r="N550632" i="1"/>
  <c r="N550631" i="1"/>
  <c r="N550504" i="1"/>
  <c r="N550503" i="1"/>
  <c r="N550376" i="1"/>
  <c r="N550375" i="1"/>
  <c r="N550248" i="1"/>
  <c r="N550247" i="1"/>
  <c r="N550120" i="1"/>
  <c r="N550119" i="1"/>
  <c r="N549992" i="1"/>
  <c r="N549991" i="1"/>
  <c r="N549864" i="1"/>
  <c r="N549863" i="1"/>
  <c r="N549736" i="1"/>
  <c r="N549735" i="1"/>
  <c r="N549608" i="1"/>
  <c r="N549607" i="1"/>
  <c r="N549480" i="1"/>
  <c r="N549479" i="1"/>
  <c r="N549352" i="1"/>
  <c r="N549351" i="1"/>
  <c r="N549224" i="1"/>
  <c r="N549223" i="1"/>
  <c r="N549096" i="1"/>
  <c r="N549095" i="1"/>
  <c r="N548968" i="1"/>
  <c r="N548967" i="1"/>
  <c r="N548840" i="1"/>
  <c r="N548839" i="1"/>
  <c r="N548712" i="1"/>
  <c r="N548711" i="1"/>
  <c r="N548584" i="1"/>
  <c r="N548583" i="1"/>
  <c r="N548456" i="1"/>
  <c r="N548455" i="1"/>
  <c r="N548328" i="1"/>
  <c r="N548327" i="1"/>
  <c r="N548200" i="1"/>
  <c r="N548199" i="1"/>
  <c r="N548072" i="1"/>
  <c r="N548071" i="1"/>
  <c r="N547944" i="1"/>
  <c r="N547943" i="1"/>
  <c r="N547816" i="1"/>
  <c r="N547815" i="1"/>
  <c r="N547688" i="1"/>
  <c r="N547687" i="1"/>
  <c r="N547560" i="1"/>
  <c r="N547559" i="1"/>
  <c r="N547432" i="1"/>
  <c r="N547431" i="1"/>
  <c r="N547304" i="1"/>
  <c r="N547303" i="1"/>
  <c r="N547176" i="1"/>
  <c r="N547175" i="1"/>
  <c r="N547048" i="1"/>
  <c r="N547047" i="1"/>
  <c r="N546920" i="1"/>
  <c r="N546919" i="1"/>
  <c r="N546792" i="1"/>
  <c r="N546791" i="1"/>
  <c r="N546664" i="1"/>
  <c r="N546663" i="1"/>
  <c r="N546536" i="1"/>
  <c r="N546535" i="1"/>
  <c r="N546408" i="1"/>
  <c r="N546407" i="1"/>
  <c r="N546280" i="1"/>
  <c r="N546279" i="1"/>
  <c r="N546152" i="1"/>
  <c r="N546151" i="1"/>
  <c r="N546024" i="1"/>
  <c r="N546023" i="1"/>
  <c r="N545896" i="1"/>
  <c r="N545895" i="1"/>
  <c r="N545768" i="1"/>
  <c r="N545767" i="1"/>
  <c r="N545640" i="1"/>
  <c r="N545639" i="1"/>
  <c r="N545512" i="1"/>
  <c r="N545511" i="1"/>
  <c r="N545384" i="1"/>
  <c r="N545383" i="1"/>
  <c r="N545256" i="1"/>
  <c r="N545255" i="1"/>
  <c r="N545128" i="1"/>
  <c r="N545127" i="1"/>
  <c r="N545000" i="1"/>
  <c r="N544999" i="1"/>
  <c r="N544872" i="1"/>
  <c r="N544871" i="1"/>
  <c r="N544744" i="1"/>
  <c r="N544743" i="1"/>
  <c r="N544616" i="1"/>
  <c r="N544615" i="1"/>
  <c r="N544488" i="1"/>
  <c r="N544487" i="1"/>
  <c r="N544360" i="1"/>
  <c r="N544359" i="1"/>
  <c r="N544232" i="1"/>
  <c r="N544231" i="1"/>
  <c r="N544104" i="1"/>
  <c r="N544103" i="1"/>
  <c r="N543976" i="1"/>
  <c r="N543975" i="1"/>
  <c r="N543848" i="1"/>
  <c r="N543847" i="1"/>
  <c r="N543720" i="1"/>
  <c r="N543719" i="1"/>
  <c r="N543592" i="1"/>
  <c r="N543591" i="1"/>
  <c r="N543464" i="1"/>
  <c r="N543463" i="1"/>
  <c r="N543336" i="1"/>
  <c r="N543335" i="1"/>
  <c r="N543208" i="1"/>
  <c r="N543207" i="1"/>
  <c r="N543080" i="1"/>
  <c r="N543079" i="1"/>
  <c r="N542952" i="1"/>
  <c r="N542951" i="1"/>
  <c r="N542824" i="1"/>
  <c r="N542823" i="1"/>
  <c r="N542696" i="1"/>
  <c r="N542695" i="1"/>
  <c r="N542568" i="1"/>
  <c r="N542567" i="1"/>
  <c r="N542440" i="1"/>
  <c r="N542439" i="1"/>
  <c r="N542312" i="1"/>
  <c r="N542311" i="1"/>
  <c r="N542184" i="1"/>
  <c r="N542183" i="1"/>
  <c r="N542056" i="1"/>
  <c r="N542055" i="1"/>
  <c r="N541928" i="1"/>
  <c r="N541927" i="1"/>
  <c r="N541800" i="1"/>
  <c r="N541799" i="1"/>
  <c r="N541672" i="1"/>
  <c r="N541671" i="1"/>
  <c r="N541544" i="1"/>
  <c r="N541543" i="1"/>
  <c r="N541416" i="1"/>
  <c r="N541415" i="1"/>
  <c r="N541288" i="1"/>
  <c r="N541287" i="1"/>
  <c r="N541160" i="1"/>
  <c r="N541159" i="1"/>
  <c r="N541032" i="1"/>
  <c r="N541031" i="1"/>
  <c r="N540904" i="1"/>
  <c r="N540903" i="1"/>
  <c r="N540776" i="1"/>
  <c r="N540775" i="1"/>
  <c r="N540648" i="1"/>
  <c r="N540647" i="1"/>
  <c r="N540520" i="1"/>
  <c r="N540519" i="1"/>
  <c r="N540392" i="1"/>
  <c r="N540391" i="1"/>
  <c r="N540264" i="1"/>
  <c r="N540263" i="1"/>
  <c r="N540136" i="1"/>
  <c r="N540135" i="1"/>
  <c r="N540008" i="1"/>
  <c r="N540007" i="1"/>
  <c r="N539880" i="1"/>
  <c r="N539879" i="1"/>
  <c r="N539752" i="1"/>
  <c r="N539751" i="1"/>
  <c r="N539624" i="1"/>
  <c r="N539623" i="1"/>
  <c r="N539496" i="1"/>
  <c r="N539495" i="1"/>
  <c r="N539368" i="1"/>
  <c r="N539367" i="1"/>
  <c r="N539240" i="1"/>
  <c r="N539239" i="1"/>
  <c r="N539112" i="1"/>
  <c r="N539111" i="1"/>
  <c r="N538984" i="1"/>
  <c r="N538983" i="1"/>
  <c r="N538856" i="1"/>
  <c r="N538855" i="1"/>
  <c r="N538728" i="1"/>
  <c r="N538727" i="1"/>
  <c r="N538600" i="1"/>
  <c r="N538599" i="1"/>
  <c r="N538472" i="1"/>
  <c r="N538471" i="1"/>
  <c r="N538344" i="1"/>
  <c r="N538343" i="1"/>
  <c r="N538216" i="1"/>
  <c r="N538215" i="1"/>
  <c r="N538088" i="1"/>
  <c r="N538087" i="1"/>
  <c r="N537960" i="1"/>
  <c r="N537959" i="1"/>
  <c r="N537832" i="1"/>
  <c r="N537831" i="1"/>
  <c r="N537704" i="1"/>
  <c r="N537703" i="1"/>
  <c r="N537576" i="1"/>
  <c r="N537575" i="1"/>
  <c r="N537448" i="1"/>
  <c r="N537447" i="1"/>
  <c r="N537320" i="1"/>
  <c r="N537319" i="1"/>
  <c r="N537192" i="1"/>
  <c r="N537191" i="1"/>
  <c r="N537064" i="1"/>
  <c r="N537063" i="1"/>
  <c r="N536936" i="1"/>
  <c r="N536935" i="1"/>
  <c r="N536808" i="1"/>
  <c r="N536807" i="1"/>
  <c r="N536680" i="1"/>
  <c r="N536679" i="1"/>
  <c r="N536552" i="1"/>
  <c r="N536551" i="1"/>
  <c r="N536424" i="1"/>
  <c r="N536423" i="1"/>
  <c r="N536296" i="1"/>
  <c r="N536295" i="1"/>
  <c r="N536168" i="1"/>
  <c r="N536167" i="1"/>
  <c r="N536040" i="1"/>
  <c r="N536039" i="1"/>
  <c r="N535912" i="1"/>
  <c r="N535911" i="1"/>
  <c r="N535784" i="1"/>
  <c r="N535783" i="1"/>
  <c r="N535656" i="1"/>
  <c r="N535655" i="1"/>
  <c r="N535528" i="1"/>
  <c r="N535527" i="1"/>
  <c r="N535400" i="1"/>
  <c r="N535399" i="1"/>
  <c r="N535272" i="1"/>
  <c r="N535271" i="1"/>
  <c r="N535144" i="1"/>
  <c r="N535143" i="1"/>
  <c r="N535016" i="1"/>
  <c r="N535015" i="1"/>
  <c r="N534888" i="1"/>
  <c r="N534887" i="1"/>
  <c r="N534760" i="1"/>
  <c r="N534759" i="1"/>
  <c r="N534632" i="1"/>
  <c r="N534631" i="1"/>
  <c r="N534504" i="1"/>
  <c r="N534503" i="1"/>
  <c r="N534376" i="1"/>
  <c r="N534375" i="1"/>
  <c r="N534248" i="1"/>
  <c r="N534247" i="1"/>
  <c r="N534120" i="1"/>
  <c r="N534119" i="1"/>
  <c r="N533992" i="1"/>
  <c r="N533991" i="1"/>
  <c r="N533864" i="1"/>
  <c r="N533863" i="1"/>
  <c r="N533736" i="1"/>
  <c r="N533735" i="1"/>
  <c r="N533608" i="1"/>
  <c r="N533607" i="1"/>
  <c r="N533480" i="1"/>
  <c r="N533479" i="1"/>
  <c r="N533352" i="1"/>
  <c r="N533351" i="1"/>
  <c r="N533224" i="1"/>
  <c r="N533223" i="1"/>
  <c r="N533096" i="1"/>
  <c r="N533095" i="1"/>
  <c r="N532968" i="1"/>
  <c r="N532967" i="1"/>
  <c r="N532840" i="1"/>
  <c r="N532839" i="1"/>
  <c r="N532712" i="1"/>
  <c r="N532711" i="1"/>
  <c r="N532584" i="1"/>
  <c r="N532583" i="1"/>
  <c r="N532456" i="1"/>
  <c r="N532455" i="1"/>
  <c r="N532328" i="1"/>
  <c r="N532327" i="1"/>
  <c r="N532200" i="1"/>
  <c r="N532199" i="1"/>
  <c r="N532072" i="1"/>
  <c r="N532071" i="1"/>
  <c r="N531944" i="1"/>
  <c r="N531943" i="1"/>
  <c r="N531816" i="1"/>
  <c r="N531815" i="1"/>
  <c r="N531688" i="1"/>
  <c r="N531687" i="1"/>
  <c r="N531560" i="1"/>
  <c r="N531559" i="1"/>
  <c r="N531432" i="1"/>
  <c r="N531431" i="1"/>
  <c r="N531304" i="1"/>
  <c r="N531303" i="1"/>
  <c r="N531176" i="1"/>
  <c r="N531175" i="1"/>
  <c r="N531048" i="1"/>
  <c r="N531047" i="1"/>
  <c r="N530920" i="1"/>
  <c r="N530919" i="1"/>
  <c r="N530792" i="1"/>
  <c r="N530791" i="1"/>
  <c r="N530664" i="1"/>
  <c r="N530663" i="1"/>
  <c r="N530536" i="1"/>
  <c r="N530535" i="1"/>
  <c r="N530408" i="1"/>
  <c r="N530407" i="1"/>
  <c r="N530280" i="1"/>
  <c r="N530279" i="1"/>
  <c r="N530152" i="1"/>
  <c r="N530151" i="1"/>
  <c r="N530024" i="1"/>
  <c r="N530023" i="1"/>
  <c r="N529896" i="1"/>
  <c r="N529895" i="1"/>
  <c r="N529768" i="1"/>
  <c r="N529767" i="1"/>
  <c r="N529640" i="1"/>
  <c r="N529639" i="1"/>
  <c r="N529512" i="1"/>
  <c r="N529511" i="1"/>
  <c r="N529384" i="1"/>
  <c r="N529383" i="1"/>
  <c r="N529256" i="1"/>
  <c r="N529255" i="1"/>
  <c r="N529128" i="1"/>
  <c r="N529127" i="1"/>
  <c r="N529000" i="1"/>
  <c r="N528999" i="1"/>
  <c r="N528872" i="1"/>
  <c r="N528871" i="1"/>
  <c r="N528744" i="1"/>
  <c r="N528743" i="1"/>
  <c r="N528616" i="1"/>
  <c r="N528615" i="1"/>
  <c r="N528488" i="1"/>
  <c r="N528487" i="1"/>
  <c r="N528360" i="1"/>
  <c r="N528359" i="1"/>
  <c r="N528232" i="1"/>
  <c r="N528231" i="1"/>
  <c r="N528104" i="1"/>
  <c r="N528103" i="1"/>
  <c r="N527976" i="1"/>
  <c r="N527975" i="1"/>
  <c r="N527848" i="1"/>
  <c r="N527847" i="1"/>
  <c r="N527720" i="1"/>
  <c r="N527719" i="1"/>
  <c r="N527592" i="1"/>
  <c r="N527591" i="1"/>
  <c r="N527464" i="1"/>
  <c r="N527463" i="1"/>
  <c r="N527336" i="1"/>
  <c r="N527335" i="1"/>
  <c r="N527208" i="1"/>
  <c r="N527207" i="1"/>
  <c r="N527080" i="1"/>
  <c r="N527079" i="1"/>
  <c r="N526952" i="1"/>
  <c r="N526951" i="1"/>
  <c r="N526824" i="1"/>
  <c r="N526823" i="1"/>
  <c r="N526696" i="1"/>
  <c r="N526695" i="1"/>
  <c r="N526568" i="1"/>
  <c r="N526567" i="1"/>
  <c r="N526440" i="1"/>
  <c r="N526439" i="1"/>
  <c r="N526312" i="1"/>
  <c r="N526311" i="1"/>
  <c r="N526184" i="1"/>
  <c r="N526183" i="1"/>
  <c r="N526056" i="1"/>
  <c r="N526055" i="1"/>
  <c r="N525928" i="1"/>
  <c r="N525927" i="1"/>
  <c r="N525800" i="1"/>
  <c r="N525799" i="1"/>
  <c r="N525672" i="1"/>
  <c r="N525671" i="1"/>
  <c r="N525544" i="1"/>
  <c r="N525543" i="1"/>
  <c r="N525416" i="1"/>
  <c r="N525415" i="1"/>
  <c r="N525288" i="1"/>
  <c r="N525287" i="1"/>
  <c r="N525160" i="1"/>
  <c r="N525159" i="1"/>
  <c r="N525032" i="1"/>
  <c r="N525031" i="1"/>
  <c r="N524904" i="1"/>
  <c r="N524903" i="1"/>
  <c r="N524776" i="1"/>
  <c r="N524775" i="1"/>
  <c r="N524648" i="1"/>
  <c r="N524647" i="1"/>
  <c r="N524520" i="1"/>
  <c r="N524519" i="1"/>
  <c r="N524392" i="1"/>
  <c r="N524391" i="1"/>
  <c r="N524264" i="1"/>
  <c r="N524263" i="1"/>
  <c r="N524136" i="1"/>
  <c r="N524135" i="1"/>
  <c r="N524008" i="1"/>
  <c r="N524007" i="1"/>
  <c r="N523880" i="1"/>
  <c r="N523879" i="1"/>
  <c r="N523752" i="1"/>
  <c r="N523751" i="1"/>
  <c r="N523624" i="1"/>
  <c r="N523623" i="1"/>
  <c r="N523496" i="1"/>
  <c r="N523495" i="1"/>
  <c r="N523368" i="1"/>
  <c r="N523367" i="1"/>
  <c r="N523240" i="1"/>
  <c r="N523239" i="1"/>
  <c r="N523112" i="1"/>
  <c r="N523111" i="1"/>
  <c r="N522984" i="1"/>
  <c r="N522983" i="1"/>
  <c r="N522856" i="1"/>
  <c r="N522855" i="1"/>
  <c r="N522728" i="1"/>
  <c r="N522727" i="1"/>
  <c r="N522600" i="1"/>
  <c r="N522599" i="1"/>
  <c r="N522472" i="1"/>
  <c r="N522471" i="1"/>
  <c r="N522344" i="1"/>
  <c r="N522343" i="1"/>
  <c r="N522216" i="1"/>
  <c r="N522215" i="1"/>
  <c r="N522088" i="1"/>
  <c r="N522087" i="1"/>
  <c r="N521960" i="1"/>
  <c r="N521959" i="1"/>
  <c r="N521832" i="1"/>
  <c r="N521831" i="1"/>
  <c r="N521704" i="1"/>
  <c r="N521703" i="1"/>
  <c r="N521576" i="1"/>
  <c r="N521575" i="1"/>
  <c r="N521448" i="1"/>
  <c r="N521447" i="1"/>
  <c r="N521320" i="1"/>
  <c r="N521319" i="1"/>
  <c r="N521192" i="1"/>
  <c r="N521191" i="1"/>
  <c r="N521064" i="1"/>
  <c r="N521063" i="1"/>
  <c r="N520936" i="1"/>
  <c r="N520935" i="1"/>
  <c r="N520808" i="1"/>
  <c r="N520807" i="1"/>
  <c r="N520680" i="1"/>
  <c r="N520679" i="1"/>
  <c r="N520552" i="1"/>
  <c r="N520551" i="1"/>
  <c r="N520424" i="1"/>
  <c r="N520423" i="1"/>
  <c r="N520296" i="1"/>
  <c r="N520295" i="1"/>
  <c r="N520168" i="1"/>
  <c r="N520167" i="1"/>
  <c r="N520040" i="1"/>
  <c r="N520039" i="1"/>
  <c r="N519912" i="1"/>
  <c r="N519911" i="1"/>
  <c r="N519784" i="1"/>
  <c r="N519783" i="1"/>
  <c r="N519656" i="1"/>
  <c r="N519655" i="1"/>
  <c r="N519528" i="1"/>
  <c r="N519527" i="1"/>
  <c r="N519400" i="1"/>
  <c r="N519399" i="1"/>
  <c r="N519272" i="1"/>
  <c r="N519271" i="1"/>
  <c r="N519144" i="1"/>
  <c r="N519143" i="1"/>
  <c r="N519016" i="1"/>
  <c r="N519015" i="1"/>
  <c r="N518888" i="1"/>
  <c r="N518887" i="1"/>
  <c r="N518760" i="1"/>
  <c r="N518759" i="1"/>
  <c r="N518632" i="1"/>
  <c r="N518631" i="1"/>
  <c r="N518504" i="1"/>
  <c r="N518503" i="1"/>
  <c r="N518376" i="1"/>
  <c r="N518375" i="1"/>
  <c r="N518248" i="1"/>
  <c r="N518247" i="1"/>
  <c r="N518120" i="1"/>
  <c r="N518119" i="1"/>
  <c r="N517992" i="1"/>
  <c r="N517991" i="1"/>
  <c r="N517864" i="1"/>
  <c r="N517863" i="1"/>
  <c r="N517736" i="1"/>
  <c r="N517735" i="1"/>
  <c r="N517608" i="1"/>
  <c r="N517607" i="1"/>
  <c r="N517480" i="1"/>
  <c r="N517479" i="1"/>
  <c r="N517352" i="1"/>
  <c r="N517351" i="1"/>
  <c r="N517224" i="1"/>
  <c r="N517223" i="1"/>
  <c r="N517096" i="1"/>
  <c r="N517095" i="1"/>
  <c r="N516968" i="1"/>
  <c r="N516967" i="1"/>
  <c r="N516840" i="1"/>
  <c r="N516839" i="1"/>
  <c r="N516712" i="1"/>
  <c r="N516711" i="1"/>
  <c r="N516584" i="1"/>
  <c r="N516583" i="1"/>
  <c r="N516456" i="1"/>
  <c r="N516455" i="1"/>
  <c r="N516328" i="1"/>
  <c r="N516327" i="1"/>
  <c r="N516200" i="1"/>
  <c r="N516199" i="1"/>
  <c r="N516072" i="1"/>
  <c r="N516071" i="1"/>
  <c r="N515944" i="1"/>
  <c r="N515943" i="1"/>
  <c r="N515816" i="1"/>
  <c r="N515815" i="1"/>
  <c r="N515688" i="1"/>
  <c r="N515687" i="1"/>
  <c r="N515560" i="1"/>
  <c r="N515559" i="1"/>
  <c r="N515432" i="1"/>
  <c r="N515431" i="1"/>
  <c r="N515304" i="1"/>
  <c r="N515303" i="1"/>
  <c r="N515176" i="1"/>
  <c r="N515175" i="1"/>
  <c r="N515048" i="1"/>
  <c r="N515047" i="1"/>
  <c r="N514920" i="1"/>
  <c r="N514919" i="1"/>
  <c r="N514792" i="1"/>
  <c r="N514791" i="1"/>
  <c r="N514664" i="1"/>
  <c r="N514663" i="1"/>
  <c r="N514536" i="1"/>
  <c r="N514535" i="1"/>
  <c r="N514408" i="1"/>
  <c r="N514407" i="1"/>
  <c r="N514280" i="1"/>
  <c r="N514279" i="1"/>
  <c r="N514152" i="1"/>
  <c r="N514151" i="1"/>
  <c r="N514024" i="1"/>
  <c r="N514023" i="1"/>
  <c r="N513896" i="1"/>
  <c r="N513895" i="1"/>
  <c r="N513768" i="1"/>
  <c r="N513767" i="1"/>
  <c r="N513640" i="1"/>
  <c r="N513639" i="1"/>
  <c r="N513512" i="1"/>
  <c r="N513511" i="1"/>
  <c r="N513384" i="1"/>
  <c r="N513383" i="1"/>
  <c r="N513256" i="1"/>
  <c r="N513255" i="1"/>
  <c r="N513128" i="1"/>
  <c r="N513127" i="1"/>
  <c r="N513000" i="1"/>
  <c r="N512999" i="1"/>
  <c r="N512872" i="1"/>
  <c r="N512871" i="1"/>
  <c r="N512744" i="1"/>
  <c r="N512743" i="1"/>
  <c r="N512616" i="1"/>
  <c r="N512615" i="1"/>
  <c r="N512488" i="1"/>
  <c r="N512487" i="1"/>
  <c r="N512360" i="1"/>
  <c r="N512359" i="1"/>
  <c r="N512232" i="1"/>
  <c r="N512231" i="1"/>
  <c r="N512104" i="1"/>
  <c r="N512103" i="1"/>
  <c r="N511976" i="1"/>
  <c r="N511975" i="1"/>
  <c r="N511848" i="1"/>
  <c r="N511847" i="1"/>
  <c r="N511720" i="1"/>
  <c r="N511719" i="1"/>
  <c r="N511592" i="1"/>
  <c r="N511591" i="1"/>
  <c r="N511464" i="1"/>
  <c r="N511463" i="1"/>
  <c r="N511336" i="1"/>
  <c r="N511335" i="1"/>
  <c r="N511208" i="1"/>
  <c r="N511207" i="1"/>
  <c r="N511080" i="1"/>
  <c r="N511079" i="1"/>
  <c r="N510952" i="1"/>
  <c r="N510951" i="1"/>
  <c r="N510824" i="1"/>
  <c r="N510823" i="1"/>
  <c r="N510696" i="1"/>
  <c r="N510695" i="1"/>
  <c r="N510568" i="1"/>
  <c r="N510567" i="1"/>
  <c r="N510440" i="1"/>
  <c r="N510439" i="1"/>
  <c r="N510312" i="1"/>
  <c r="N510311" i="1"/>
  <c r="N510184" i="1"/>
  <c r="N510183" i="1"/>
  <c r="N510056" i="1"/>
  <c r="N510055" i="1"/>
  <c r="N509928" i="1"/>
  <c r="N509927" i="1"/>
  <c r="N509800" i="1"/>
  <c r="N509799" i="1"/>
  <c r="N509672" i="1"/>
  <c r="N509671" i="1"/>
  <c r="N509544" i="1"/>
  <c r="N509543" i="1"/>
  <c r="N509416" i="1"/>
  <c r="N509415" i="1"/>
  <c r="N509288" i="1"/>
  <c r="N509287" i="1"/>
  <c r="N509160" i="1"/>
  <c r="N509159" i="1"/>
  <c r="N509032" i="1"/>
  <c r="N509031" i="1"/>
  <c r="N508904" i="1"/>
  <c r="N508903" i="1"/>
  <c r="N508776" i="1"/>
  <c r="N508775" i="1"/>
  <c r="N508648" i="1"/>
  <c r="N508647" i="1"/>
  <c r="N508520" i="1"/>
  <c r="N508519" i="1"/>
  <c r="N508392" i="1"/>
  <c r="N508391" i="1"/>
  <c r="N508264" i="1"/>
  <c r="N508263" i="1"/>
  <c r="N508136" i="1"/>
  <c r="N508135" i="1"/>
  <c r="N508008" i="1"/>
  <c r="N508007" i="1"/>
  <c r="N507880" i="1"/>
  <c r="N507879" i="1"/>
  <c r="N507752" i="1"/>
  <c r="N507751" i="1"/>
  <c r="N507624" i="1"/>
  <c r="N507623" i="1"/>
  <c r="N507496" i="1"/>
  <c r="N507495" i="1"/>
  <c r="N507368" i="1"/>
  <c r="N507367" i="1"/>
  <c r="N507240" i="1"/>
  <c r="N507239" i="1"/>
  <c r="N507112" i="1"/>
  <c r="N507111" i="1"/>
  <c r="N506984" i="1"/>
  <c r="N506983" i="1"/>
  <c r="N506856" i="1"/>
  <c r="N506855" i="1"/>
  <c r="N506728" i="1"/>
  <c r="N506727" i="1"/>
  <c r="N506600" i="1"/>
  <c r="N506599" i="1"/>
  <c r="N506472" i="1"/>
  <c r="N506471" i="1"/>
  <c r="N506344" i="1"/>
  <c r="N506343" i="1"/>
  <c r="N506216" i="1"/>
  <c r="N506215" i="1"/>
  <c r="N506088" i="1"/>
  <c r="N506087" i="1"/>
  <c r="N505960" i="1"/>
  <c r="N505959" i="1"/>
  <c r="N505832" i="1"/>
  <c r="N505831" i="1"/>
  <c r="N505704" i="1"/>
  <c r="N505703" i="1"/>
  <c r="N505576" i="1"/>
  <c r="N505575" i="1"/>
  <c r="N505448" i="1"/>
  <c r="N505447" i="1"/>
  <c r="N505320" i="1"/>
  <c r="N505319" i="1"/>
  <c r="N505192" i="1"/>
  <c r="N505191" i="1"/>
  <c r="N505064" i="1"/>
  <c r="N505063" i="1"/>
  <c r="N504936" i="1"/>
  <c r="N504935" i="1"/>
  <c r="N504808" i="1"/>
  <c r="N504807" i="1"/>
  <c r="N504680" i="1"/>
  <c r="N504679" i="1"/>
  <c r="N504552" i="1"/>
  <c r="N504551" i="1"/>
  <c r="N504424" i="1"/>
  <c r="N504423" i="1"/>
  <c r="N504296" i="1"/>
  <c r="N504295" i="1"/>
  <c r="N504168" i="1"/>
  <c r="N504167" i="1"/>
  <c r="N504040" i="1"/>
  <c r="N504039" i="1"/>
  <c r="N503912" i="1"/>
  <c r="N503911" i="1"/>
  <c r="N503784" i="1"/>
  <c r="N503783" i="1"/>
  <c r="N503656" i="1"/>
  <c r="N503655" i="1"/>
  <c r="N503528" i="1"/>
  <c r="N503527" i="1"/>
  <c r="N503400" i="1"/>
  <c r="N503399" i="1"/>
  <c r="N503272" i="1"/>
  <c r="N503271" i="1"/>
  <c r="N503144" i="1"/>
  <c r="N503143" i="1"/>
  <c r="N503016" i="1"/>
  <c r="N503015" i="1"/>
  <c r="N502888" i="1"/>
  <c r="N502887" i="1"/>
  <c r="N502760" i="1"/>
  <c r="N502759" i="1"/>
  <c r="N502632" i="1"/>
  <c r="N502631" i="1"/>
  <c r="N502504" i="1"/>
  <c r="N502503" i="1"/>
  <c r="N502376" i="1"/>
  <c r="N502375" i="1"/>
  <c r="N502248" i="1"/>
  <c r="N502247" i="1"/>
  <c r="N502120" i="1"/>
  <c r="N502119" i="1"/>
  <c r="N501992" i="1"/>
  <c r="N501991" i="1"/>
  <c r="N501864" i="1"/>
  <c r="N501863" i="1"/>
  <c r="N501736" i="1"/>
  <c r="N501735" i="1"/>
  <c r="N501608" i="1"/>
  <c r="N501607" i="1"/>
  <c r="N501480" i="1"/>
  <c r="N501479" i="1"/>
  <c r="N501352" i="1"/>
  <c r="N501351" i="1"/>
  <c r="N501224" i="1"/>
  <c r="N501223" i="1"/>
  <c r="N501096" i="1"/>
  <c r="N501095" i="1"/>
  <c r="N500968" i="1"/>
  <c r="N500967" i="1"/>
  <c r="N500840" i="1"/>
  <c r="N500839" i="1"/>
  <c r="N500712" i="1"/>
  <c r="N500711" i="1"/>
  <c r="N500584" i="1"/>
  <c r="N500583" i="1"/>
  <c r="N500456" i="1"/>
  <c r="N500455" i="1"/>
  <c r="N500328" i="1"/>
  <c r="N500327" i="1"/>
  <c r="N500200" i="1"/>
  <c r="N500199" i="1"/>
  <c r="N500072" i="1"/>
  <c r="N500071" i="1"/>
  <c r="N499944" i="1"/>
  <c r="N499943" i="1"/>
  <c r="N499816" i="1"/>
  <c r="N499815" i="1"/>
  <c r="N499688" i="1"/>
  <c r="N499687" i="1"/>
  <c r="N499560" i="1"/>
  <c r="N499559" i="1"/>
  <c r="N499432" i="1"/>
  <c r="N499431" i="1"/>
  <c r="N499304" i="1"/>
  <c r="N499303" i="1"/>
  <c r="N499176" i="1"/>
  <c r="N499175" i="1"/>
  <c r="N499048" i="1"/>
  <c r="N499047" i="1"/>
  <c r="N498920" i="1"/>
  <c r="N498919" i="1"/>
  <c r="N498792" i="1"/>
  <c r="N498791" i="1"/>
  <c r="N498664" i="1"/>
  <c r="N498663" i="1"/>
  <c r="N498536" i="1"/>
  <c r="N498535" i="1"/>
  <c r="N498408" i="1"/>
  <c r="N498407" i="1"/>
  <c r="N498280" i="1"/>
  <c r="N498279" i="1"/>
  <c r="N498152" i="1"/>
  <c r="N498151" i="1"/>
  <c r="N498024" i="1"/>
  <c r="N498023" i="1"/>
  <c r="N497896" i="1"/>
  <c r="N497895" i="1"/>
  <c r="N497768" i="1"/>
  <c r="N497767" i="1"/>
  <c r="N497640" i="1"/>
  <c r="N497639" i="1"/>
  <c r="N497512" i="1"/>
  <c r="N497511" i="1"/>
  <c r="N497384" i="1"/>
  <c r="N497383" i="1"/>
  <c r="N497256" i="1"/>
  <c r="N497255" i="1"/>
  <c r="N497128" i="1"/>
  <c r="N497127" i="1"/>
  <c r="N497000" i="1"/>
  <c r="N496999" i="1"/>
  <c r="N496872" i="1"/>
  <c r="N496871" i="1"/>
  <c r="N496744" i="1"/>
  <c r="N496743" i="1"/>
  <c r="N496616" i="1"/>
  <c r="N496615" i="1"/>
  <c r="N496488" i="1"/>
  <c r="N496487" i="1"/>
  <c r="N496360" i="1"/>
  <c r="N496359" i="1"/>
  <c r="N496232" i="1"/>
  <c r="N496231" i="1"/>
  <c r="N496104" i="1"/>
  <c r="N496103" i="1"/>
  <c r="N495976" i="1"/>
  <c r="N495975" i="1"/>
  <c r="N495848" i="1"/>
  <c r="N495847" i="1"/>
  <c r="N495720" i="1"/>
  <c r="N495719" i="1"/>
  <c r="N495592" i="1"/>
  <c r="N495591" i="1"/>
  <c r="N495464" i="1"/>
  <c r="N495463" i="1"/>
  <c r="N495336" i="1"/>
  <c r="N495335" i="1"/>
  <c r="N495208" i="1"/>
  <c r="N495207" i="1"/>
  <c r="N495080" i="1"/>
  <c r="N495079" i="1"/>
  <c r="N494952" i="1"/>
  <c r="N494951" i="1"/>
  <c r="N494824" i="1"/>
  <c r="N494823" i="1"/>
  <c r="N494696" i="1"/>
  <c r="N494695" i="1"/>
  <c r="N494568" i="1"/>
  <c r="N494567" i="1"/>
  <c r="N494440" i="1"/>
  <c r="N494439" i="1"/>
  <c r="N494312" i="1"/>
  <c r="N494311" i="1"/>
  <c r="N494184" i="1"/>
  <c r="N494183" i="1"/>
  <c r="N494056" i="1"/>
  <c r="N494055" i="1"/>
  <c r="N493928" i="1"/>
  <c r="N493927" i="1"/>
  <c r="N493800" i="1"/>
  <c r="N493799" i="1"/>
  <c r="N493672" i="1"/>
  <c r="N493671" i="1"/>
  <c r="N493544" i="1"/>
  <c r="N493543" i="1"/>
  <c r="N493416" i="1"/>
  <c r="N493415" i="1"/>
  <c r="N493288" i="1"/>
  <c r="N493287" i="1"/>
  <c r="N493160" i="1"/>
  <c r="N493159" i="1"/>
  <c r="N493032" i="1"/>
  <c r="N493031" i="1"/>
  <c r="N492904" i="1"/>
  <c r="N492903" i="1"/>
  <c r="N492776" i="1"/>
  <c r="N492775" i="1"/>
  <c r="N492648" i="1"/>
  <c r="N492647" i="1"/>
  <c r="N492520" i="1"/>
  <c r="N492519" i="1"/>
  <c r="N492392" i="1"/>
  <c r="N492391" i="1"/>
  <c r="N492264" i="1"/>
  <c r="N492263" i="1"/>
  <c r="N492136" i="1"/>
  <c r="N492135" i="1"/>
  <c r="N492008" i="1"/>
  <c r="N492007" i="1"/>
  <c r="N491880" i="1"/>
  <c r="N491879" i="1"/>
  <c r="N491752" i="1"/>
  <c r="N491751" i="1"/>
  <c r="N491624" i="1"/>
  <c r="N491623" i="1"/>
  <c r="N491496" i="1"/>
  <c r="N491495" i="1"/>
  <c r="N491368" i="1"/>
  <c r="N491367" i="1"/>
  <c r="N491240" i="1"/>
  <c r="N491239" i="1"/>
  <c r="N491112" i="1"/>
  <c r="N491111" i="1"/>
  <c r="N490984" i="1"/>
  <c r="N490983" i="1"/>
  <c r="N490856" i="1"/>
  <c r="N490855" i="1"/>
  <c r="N490728" i="1"/>
  <c r="N490727" i="1"/>
  <c r="N490600" i="1"/>
  <c r="N490599" i="1"/>
  <c r="N490472" i="1"/>
  <c r="N490471" i="1"/>
  <c r="N490344" i="1"/>
  <c r="N490343" i="1"/>
  <c r="N490216" i="1"/>
  <c r="N490215" i="1"/>
  <c r="N490088" i="1"/>
  <c r="N490087" i="1"/>
  <c r="N489960" i="1"/>
  <c r="N489959" i="1"/>
  <c r="N489832" i="1"/>
  <c r="N489831" i="1"/>
  <c r="N489704" i="1"/>
  <c r="N489703" i="1"/>
  <c r="N489576" i="1"/>
  <c r="N489575" i="1"/>
  <c r="N489448" i="1"/>
  <c r="N489447" i="1"/>
  <c r="N489320" i="1"/>
  <c r="N489319" i="1"/>
  <c r="N489192" i="1"/>
  <c r="N489191" i="1"/>
  <c r="N489064" i="1"/>
  <c r="N489063" i="1"/>
  <c r="N488936" i="1"/>
  <c r="N488935" i="1"/>
  <c r="N488808" i="1"/>
  <c r="N488807" i="1"/>
  <c r="N488680" i="1"/>
  <c r="N488679" i="1"/>
  <c r="N488552" i="1"/>
  <c r="N488551" i="1"/>
  <c r="N488424" i="1"/>
  <c r="N488423" i="1"/>
  <c r="N488296" i="1"/>
  <c r="N488295" i="1"/>
  <c r="N488168" i="1"/>
  <c r="N488167" i="1"/>
  <c r="N488040" i="1"/>
  <c r="N488039" i="1"/>
  <c r="N487912" i="1"/>
  <c r="N487911" i="1"/>
  <c r="N487784" i="1"/>
  <c r="N487783" i="1"/>
  <c r="N487656" i="1"/>
  <c r="N487655" i="1"/>
  <c r="N487528" i="1"/>
  <c r="N487527" i="1"/>
  <c r="N487400" i="1"/>
  <c r="N487399" i="1"/>
  <c r="N487272" i="1"/>
  <c r="N487271" i="1"/>
  <c r="N487144" i="1"/>
  <c r="N487143" i="1"/>
  <c r="N487016" i="1"/>
  <c r="N487015" i="1"/>
  <c r="N486888" i="1"/>
  <c r="N486887" i="1"/>
  <c r="N486760" i="1"/>
  <c r="N486759" i="1"/>
  <c r="N486632" i="1"/>
  <c r="N486631" i="1"/>
  <c r="N486504" i="1"/>
  <c r="N486503" i="1"/>
  <c r="N486376" i="1"/>
  <c r="N486375" i="1"/>
  <c r="N486248" i="1"/>
  <c r="N486247" i="1"/>
  <c r="N486120" i="1"/>
  <c r="N486119" i="1"/>
  <c r="N485992" i="1"/>
  <c r="N485991" i="1"/>
  <c r="N485864" i="1"/>
  <c r="N485863" i="1"/>
  <c r="N485736" i="1"/>
  <c r="N485735" i="1"/>
  <c r="N485608" i="1"/>
  <c r="N485607" i="1"/>
  <c r="N485480" i="1"/>
  <c r="N485479" i="1"/>
  <c r="N485352" i="1"/>
  <c r="N485351" i="1"/>
  <c r="N485224" i="1"/>
  <c r="N485223" i="1"/>
  <c r="N485096" i="1"/>
  <c r="N485095" i="1"/>
  <c r="N484968" i="1"/>
  <c r="N484967" i="1"/>
  <c r="N484840" i="1"/>
  <c r="N484839" i="1"/>
  <c r="N484712" i="1"/>
  <c r="N484711" i="1"/>
  <c r="N484584" i="1"/>
  <c r="N484583" i="1"/>
  <c r="N484456" i="1"/>
  <c r="N484455" i="1"/>
  <c r="N484328" i="1"/>
  <c r="N484327" i="1"/>
  <c r="N484200" i="1"/>
  <c r="N484199" i="1"/>
  <c r="N484072" i="1"/>
  <c r="N484071" i="1"/>
  <c r="N483944" i="1"/>
  <c r="N483943" i="1"/>
  <c r="N483816" i="1"/>
  <c r="N483815" i="1"/>
  <c r="N483688" i="1"/>
  <c r="N483687" i="1"/>
  <c r="N483560" i="1"/>
  <c r="N483559" i="1"/>
  <c r="N483432" i="1"/>
  <c r="N483431" i="1"/>
  <c r="N483304" i="1"/>
  <c r="N483303" i="1"/>
  <c r="N483176" i="1"/>
  <c r="N483175" i="1"/>
  <c r="N483048" i="1"/>
  <c r="N483047" i="1"/>
  <c r="N482920" i="1"/>
  <c r="N482919" i="1"/>
  <c r="N482792" i="1"/>
  <c r="N482791" i="1"/>
  <c r="N482664" i="1"/>
  <c r="N482663" i="1"/>
  <c r="N482536" i="1"/>
  <c r="N482535" i="1"/>
  <c r="N482408" i="1"/>
  <c r="N482407" i="1"/>
  <c r="N482280" i="1"/>
  <c r="N482279" i="1"/>
  <c r="N482152" i="1"/>
  <c r="N482151" i="1"/>
  <c r="N482024" i="1"/>
  <c r="N482023" i="1"/>
  <c r="N481896" i="1"/>
  <c r="N481895" i="1"/>
  <c r="N481768" i="1"/>
  <c r="N481767" i="1"/>
  <c r="N481640" i="1"/>
  <c r="N481639" i="1"/>
  <c r="N481512" i="1"/>
  <c r="N481511" i="1"/>
  <c r="N481384" i="1"/>
  <c r="N481383" i="1"/>
  <c r="N481256" i="1"/>
  <c r="N481255" i="1"/>
  <c r="N481128" i="1"/>
  <c r="N481127" i="1"/>
  <c r="N481000" i="1"/>
  <c r="N480999" i="1"/>
  <c r="N480872" i="1"/>
  <c r="N480871" i="1"/>
  <c r="N480744" i="1"/>
  <c r="N480743" i="1"/>
  <c r="N480616" i="1"/>
  <c r="N480615" i="1"/>
  <c r="N480488" i="1"/>
  <c r="N480487" i="1"/>
  <c r="N480360" i="1"/>
  <c r="N480359" i="1"/>
  <c r="N480232" i="1"/>
  <c r="N480231" i="1"/>
  <c r="N480104" i="1"/>
  <c r="N480103" i="1"/>
  <c r="N479976" i="1"/>
  <c r="N479975" i="1"/>
  <c r="N479848" i="1"/>
  <c r="N479847" i="1"/>
  <c r="N479720" i="1"/>
  <c r="N479719" i="1"/>
  <c r="N479592" i="1"/>
  <c r="N479591" i="1"/>
  <c r="N479464" i="1"/>
  <c r="N479463" i="1"/>
  <c r="N479336" i="1"/>
  <c r="N479335" i="1"/>
  <c r="N479208" i="1"/>
  <c r="N479207" i="1"/>
  <c r="N479080" i="1"/>
  <c r="N479079" i="1"/>
  <c r="N478952" i="1"/>
  <c r="N478951" i="1"/>
  <c r="N478824" i="1"/>
  <c r="N478823" i="1"/>
  <c r="N478696" i="1"/>
  <c r="N478695" i="1"/>
  <c r="N478568" i="1"/>
  <c r="N478567" i="1"/>
  <c r="N478440" i="1"/>
  <c r="N478439" i="1"/>
  <c r="N478312" i="1"/>
  <c r="N478311" i="1"/>
  <c r="N478184" i="1"/>
  <c r="N478183" i="1"/>
  <c r="N478056" i="1"/>
  <c r="N478055" i="1"/>
  <c r="N477928" i="1"/>
  <c r="N477927" i="1"/>
  <c r="N477800" i="1"/>
  <c r="N477799" i="1"/>
  <c r="N477672" i="1"/>
  <c r="N477671" i="1"/>
  <c r="N477544" i="1"/>
  <c r="N477543" i="1"/>
  <c r="N477416" i="1"/>
  <c r="N477415" i="1"/>
  <c r="N477288" i="1"/>
  <c r="N477287" i="1"/>
  <c r="N477160" i="1"/>
  <c r="N477159" i="1"/>
  <c r="N477032" i="1"/>
  <c r="N477031" i="1"/>
  <c r="N476904" i="1"/>
  <c r="N476903" i="1"/>
  <c r="N476776" i="1"/>
  <c r="N476775" i="1"/>
  <c r="N476648" i="1"/>
  <c r="N476647" i="1"/>
  <c r="N476520" i="1"/>
  <c r="N476519" i="1"/>
  <c r="N476392" i="1"/>
  <c r="N476391" i="1"/>
  <c r="N476264" i="1"/>
  <c r="N476263" i="1"/>
  <c r="N476136" i="1"/>
  <c r="N476135" i="1"/>
  <c r="N476008" i="1"/>
  <c r="N476007" i="1"/>
  <c r="N475880" i="1"/>
  <c r="N475879" i="1"/>
  <c r="N475752" i="1"/>
  <c r="N475751" i="1"/>
  <c r="N475624" i="1"/>
  <c r="N475623" i="1"/>
  <c r="N475496" i="1"/>
  <c r="N475495" i="1"/>
  <c r="N475368" i="1"/>
  <c r="N475367" i="1"/>
  <c r="N475240" i="1"/>
  <c r="N475239" i="1"/>
  <c r="N475112" i="1"/>
  <c r="N475111" i="1"/>
  <c r="N474984" i="1"/>
  <c r="N474983" i="1"/>
  <c r="N474856" i="1"/>
  <c r="N474855" i="1"/>
  <c r="N474728" i="1"/>
  <c r="N474727" i="1"/>
  <c r="N474600" i="1"/>
  <c r="N474599" i="1"/>
  <c r="N474472" i="1"/>
  <c r="N474471" i="1"/>
  <c r="N474344" i="1"/>
  <c r="N474343" i="1"/>
  <c r="N474216" i="1"/>
  <c r="N474215" i="1"/>
  <c r="N474088" i="1"/>
  <c r="N474087" i="1"/>
  <c r="N473960" i="1"/>
  <c r="N473959" i="1"/>
  <c r="N473832" i="1"/>
  <c r="N473831" i="1"/>
  <c r="N473704" i="1"/>
  <c r="N473703" i="1"/>
  <c r="N473576" i="1"/>
  <c r="N473575" i="1"/>
  <c r="N473448" i="1"/>
  <c r="N473447" i="1"/>
  <c r="N473320" i="1"/>
  <c r="N473319" i="1"/>
  <c r="N473192" i="1"/>
  <c r="N473191" i="1"/>
  <c r="N473064" i="1"/>
  <c r="N473063" i="1"/>
  <c r="N472936" i="1"/>
  <c r="N472935" i="1"/>
  <c r="N472808" i="1"/>
  <c r="N472807" i="1"/>
  <c r="N472680" i="1"/>
  <c r="N472679" i="1"/>
  <c r="N472552" i="1"/>
  <c r="N472551" i="1"/>
  <c r="N472424" i="1"/>
  <c r="N472423" i="1"/>
  <c r="N472296" i="1"/>
  <c r="N472295" i="1"/>
  <c r="N472168" i="1"/>
  <c r="N472167" i="1"/>
  <c r="N472040" i="1"/>
  <c r="N472039" i="1"/>
  <c r="N471912" i="1"/>
  <c r="N471911" i="1"/>
  <c r="N471784" i="1"/>
  <c r="N471783" i="1"/>
  <c r="N471656" i="1"/>
  <c r="N471655" i="1"/>
  <c r="N471528" i="1"/>
  <c r="N471527" i="1"/>
  <c r="N471400" i="1"/>
  <c r="N471399" i="1"/>
  <c r="N471272" i="1"/>
  <c r="N471271" i="1"/>
  <c r="N471144" i="1"/>
  <c r="N471143" i="1"/>
  <c r="N471016" i="1"/>
  <c r="N471015" i="1"/>
  <c r="N470888" i="1"/>
  <c r="N470887" i="1"/>
  <c r="N470760" i="1"/>
  <c r="N470759" i="1"/>
  <c r="N470632" i="1"/>
  <c r="N470631" i="1"/>
  <c r="N470504" i="1"/>
  <c r="N470503" i="1"/>
  <c r="N470376" i="1"/>
  <c r="N470375" i="1"/>
  <c r="N470248" i="1"/>
  <c r="N470247" i="1"/>
  <c r="N470120" i="1"/>
  <c r="N470119" i="1"/>
  <c r="N469992" i="1"/>
  <c r="N469991" i="1"/>
  <c r="N469864" i="1"/>
  <c r="N469863" i="1"/>
  <c r="N469736" i="1"/>
  <c r="N469735" i="1"/>
  <c r="N469608" i="1"/>
  <c r="N469607" i="1"/>
  <c r="N469480" i="1"/>
  <c r="N469479" i="1"/>
  <c r="N469352" i="1"/>
  <c r="N469351" i="1"/>
  <c r="N469224" i="1"/>
  <c r="N469223" i="1"/>
  <c r="N469096" i="1"/>
  <c r="N469095" i="1"/>
  <c r="N468968" i="1"/>
  <c r="N468967" i="1"/>
  <c r="N468840" i="1"/>
  <c r="N468839" i="1"/>
  <c r="N468712" i="1"/>
  <c r="N468711" i="1"/>
  <c r="N468584" i="1"/>
  <c r="N468583" i="1"/>
  <c r="N468456" i="1"/>
  <c r="N468455" i="1"/>
  <c r="N468328" i="1"/>
  <c r="N468327" i="1"/>
  <c r="N468200" i="1"/>
  <c r="N468199" i="1"/>
  <c r="N468072" i="1"/>
  <c r="N468071" i="1"/>
  <c r="N467944" i="1"/>
  <c r="N467943" i="1"/>
  <c r="N467816" i="1"/>
  <c r="N467815" i="1"/>
  <c r="N467688" i="1"/>
  <c r="N467687" i="1"/>
  <c r="N467560" i="1"/>
  <c r="N467559" i="1"/>
  <c r="N467432" i="1"/>
  <c r="N467431" i="1"/>
  <c r="N467304" i="1"/>
  <c r="N467303" i="1"/>
  <c r="N467176" i="1"/>
  <c r="N467175" i="1"/>
  <c r="N467048" i="1"/>
  <c r="N467047" i="1"/>
  <c r="N466920" i="1"/>
  <c r="N466919" i="1"/>
  <c r="N466792" i="1"/>
  <c r="N466791" i="1"/>
  <c r="N466664" i="1"/>
  <c r="N466663" i="1"/>
  <c r="N466536" i="1"/>
  <c r="N466535" i="1"/>
  <c r="N466408" i="1"/>
  <c r="N466407" i="1"/>
  <c r="N466280" i="1"/>
  <c r="N466279" i="1"/>
  <c r="N466152" i="1"/>
  <c r="N466151" i="1"/>
  <c r="N466024" i="1"/>
  <c r="N466023" i="1"/>
  <c r="N465896" i="1"/>
  <c r="N465895" i="1"/>
  <c r="N465768" i="1"/>
  <c r="N465767" i="1"/>
  <c r="N465640" i="1"/>
  <c r="N465639" i="1"/>
  <c r="N465512" i="1"/>
  <c r="N465511" i="1"/>
  <c r="N465384" i="1"/>
  <c r="N465383" i="1"/>
  <c r="N465256" i="1"/>
  <c r="N465255" i="1"/>
  <c r="N465128" i="1"/>
  <c r="N465127" i="1"/>
  <c r="N465000" i="1"/>
  <c r="N464999" i="1"/>
  <c r="N464872" i="1"/>
  <c r="N464871" i="1"/>
  <c r="N464744" i="1"/>
  <c r="N464743" i="1"/>
  <c r="N464616" i="1"/>
  <c r="N464615" i="1"/>
  <c r="N464488" i="1"/>
  <c r="N464487" i="1"/>
  <c r="N464360" i="1"/>
  <c r="N464359" i="1"/>
  <c r="N464232" i="1"/>
  <c r="N464231" i="1"/>
  <c r="N464104" i="1"/>
  <c r="N464103" i="1"/>
  <c r="N463976" i="1"/>
  <c r="N463975" i="1"/>
  <c r="N463848" i="1"/>
  <c r="N463847" i="1"/>
  <c r="N463720" i="1"/>
  <c r="N463719" i="1"/>
  <c r="N463592" i="1"/>
  <c r="N463591" i="1"/>
  <c r="N463464" i="1"/>
  <c r="N463463" i="1"/>
  <c r="N463336" i="1"/>
  <c r="N463335" i="1"/>
  <c r="N463208" i="1"/>
  <c r="N463207" i="1"/>
  <c r="N463080" i="1"/>
  <c r="N463079" i="1"/>
  <c r="N462952" i="1"/>
  <c r="N462951" i="1"/>
  <c r="N462824" i="1"/>
  <c r="N462823" i="1"/>
  <c r="N462696" i="1"/>
  <c r="N462695" i="1"/>
  <c r="N462568" i="1"/>
  <c r="N462567" i="1"/>
  <c r="N462440" i="1"/>
  <c r="N462439" i="1"/>
  <c r="N462312" i="1"/>
  <c r="N462311" i="1"/>
  <c r="N462184" i="1"/>
  <c r="N462183" i="1"/>
  <c r="N462056" i="1"/>
  <c r="N462055" i="1"/>
  <c r="N461928" i="1"/>
  <c r="N461927" i="1"/>
  <c r="N461800" i="1"/>
  <c r="N461799" i="1"/>
  <c r="N461672" i="1"/>
  <c r="N461671" i="1"/>
  <c r="N461544" i="1"/>
  <c r="N461543" i="1"/>
  <c r="N461416" i="1"/>
  <c r="N461415" i="1"/>
  <c r="N461288" i="1"/>
  <c r="N461287" i="1"/>
  <c r="N461160" i="1"/>
  <c r="N461159" i="1"/>
  <c r="N461032" i="1"/>
  <c r="N461031" i="1"/>
  <c r="N460904" i="1"/>
  <c r="N460903" i="1"/>
  <c r="N460776" i="1"/>
  <c r="N460775" i="1"/>
  <c r="N460648" i="1"/>
  <c r="N460647" i="1"/>
  <c r="N460520" i="1"/>
  <c r="N460519" i="1"/>
  <c r="N460392" i="1"/>
  <c r="N460391" i="1"/>
  <c r="N460264" i="1"/>
  <c r="N460263" i="1"/>
  <c r="N460136" i="1"/>
  <c r="N460135" i="1"/>
  <c r="N460008" i="1"/>
  <c r="N460007" i="1"/>
  <c r="N459880" i="1"/>
  <c r="N459879" i="1"/>
  <c r="N459752" i="1"/>
  <c r="N459751" i="1"/>
  <c r="N459624" i="1"/>
  <c r="N459623" i="1"/>
  <c r="N459496" i="1"/>
  <c r="N459495" i="1"/>
  <c r="N459368" i="1"/>
  <c r="N459367" i="1"/>
  <c r="N459240" i="1"/>
  <c r="N459239" i="1"/>
  <c r="N459112" i="1"/>
  <c r="N459111" i="1"/>
  <c r="N458984" i="1"/>
  <c r="N458983" i="1"/>
  <c r="N458856" i="1"/>
  <c r="N458855" i="1"/>
  <c r="N458728" i="1"/>
  <c r="N458727" i="1"/>
  <c r="N458600" i="1"/>
  <c r="N458599" i="1"/>
  <c r="N458472" i="1"/>
  <c r="N458471" i="1"/>
  <c r="N458344" i="1"/>
  <c r="N458343" i="1"/>
  <c r="N458216" i="1"/>
  <c r="N458215" i="1"/>
  <c r="N458088" i="1"/>
  <c r="N458087" i="1"/>
  <c r="N457960" i="1"/>
  <c r="N457959" i="1"/>
  <c r="N457832" i="1"/>
  <c r="N457831" i="1"/>
  <c r="N457704" i="1"/>
  <c r="N457703" i="1"/>
  <c r="N457576" i="1"/>
  <c r="N457575" i="1"/>
  <c r="N457448" i="1"/>
  <c r="N457447" i="1"/>
  <c r="N457320" i="1"/>
  <c r="N457319" i="1"/>
  <c r="N457192" i="1"/>
  <c r="N457191" i="1"/>
  <c r="N457064" i="1"/>
  <c r="N457063" i="1"/>
  <c r="N456936" i="1"/>
  <c r="N456935" i="1"/>
  <c r="N456808" i="1"/>
  <c r="N456807" i="1"/>
  <c r="N456680" i="1"/>
  <c r="N456679" i="1"/>
  <c r="N456552" i="1"/>
  <c r="N456551" i="1"/>
  <c r="N456424" i="1"/>
  <c r="N456423" i="1"/>
  <c r="N456296" i="1"/>
  <c r="N456295" i="1"/>
  <c r="N456168" i="1"/>
  <c r="N456167" i="1"/>
  <c r="N456040" i="1"/>
  <c r="N456039" i="1"/>
  <c r="N455912" i="1"/>
  <c r="N455911" i="1"/>
  <c r="N455784" i="1"/>
  <c r="N455783" i="1"/>
  <c r="N455656" i="1"/>
  <c r="N455655" i="1"/>
  <c r="N455528" i="1"/>
  <c r="N455527" i="1"/>
  <c r="N455400" i="1"/>
  <c r="N455399" i="1"/>
  <c r="N455272" i="1"/>
  <c r="N455271" i="1"/>
  <c r="N455144" i="1"/>
  <c r="N455143" i="1"/>
  <c r="N455016" i="1"/>
  <c r="N455015" i="1"/>
  <c r="N454888" i="1"/>
  <c r="N454887" i="1"/>
  <c r="N454760" i="1"/>
  <c r="N454759" i="1"/>
  <c r="N454632" i="1"/>
  <c r="N454631" i="1"/>
  <c r="N454504" i="1"/>
  <c r="N454503" i="1"/>
  <c r="N454376" i="1"/>
  <c r="N454375" i="1"/>
  <c r="N454248" i="1"/>
  <c r="N454247" i="1"/>
  <c r="N454120" i="1"/>
  <c r="N454119" i="1"/>
  <c r="N453992" i="1"/>
  <c r="N453991" i="1"/>
  <c r="N453864" i="1"/>
  <c r="N453863" i="1"/>
  <c r="N453736" i="1"/>
  <c r="N453735" i="1"/>
  <c r="N453608" i="1"/>
  <c r="N453607" i="1"/>
  <c r="N453480" i="1"/>
  <c r="N453479" i="1"/>
  <c r="N453352" i="1"/>
  <c r="N453351" i="1"/>
  <c r="N453224" i="1"/>
  <c r="N453223" i="1"/>
  <c r="N453096" i="1"/>
  <c r="N453095" i="1"/>
  <c r="N452968" i="1"/>
  <c r="N452967" i="1"/>
  <c r="N452840" i="1"/>
  <c r="N452839" i="1"/>
  <c r="N452712" i="1"/>
  <c r="N452711" i="1"/>
  <c r="N452584" i="1"/>
  <c r="N452583" i="1"/>
  <c r="N452456" i="1"/>
  <c r="N452455" i="1"/>
  <c r="N452328" i="1"/>
  <c r="N452327" i="1"/>
  <c r="N452200" i="1"/>
  <c r="N452199" i="1"/>
  <c r="N452072" i="1"/>
  <c r="N452071" i="1"/>
  <c r="N451944" i="1"/>
  <c r="N451943" i="1"/>
  <c r="N451816" i="1"/>
  <c r="N451815" i="1"/>
  <c r="N451688" i="1"/>
  <c r="N451687" i="1"/>
  <c r="N451560" i="1"/>
  <c r="N451559" i="1"/>
  <c r="N451432" i="1"/>
  <c r="N451431" i="1"/>
  <c r="N451304" i="1"/>
  <c r="N451303" i="1"/>
  <c r="N451176" i="1"/>
  <c r="N451175" i="1"/>
  <c r="N451048" i="1"/>
  <c r="N451047" i="1"/>
  <c r="N450920" i="1"/>
  <c r="N450919" i="1"/>
  <c r="N450792" i="1"/>
  <c r="N450791" i="1"/>
  <c r="N450664" i="1"/>
  <c r="N450663" i="1"/>
  <c r="N450536" i="1"/>
  <c r="N450535" i="1"/>
  <c r="N450408" i="1"/>
  <c r="N450407" i="1"/>
  <c r="N450280" i="1"/>
  <c r="N450279" i="1"/>
  <c r="N450152" i="1"/>
  <c r="N450151" i="1"/>
  <c r="N450024" i="1"/>
  <c r="N450023" i="1"/>
  <c r="N449896" i="1"/>
  <c r="N449895" i="1"/>
  <c r="N449768" i="1"/>
  <c r="N449767" i="1"/>
  <c r="N449640" i="1"/>
  <c r="N449639" i="1"/>
  <c r="N449512" i="1"/>
  <c r="N449511" i="1"/>
  <c r="N449384" i="1"/>
  <c r="N449383" i="1"/>
  <c r="N449256" i="1"/>
  <c r="N449255" i="1"/>
  <c r="N449128" i="1"/>
  <c r="N449127" i="1"/>
  <c r="N449000" i="1"/>
  <c r="N448999" i="1"/>
  <c r="N448872" i="1"/>
  <c r="N448871" i="1"/>
  <c r="N448744" i="1"/>
  <c r="N448743" i="1"/>
  <c r="N448616" i="1"/>
  <c r="N448615" i="1"/>
  <c r="N448488" i="1"/>
  <c r="N448487" i="1"/>
  <c r="N448360" i="1"/>
  <c r="N448359" i="1"/>
  <c r="N448232" i="1"/>
  <c r="N448231" i="1"/>
  <c r="N448104" i="1"/>
  <c r="N448103" i="1"/>
  <c r="N447976" i="1"/>
  <c r="N447975" i="1"/>
  <c r="N447848" i="1"/>
  <c r="N447847" i="1"/>
  <c r="N447720" i="1"/>
  <c r="N447719" i="1"/>
  <c r="N447592" i="1"/>
  <c r="N447591" i="1"/>
  <c r="N447464" i="1"/>
  <c r="N447463" i="1"/>
  <c r="N447336" i="1"/>
  <c r="N447335" i="1"/>
  <c r="N447208" i="1"/>
  <c r="N447207" i="1"/>
  <c r="N447080" i="1"/>
  <c r="N447079" i="1"/>
  <c r="N446952" i="1"/>
  <c r="N446951" i="1"/>
  <c r="N446824" i="1"/>
  <c r="N446823" i="1"/>
  <c r="N446696" i="1"/>
  <c r="N446695" i="1"/>
  <c r="N446568" i="1"/>
  <c r="N446567" i="1"/>
  <c r="N446440" i="1"/>
  <c r="N446439" i="1"/>
  <c r="N446312" i="1"/>
  <c r="N446311" i="1"/>
  <c r="N446184" i="1"/>
  <c r="N446183" i="1"/>
  <c r="N446056" i="1"/>
  <c r="N446055" i="1"/>
  <c r="N445928" i="1"/>
  <c r="N445927" i="1"/>
  <c r="N445800" i="1"/>
  <c r="N445799" i="1"/>
  <c r="N445672" i="1"/>
  <c r="N445671" i="1"/>
  <c r="N445544" i="1"/>
  <c r="N445543" i="1"/>
  <c r="N445416" i="1"/>
  <c r="N445415" i="1"/>
  <c r="N445288" i="1"/>
  <c r="N445287" i="1"/>
  <c r="N445160" i="1"/>
  <c r="N445159" i="1"/>
  <c r="N445032" i="1"/>
  <c r="N445031" i="1"/>
  <c r="N444904" i="1"/>
  <c r="N444903" i="1"/>
  <c r="N444776" i="1"/>
  <c r="N444775" i="1"/>
  <c r="N444648" i="1"/>
  <c r="N444647" i="1"/>
  <c r="N444520" i="1"/>
  <c r="N444519" i="1"/>
  <c r="N444392" i="1"/>
  <c r="N444391" i="1"/>
  <c r="N444264" i="1"/>
  <c r="N444263" i="1"/>
  <c r="N444136" i="1"/>
  <c r="N444135" i="1"/>
  <c r="N444008" i="1"/>
  <c r="N444007" i="1"/>
  <c r="N443880" i="1"/>
  <c r="N443879" i="1"/>
  <c r="N443752" i="1"/>
  <c r="N443751" i="1"/>
  <c r="N443624" i="1"/>
  <c r="N443623" i="1"/>
  <c r="N443496" i="1"/>
  <c r="N443495" i="1"/>
  <c r="N443368" i="1"/>
  <c r="N443367" i="1"/>
  <c r="N443240" i="1"/>
  <c r="N443239" i="1"/>
  <c r="N443112" i="1"/>
  <c r="N443111" i="1"/>
  <c r="N442984" i="1"/>
  <c r="N442983" i="1"/>
  <c r="N442856" i="1"/>
  <c r="N442855" i="1"/>
  <c r="N442728" i="1"/>
  <c r="N442727" i="1"/>
  <c r="N442600" i="1"/>
  <c r="N442599" i="1"/>
  <c r="N442472" i="1"/>
  <c r="N442471" i="1"/>
  <c r="N442344" i="1"/>
  <c r="N442343" i="1"/>
  <c r="N442216" i="1"/>
  <c r="N442215" i="1"/>
  <c r="N442088" i="1"/>
  <c r="N442087" i="1"/>
  <c r="N441960" i="1"/>
  <c r="N441959" i="1"/>
  <c r="N441832" i="1"/>
  <c r="N441831" i="1"/>
  <c r="N441704" i="1"/>
  <c r="N441703" i="1"/>
  <c r="N441576" i="1"/>
  <c r="N441575" i="1"/>
  <c r="N441448" i="1"/>
  <c r="N441447" i="1"/>
  <c r="N441320" i="1"/>
  <c r="N441319" i="1"/>
  <c r="N441192" i="1"/>
  <c r="N441191" i="1"/>
  <c r="N441064" i="1"/>
  <c r="N441063" i="1"/>
  <c r="N440936" i="1"/>
  <c r="N440935" i="1"/>
  <c r="N440808" i="1"/>
  <c r="N440807" i="1"/>
  <c r="N440680" i="1"/>
  <c r="N440679" i="1"/>
  <c r="N440552" i="1"/>
  <c r="N440551" i="1"/>
  <c r="N440424" i="1"/>
  <c r="N440423" i="1"/>
  <c r="N440296" i="1"/>
  <c r="N440295" i="1"/>
  <c r="N440168" i="1"/>
  <c r="N440167" i="1"/>
  <c r="N440040" i="1"/>
  <c r="N440039" i="1"/>
  <c r="N439912" i="1"/>
  <c r="N439911" i="1"/>
  <c r="N439784" i="1"/>
  <c r="N439783" i="1"/>
  <c r="N439656" i="1"/>
  <c r="N439655" i="1"/>
  <c r="N439528" i="1"/>
  <c r="N439527" i="1"/>
  <c r="N439400" i="1"/>
  <c r="N439399" i="1"/>
  <c r="N439272" i="1"/>
  <c r="N439271" i="1"/>
  <c r="N439144" i="1"/>
  <c r="N439143" i="1"/>
  <c r="N439016" i="1"/>
  <c r="N439015" i="1"/>
  <c r="N438888" i="1"/>
  <c r="N438887" i="1"/>
  <c r="N438760" i="1"/>
  <c r="N438759" i="1"/>
  <c r="N438632" i="1"/>
  <c r="N438631" i="1"/>
  <c r="N438504" i="1"/>
  <c r="N438503" i="1"/>
  <c r="N438376" i="1"/>
  <c r="N438375" i="1"/>
  <c r="N438248" i="1"/>
  <c r="N438247" i="1"/>
  <c r="N438120" i="1"/>
  <c r="N438119" i="1"/>
  <c r="N437992" i="1"/>
  <c r="N437991" i="1"/>
  <c r="N437864" i="1"/>
  <c r="N437863" i="1"/>
  <c r="N437736" i="1"/>
  <c r="N437735" i="1"/>
  <c r="N437608" i="1"/>
  <c r="N437607" i="1"/>
  <c r="N437480" i="1"/>
  <c r="N437479" i="1"/>
  <c r="N437352" i="1"/>
  <c r="N437351" i="1"/>
  <c r="N437224" i="1"/>
  <c r="N437223" i="1"/>
  <c r="N437096" i="1"/>
  <c r="N437095" i="1"/>
  <c r="N436968" i="1"/>
  <c r="N436967" i="1"/>
  <c r="N436840" i="1"/>
  <c r="N436839" i="1"/>
  <c r="N436712" i="1"/>
  <c r="N436711" i="1"/>
  <c r="N436584" i="1"/>
  <c r="N436583" i="1"/>
  <c r="N436456" i="1"/>
  <c r="N436455" i="1"/>
  <c r="N436328" i="1"/>
  <c r="N436327" i="1"/>
  <c r="N436200" i="1"/>
  <c r="N436199" i="1"/>
  <c r="N436072" i="1"/>
  <c r="N436071" i="1"/>
  <c r="N435944" i="1"/>
  <c r="N435943" i="1"/>
  <c r="N435816" i="1"/>
  <c r="N435815" i="1"/>
  <c r="N435688" i="1"/>
  <c r="N435687" i="1"/>
  <c r="N435560" i="1"/>
  <c r="N435559" i="1"/>
  <c r="N435432" i="1"/>
  <c r="N435431" i="1"/>
  <c r="N435304" i="1"/>
  <c r="N435303" i="1"/>
  <c r="N435176" i="1"/>
  <c r="N435175" i="1"/>
  <c r="N435048" i="1"/>
  <c r="N435047" i="1"/>
  <c r="N434920" i="1"/>
  <c r="N434919" i="1"/>
  <c r="N434792" i="1"/>
  <c r="N434791" i="1"/>
  <c r="N434664" i="1"/>
  <c r="N434663" i="1"/>
  <c r="N434536" i="1"/>
  <c r="N434535" i="1"/>
  <c r="N434408" i="1"/>
  <c r="N434407" i="1"/>
  <c r="N434280" i="1"/>
  <c r="N434279" i="1"/>
  <c r="N434152" i="1"/>
  <c r="N434151" i="1"/>
  <c r="N434024" i="1"/>
  <c r="N434023" i="1"/>
  <c r="N433896" i="1"/>
  <c r="N433895" i="1"/>
  <c r="N433768" i="1"/>
  <c r="N433767" i="1"/>
  <c r="N433640" i="1"/>
  <c r="N433639" i="1"/>
  <c r="N433512" i="1"/>
  <c r="N433511" i="1"/>
  <c r="N433384" i="1"/>
  <c r="N433383" i="1"/>
  <c r="N433256" i="1"/>
  <c r="N433255" i="1"/>
  <c r="N433128" i="1"/>
  <c r="N433127" i="1"/>
  <c r="N433000" i="1"/>
  <c r="N432999" i="1"/>
  <c r="N432872" i="1"/>
  <c r="N432871" i="1"/>
  <c r="N432744" i="1"/>
  <c r="N432743" i="1"/>
  <c r="N432616" i="1"/>
  <c r="N432615" i="1"/>
  <c r="N432488" i="1"/>
  <c r="N432487" i="1"/>
  <c r="N432360" i="1"/>
  <c r="N432359" i="1"/>
  <c r="N432232" i="1"/>
  <c r="N432231" i="1"/>
  <c r="N432104" i="1"/>
  <c r="N432103" i="1"/>
  <c r="N431976" i="1"/>
  <c r="N431975" i="1"/>
  <c r="N431848" i="1"/>
  <c r="N431847" i="1"/>
  <c r="N431720" i="1"/>
  <c r="N431719" i="1"/>
  <c r="N431592" i="1"/>
  <c r="N431591" i="1"/>
  <c r="N431464" i="1"/>
  <c r="N431463" i="1"/>
  <c r="N431336" i="1"/>
  <c r="N431335" i="1"/>
  <c r="N431208" i="1"/>
  <c r="N431207" i="1"/>
  <c r="N431080" i="1"/>
  <c r="N431079" i="1"/>
  <c r="N430952" i="1"/>
  <c r="N430951" i="1"/>
  <c r="N430824" i="1"/>
  <c r="N430823" i="1"/>
  <c r="N430696" i="1"/>
  <c r="N430695" i="1"/>
  <c r="N430568" i="1"/>
  <c r="N430567" i="1"/>
  <c r="N430440" i="1"/>
  <c r="N430439" i="1"/>
  <c r="N430312" i="1"/>
  <c r="N430311" i="1"/>
  <c r="N430184" i="1"/>
  <c r="N430183" i="1"/>
  <c r="N430056" i="1"/>
  <c r="N430055" i="1"/>
  <c r="N429928" i="1"/>
  <c r="N429927" i="1"/>
  <c r="N429800" i="1"/>
  <c r="N429799" i="1"/>
  <c r="N429672" i="1"/>
  <c r="N429671" i="1"/>
  <c r="N429544" i="1"/>
  <c r="N429543" i="1"/>
  <c r="N429416" i="1"/>
  <c r="N429415" i="1"/>
  <c r="N429288" i="1"/>
  <c r="N429287" i="1"/>
  <c r="N429160" i="1"/>
  <c r="N429159" i="1"/>
  <c r="N429032" i="1"/>
  <c r="N429031" i="1"/>
  <c r="N428904" i="1"/>
  <c r="N428903" i="1"/>
  <c r="N428776" i="1"/>
  <c r="N428775" i="1"/>
  <c r="N428648" i="1"/>
  <c r="N428647" i="1"/>
  <c r="N428520" i="1"/>
  <c r="N428519" i="1"/>
  <c r="N428392" i="1"/>
  <c r="N428391" i="1"/>
  <c r="N428264" i="1"/>
  <c r="N428263" i="1"/>
  <c r="N428136" i="1"/>
  <c r="N428135" i="1"/>
  <c r="N428008" i="1"/>
  <c r="N428007" i="1"/>
  <c r="N427880" i="1"/>
  <c r="N427879" i="1"/>
  <c r="N427752" i="1"/>
  <c r="N427751" i="1"/>
  <c r="N427624" i="1"/>
  <c r="N427623" i="1"/>
  <c r="N427496" i="1"/>
  <c r="N427495" i="1"/>
  <c r="N427368" i="1"/>
  <c r="N427367" i="1"/>
  <c r="N427240" i="1"/>
  <c r="N427239" i="1"/>
  <c r="N427112" i="1"/>
  <c r="N427111" i="1"/>
  <c r="N426984" i="1"/>
  <c r="N426983" i="1"/>
  <c r="N426856" i="1"/>
  <c r="N426855" i="1"/>
  <c r="N426728" i="1"/>
  <c r="N426727" i="1"/>
  <c r="N426600" i="1"/>
  <c r="N426599" i="1"/>
  <c r="N426472" i="1"/>
  <c r="N426471" i="1"/>
  <c r="N426344" i="1"/>
  <c r="N426343" i="1"/>
  <c r="N426216" i="1"/>
  <c r="N426215" i="1"/>
  <c r="N426088" i="1"/>
  <c r="N426087" i="1"/>
  <c r="N425960" i="1"/>
  <c r="N425959" i="1"/>
  <c r="N425832" i="1"/>
  <c r="N425831" i="1"/>
  <c r="N425704" i="1"/>
  <c r="N425703" i="1"/>
  <c r="N425576" i="1"/>
  <c r="N425575" i="1"/>
  <c r="N425448" i="1"/>
  <c r="N425447" i="1"/>
  <c r="N425320" i="1"/>
  <c r="N425319" i="1"/>
  <c r="N425192" i="1"/>
  <c r="N425191" i="1"/>
  <c r="N425064" i="1"/>
  <c r="N425063" i="1"/>
  <c r="N424936" i="1"/>
  <c r="N424935" i="1"/>
  <c r="N424808" i="1"/>
  <c r="N424807" i="1"/>
  <c r="N424680" i="1"/>
  <c r="N424679" i="1"/>
  <c r="N424552" i="1"/>
  <c r="N424551" i="1"/>
  <c r="N424424" i="1"/>
  <c r="N424423" i="1"/>
  <c r="N424296" i="1"/>
  <c r="N424295" i="1"/>
  <c r="N424168" i="1"/>
  <c r="N424167" i="1"/>
  <c r="N424040" i="1"/>
  <c r="N424039" i="1"/>
  <c r="N423912" i="1"/>
  <c r="N423911" i="1"/>
  <c r="N423784" i="1"/>
  <c r="N423783" i="1"/>
  <c r="N423656" i="1"/>
  <c r="N423655" i="1"/>
  <c r="N423528" i="1"/>
  <c r="N423527" i="1"/>
  <c r="N423400" i="1"/>
  <c r="N423399" i="1"/>
  <c r="N423272" i="1"/>
  <c r="N423271" i="1"/>
  <c r="N423144" i="1"/>
  <c r="N423143" i="1"/>
  <c r="N423016" i="1"/>
  <c r="N423015" i="1"/>
  <c r="N422888" i="1"/>
  <c r="N422887" i="1"/>
  <c r="N422760" i="1"/>
  <c r="N422759" i="1"/>
  <c r="N422632" i="1"/>
  <c r="N422631" i="1"/>
  <c r="N422504" i="1"/>
  <c r="N422503" i="1"/>
  <c r="N422376" i="1"/>
  <c r="N422375" i="1"/>
  <c r="N422248" i="1"/>
  <c r="N422247" i="1"/>
  <c r="N422120" i="1"/>
  <c r="N422119" i="1"/>
  <c r="N421992" i="1"/>
  <c r="N421991" i="1"/>
  <c r="N421864" i="1"/>
  <c r="N421863" i="1"/>
  <c r="N421736" i="1"/>
  <c r="N421735" i="1"/>
  <c r="N421608" i="1"/>
  <c r="N421607" i="1"/>
  <c r="N421480" i="1"/>
  <c r="N421479" i="1"/>
  <c r="N421352" i="1"/>
  <c r="N421351" i="1"/>
  <c r="N421224" i="1"/>
  <c r="N421223" i="1"/>
  <c r="N421096" i="1"/>
  <c r="N421095" i="1"/>
  <c r="N420968" i="1"/>
  <c r="N420967" i="1"/>
  <c r="N420840" i="1"/>
  <c r="N420839" i="1"/>
  <c r="N420712" i="1"/>
  <c r="N420711" i="1"/>
  <c r="N420584" i="1"/>
  <c r="N420583" i="1"/>
  <c r="N420456" i="1"/>
  <c r="N420455" i="1"/>
  <c r="N420328" i="1"/>
  <c r="N420327" i="1"/>
  <c r="N420200" i="1"/>
  <c r="N420199" i="1"/>
  <c r="N420072" i="1"/>
  <c r="N420071" i="1"/>
  <c r="N419944" i="1"/>
  <c r="N419943" i="1"/>
  <c r="N419816" i="1"/>
  <c r="N419815" i="1"/>
  <c r="N419688" i="1"/>
  <c r="N419687" i="1"/>
  <c r="N419560" i="1"/>
  <c r="N419559" i="1"/>
  <c r="N419432" i="1"/>
  <c r="N419431" i="1"/>
  <c r="N419304" i="1"/>
  <c r="N419303" i="1"/>
  <c r="N419176" i="1"/>
  <c r="N419175" i="1"/>
  <c r="N419048" i="1"/>
  <c r="N419047" i="1"/>
  <c r="N418920" i="1"/>
  <c r="N418919" i="1"/>
  <c r="N418792" i="1"/>
  <c r="N418791" i="1"/>
  <c r="N418664" i="1"/>
  <c r="N418663" i="1"/>
  <c r="N418536" i="1"/>
  <c r="N418535" i="1"/>
  <c r="N418408" i="1"/>
  <c r="N418407" i="1"/>
  <c r="N418280" i="1"/>
  <c r="N418279" i="1"/>
  <c r="N418152" i="1"/>
  <c r="N418151" i="1"/>
  <c r="N418024" i="1"/>
  <c r="N418023" i="1"/>
  <c r="N417896" i="1"/>
  <c r="N417895" i="1"/>
  <c r="N417768" i="1"/>
  <c r="N417767" i="1"/>
  <c r="N417640" i="1"/>
  <c r="N417639" i="1"/>
  <c r="N417512" i="1"/>
  <c r="N417511" i="1"/>
  <c r="N417384" i="1"/>
  <c r="N417383" i="1"/>
  <c r="N417256" i="1"/>
  <c r="N417255" i="1"/>
  <c r="N417128" i="1"/>
  <c r="N417127" i="1"/>
  <c r="N417000" i="1"/>
  <c r="N416999" i="1"/>
  <c r="N416872" i="1"/>
  <c r="N416871" i="1"/>
  <c r="N416744" i="1"/>
  <c r="N416743" i="1"/>
  <c r="N416616" i="1"/>
  <c r="N416615" i="1"/>
  <c r="N416488" i="1"/>
  <c r="N416487" i="1"/>
  <c r="N416360" i="1"/>
  <c r="N416359" i="1"/>
  <c r="N416232" i="1"/>
  <c r="N416231" i="1"/>
  <c r="N416104" i="1"/>
  <c r="N416103" i="1"/>
  <c r="N415976" i="1"/>
  <c r="N415975" i="1"/>
  <c r="N415848" i="1"/>
  <c r="N415847" i="1"/>
  <c r="N415720" i="1"/>
  <c r="N415719" i="1"/>
  <c r="N415592" i="1"/>
  <c r="N415591" i="1"/>
  <c r="N415464" i="1"/>
  <c r="N415463" i="1"/>
  <c r="N415336" i="1"/>
  <c r="N415335" i="1"/>
  <c r="N415208" i="1"/>
  <c r="N415207" i="1"/>
  <c r="N415080" i="1"/>
  <c r="N415079" i="1"/>
  <c r="N414952" i="1"/>
  <c r="N414951" i="1"/>
  <c r="N414824" i="1"/>
  <c r="N414823" i="1"/>
  <c r="N414696" i="1"/>
  <c r="N414695" i="1"/>
  <c r="N414568" i="1"/>
  <c r="N414567" i="1"/>
  <c r="N414440" i="1"/>
  <c r="N414439" i="1"/>
  <c r="N414312" i="1"/>
  <c r="N414311" i="1"/>
  <c r="N414184" i="1"/>
  <c r="N414183" i="1"/>
  <c r="N414056" i="1"/>
  <c r="N414055" i="1"/>
  <c r="N413928" i="1"/>
  <c r="N413927" i="1"/>
  <c r="N413800" i="1"/>
  <c r="N413799" i="1"/>
  <c r="N413672" i="1"/>
  <c r="N413671" i="1"/>
  <c r="N413544" i="1"/>
  <c r="N413543" i="1"/>
  <c r="N413416" i="1"/>
  <c r="N413415" i="1"/>
  <c r="N413288" i="1"/>
  <c r="N413287" i="1"/>
  <c r="N413160" i="1"/>
  <c r="N413159" i="1"/>
  <c r="N413032" i="1"/>
  <c r="N413031" i="1"/>
  <c r="N412904" i="1"/>
  <c r="N412903" i="1"/>
  <c r="N412776" i="1"/>
  <c r="N412775" i="1"/>
  <c r="N412648" i="1"/>
  <c r="N412647" i="1"/>
  <c r="N412520" i="1"/>
  <c r="N412519" i="1"/>
  <c r="N412392" i="1"/>
  <c r="N412391" i="1"/>
  <c r="N412264" i="1"/>
  <c r="N412263" i="1"/>
  <c r="N412136" i="1"/>
  <c r="N412135" i="1"/>
  <c r="N412008" i="1"/>
  <c r="N412007" i="1"/>
  <c r="N411880" i="1"/>
  <c r="N411879" i="1"/>
  <c r="N411752" i="1"/>
  <c r="N411751" i="1"/>
  <c r="N411624" i="1"/>
  <c r="N411623" i="1"/>
  <c r="N411496" i="1"/>
  <c r="N411495" i="1"/>
  <c r="N411368" i="1"/>
  <c r="N411367" i="1"/>
  <c r="N411240" i="1"/>
  <c r="N411239" i="1"/>
  <c r="N411112" i="1"/>
  <c r="N411111" i="1"/>
  <c r="N410984" i="1"/>
  <c r="N410983" i="1"/>
  <c r="N410856" i="1"/>
  <c r="N410855" i="1"/>
  <c r="N410728" i="1"/>
  <c r="N410727" i="1"/>
  <c r="N410600" i="1"/>
  <c r="N410599" i="1"/>
  <c r="N410472" i="1"/>
  <c r="N410471" i="1"/>
  <c r="N410344" i="1"/>
  <c r="N410343" i="1"/>
  <c r="N410216" i="1"/>
  <c r="N410215" i="1"/>
  <c r="N410088" i="1"/>
  <c r="N410087" i="1"/>
  <c r="N409960" i="1"/>
  <c r="N409959" i="1"/>
  <c r="N409832" i="1"/>
  <c r="N409831" i="1"/>
  <c r="N409704" i="1"/>
  <c r="N409703" i="1"/>
  <c r="N409576" i="1"/>
  <c r="N409575" i="1"/>
  <c r="N409448" i="1"/>
  <c r="N409447" i="1"/>
  <c r="N409320" i="1"/>
  <c r="N409319" i="1"/>
  <c r="N409192" i="1"/>
  <c r="N409191" i="1"/>
  <c r="N409064" i="1"/>
  <c r="N409063" i="1"/>
  <c r="N408936" i="1"/>
  <c r="N408935" i="1"/>
  <c r="N408808" i="1"/>
  <c r="N408807" i="1"/>
  <c r="N408680" i="1"/>
  <c r="N408679" i="1"/>
  <c r="N408552" i="1"/>
  <c r="N408551" i="1"/>
  <c r="N408424" i="1"/>
  <c r="N408423" i="1"/>
  <c r="N408296" i="1"/>
  <c r="N408295" i="1"/>
  <c r="N408168" i="1"/>
  <c r="N408167" i="1"/>
  <c r="N408040" i="1"/>
  <c r="N408039" i="1"/>
  <c r="N407912" i="1"/>
  <c r="N407911" i="1"/>
  <c r="N407784" i="1"/>
  <c r="N407783" i="1"/>
  <c r="N407656" i="1"/>
  <c r="N407655" i="1"/>
  <c r="N407528" i="1"/>
  <c r="N407527" i="1"/>
  <c r="N407400" i="1"/>
  <c r="N407399" i="1"/>
  <c r="N407272" i="1"/>
  <c r="N407271" i="1"/>
  <c r="N407144" i="1"/>
  <c r="N407143" i="1"/>
  <c r="N407016" i="1"/>
  <c r="N407015" i="1"/>
  <c r="N406888" i="1"/>
  <c r="N406887" i="1"/>
  <c r="N406760" i="1"/>
  <c r="N406759" i="1"/>
  <c r="N406632" i="1"/>
  <c r="N406631" i="1"/>
  <c r="N406504" i="1"/>
  <c r="N406503" i="1"/>
  <c r="N406376" i="1"/>
  <c r="N406375" i="1"/>
  <c r="N406248" i="1"/>
  <c r="N406247" i="1"/>
  <c r="N406120" i="1"/>
  <c r="N406119" i="1"/>
  <c r="N405992" i="1"/>
  <c r="N405991" i="1"/>
  <c r="N405864" i="1"/>
  <c r="N405863" i="1"/>
  <c r="N405736" i="1"/>
  <c r="N405735" i="1"/>
  <c r="N405608" i="1"/>
  <c r="N405607" i="1"/>
  <c r="N405480" i="1"/>
  <c r="N405479" i="1"/>
  <c r="N405352" i="1"/>
  <c r="N405351" i="1"/>
  <c r="N405224" i="1"/>
  <c r="N405223" i="1"/>
  <c r="N405096" i="1"/>
  <c r="N405095" i="1"/>
  <c r="N404968" i="1"/>
  <c r="N404967" i="1"/>
  <c r="N404840" i="1"/>
  <c r="N404839" i="1"/>
  <c r="N404712" i="1"/>
  <c r="N404711" i="1"/>
  <c r="N404584" i="1"/>
  <c r="N404583" i="1"/>
  <c r="N404456" i="1"/>
  <c r="N404455" i="1"/>
  <c r="N404328" i="1"/>
  <c r="N404327" i="1"/>
  <c r="N404200" i="1"/>
  <c r="N404199" i="1"/>
  <c r="N404072" i="1"/>
  <c r="N404071" i="1"/>
  <c r="N403944" i="1"/>
  <c r="N403943" i="1"/>
  <c r="N403816" i="1"/>
  <c r="N403815" i="1"/>
  <c r="N403688" i="1"/>
  <c r="N403687" i="1"/>
  <c r="N403560" i="1"/>
  <c r="N403559" i="1"/>
  <c r="N403432" i="1"/>
  <c r="N403431" i="1"/>
  <c r="N403304" i="1"/>
  <c r="N403303" i="1"/>
  <c r="N403176" i="1"/>
  <c r="N403175" i="1"/>
  <c r="N403048" i="1"/>
  <c r="N403047" i="1"/>
  <c r="N402920" i="1"/>
  <c r="N402919" i="1"/>
  <c r="N402792" i="1"/>
  <c r="N402791" i="1"/>
  <c r="N402664" i="1"/>
  <c r="N402663" i="1"/>
  <c r="N402536" i="1"/>
  <c r="N402535" i="1"/>
  <c r="N402408" i="1"/>
  <c r="N402407" i="1"/>
  <c r="N402280" i="1"/>
  <c r="N402279" i="1"/>
  <c r="N402152" i="1"/>
  <c r="N402151" i="1"/>
  <c r="N402024" i="1"/>
  <c r="N402023" i="1"/>
  <c r="N401896" i="1"/>
  <c r="N401895" i="1"/>
  <c r="N401768" i="1"/>
  <c r="N401767" i="1"/>
  <c r="N401640" i="1"/>
  <c r="N401639" i="1"/>
  <c r="N401512" i="1"/>
  <c r="N401511" i="1"/>
  <c r="N401384" i="1"/>
  <c r="N401383" i="1"/>
  <c r="N401256" i="1"/>
  <c r="N401255" i="1"/>
  <c r="N401128" i="1"/>
  <c r="N401127" i="1"/>
  <c r="N401000" i="1"/>
  <c r="N400999" i="1"/>
  <c r="N400872" i="1"/>
  <c r="N400871" i="1"/>
  <c r="N400744" i="1"/>
  <c r="N400743" i="1"/>
  <c r="N400616" i="1"/>
  <c r="N400615" i="1"/>
  <c r="N400488" i="1"/>
  <c r="N400487" i="1"/>
  <c r="N400360" i="1"/>
  <c r="N400359" i="1"/>
  <c r="N400232" i="1"/>
  <c r="N400231" i="1"/>
  <c r="N400104" i="1"/>
  <c r="N400103" i="1"/>
  <c r="N399976" i="1"/>
  <c r="N399975" i="1"/>
  <c r="N399848" i="1"/>
  <c r="N399847" i="1"/>
  <c r="N399720" i="1"/>
  <c r="N399719" i="1"/>
  <c r="N399592" i="1"/>
  <c r="N399591" i="1"/>
  <c r="N399464" i="1"/>
  <c r="N399463" i="1"/>
  <c r="N399336" i="1"/>
  <c r="N399335" i="1"/>
  <c r="N399208" i="1"/>
  <c r="N399207" i="1"/>
  <c r="N399080" i="1"/>
  <c r="N399079" i="1"/>
  <c r="N398952" i="1"/>
  <c r="N398951" i="1"/>
  <c r="N398824" i="1"/>
  <c r="N398823" i="1"/>
  <c r="N398696" i="1"/>
  <c r="N398695" i="1"/>
  <c r="N398568" i="1"/>
  <c r="N398567" i="1"/>
  <c r="N398440" i="1"/>
  <c r="N398439" i="1"/>
  <c r="N398312" i="1"/>
  <c r="N398311" i="1"/>
  <c r="N398184" i="1"/>
  <c r="N398183" i="1"/>
  <c r="N398056" i="1"/>
  <c r="N398055" i="1"/>
  <c r="N397928" i="1"/>
  <c r="N397927" i="1"/>
  <c r="N397800" i="1"/>
  <c r="N397799" i="1"/>
  <c r="N397672" i="1"/>
  <c r="N397671" i="1"/>
  <c r="N397544" i="1"/>
  <c r="N397543" i="1"/>
  <c r="N397416" i="1"/>
  <c r="N397415" i="1"/>
  <c r="N397288" i="1"/>
  <c r="N397287" i="1"/>
  <c r="N397160" i="1"/>
  <c r="N397159" i="1"/>
  <c r="N397032" i="1"/>
  <c r="N397031" i="1"/>
  <c r="N396904" i="1"/>
  <c r="N396903" i="1"/>
  <c r="N396776" i="1"/>
  <c r="N396775" i="1"/>
  <c r="N396648" i="1"/>
  <c r="N396647" i="1"/>
  <c r="N396520" i="1"/>
  <c r="N396519" i="1"/>
  <c r="N396392" i="1"/>
  <c r="N396391" i="1"/>
  <c r="N396264" i="1"/>
  <c r="N396263" i="1"/>
  <c r="N396136" i="1"/>
  <c r="N396135" i="1"/>
  <c r="N396008" i="1"/>
  <c r="N396007" i="1"/>
  <c r="N395880" i="1"/>
  <c r="N395879" i="1"/>
  <c r="N395752" i="1"/>
  <c r="N395751" i="1"/>
  <c r="N395624" i="1"/>
  <c r="N395623" i="1"/>
  <c r="N395496" i="1"/>
  <c r="N395495" i="1"/>
  <c r="N395368" i="1"/>
  <c r="N395367" i="1"/>
  <c r="N395240" i="1"/>
  <c r="N395239" i="1"/>
  <c r="N395112" i="1"/>
  <c r="N395111" i="1"/>
  <c r="N394984" i="1"/>
  <c r="N394983" i="1"/>
  <c r="N394856" i="1"/>
  <c r="N394855" i="1"/>
  <c r="N394728" i="1"/>
  <c r="N394727" i="1"/>
  <c r="N394600" i="1"/>
  <c r="N394599" i="1"/>
  <c r="N394472" i="1"/>
  <c r="N394471" i="1"/>
  <c r="N394344" i="1"/>
  <c r="N394343" i="1"/>
  <c r="N394216" i="1"/>
  <c r="N394215" i="1"/>
  <c r="N394088" i="1"/>
  <c r="N394087" i="1"/>
  <c r="N393960" i="1"/>
  <c r="N393959" i="1"/>
  <c r="N393832" i="1"/>
  <c r="N393831" i="1"/>
  <c r="N393704" i="1"/>
  <c r="N393703" i="1"/>
  <c r="N393576" i="1"/>
  <c r="N393575" i="1"/>
  <c r="N393448" i="1"/>
  <c r="N393447" i="1"/>
  <c r="N393320" i="1"/>
  <c r="N393319" i="1"/>
  <c r="N393192" i="1"/>
  <c r="N393191" i="1"/>
  <c r="N393064" i="1"/>
  <c r="N393063" i="1"/>
  <c r="N392936" i="1"/>
  <c r="N392935" i="1"/>
  <c r="N392808" i="1"/>
  <c r="N392807" i="1"/>
  <c r="N392680" i="1"/>
  <c r="N392679" i="1"/>
  <c r="N392552" i="1"/>
  <c r="N392551" i="1"/>
  <c r="N392424" i="1"/>
  <c r="N392423" i="1"/>
  <c r="N392296" i="1"/>
  <c r="N392295" i="1"/>
  <c r="N392168" i="1"/>
  <c r="N392167" i="1"/>
  <c r="N392040" i="1"/>
  <c r="N392039" i="1"/>
  <c r="N391912" i="1"/>
  <c r="N391911" i="1"/>
  <c r="N391784" i="1"/>
  <c r="N391783" i="1"/>
  <c r="N391656" i="1"/>
  <c r="N391655" i="1"/>
  <c r="N391528" i="1"/>
  <c r="N391527" i="1"/>
  <c r="N391400" i="1"/>
  <c r="N391399" i="1"/>
  <c r="N391272" i="1"/>
  <c r="N391271" i="1"/>
  <c r="N391144" i="1"/>
  <c r="N391143" i="1"/>
  <c r="N391016" i="1"/>
  <c r="N391015" i="1"/>
  <c r="N390888" i="1"/>
  <c r="N390887" i="1"/>
  <c r="N390760" i="1"/>
  <c r="N390759" i="1"/>
  <c r="N390632" i="1"/>
  <c r="N390631" i="1"/>
  <c r="N390504" i="1"/>
  <c r="N390503" i="1"/>
  <c r="N390376" i="1"/>
  <c r="N390375" i="1"/>
  <c r="N390248" i="1"/>
  <c r="N390247" i="1"/>
  <c r="N390120" i="1"/>
  <c r="N390119" i="1"/>
  <c r="N389992" i="1"/>
  <c r="N389991" i="1"/>
  <c r="N389864" i="1"/>
  <c r="N389863" i="1"/>
  <c r="N389736" i="1"/>
  <c r="N389735" i="1"/>
  <c r="N389608" i="1"/>
  <c r="N389607" i="1"/>
  <c r="N389480" i="1"/>
  <c r="N389479" i="1"/>
  <c r="N389352" i="1"/>
  <c r="N389351" i="1"/>
  <c r="N389224" i="1"/>
  <c r="N389223" i="1"/>
  <c r="N389096" i="1"/>
  <c r="N389095" i="1"/>
  <c r="N388968" i="1"/>
  <c r="N388967" i="1"/>
  <c r="N388840" i="1"/>
  <c r="N388839" i="1"/>
  <c r="N388712" i="1"/>
  <c r="N388711" i="1"/>
  <c r="N388584" i="1"/>
  <c r="N388583" i="1"/>
  <c r="N388456" i="1"/>
  <c r="N388455" i="1"/>
  <c r="N388328" i="1"/>
  <c r="N388327" i="1"/>
  <c r="N388200" i="1"/>
  <c r="N388199" i="1"/>
  <c r="N388072" i="1"/>
  <c r="N388071" i="1"/>
  <c r="N387944" i="1"/>
  <c r="N387943" i="1"/>
  <c r="N387816" i="1"/>
  <c r="N387815" i="1"/>
  <c r="N387688" i="1"/>
  <c r="N387687" i="1"/>
  <c r="N387560" i="1"/>
  <c r="N387559" i="1"/>
  <c r="N387432" i="1"/>
  <c r="N387431" i="1"/>
  <c r="N387304" i="1"/>
  <c r="N387303" i="1"/>
  <c r="N387176" i="1"/>
  <c r="N387175" i="1"/>
  <c r="N387048" i="1"/>
  <c r="N387047" i="1"/>
  <c r="N386920" i="1"/>
  <c r="N386919" i="1"/>
  <c r="N386792" i="1"/>
  <c r="N386791" i="1"/>
  <c r="N386664" i="1"/>
  <c r="N386663" i="1"/>
  <c r="N386536" i="1"/>
  <c r="N386535" i="1"/>
  <c r="N386408" i="1"/>
  <c r="N386407" i="1"/>
  <c r="N386280" i="1"/>
  <c r="N386279" i="1"/>
  <c r="N386152" i="1"/>
  <c r="N386151" i="1"/>
  <c r="N386024" i="1"/>
  <c r="N386023" i="1"/>
  <c r="N385896" i="1"/>
  <c r="N385895" i="1"/>
  <c r="N385768" i="1"/>
  <c r="N385767" i="1"/>
  <c r="N385640" i="1"/>
  <c r="N385639" i="1"/>
  <c r="N385512" i="1"/>
  <c r="N385511" i="1"/>
  <c r="N385384" i="1"/>
  <c r="N385383" i="1"/>
  <c r="N385256" i="1"/>
  <c r="N385255" i="1"/>
  <c r="N385128" i="1"/>
  <c r="N385127" i="1"/>
  <c r="N385000" i="1"/>
  <c r="N384999" i="1"/>
  <c r="N384872" i="1"/>
  <c r="N384871" i="1"/>
  <c r="N384744" i="1"/>
  <c r="N384743" i="1"/>
  <c r="N384616" i="1"/>
  <c r="N384615" i="1"/>
  <c r="N384488" i="1"/>
  <c r="N384487" i="1"/>
  <c r="N384360" i="1"/>
  <c r="N384359" i="1"/>
  <c r="N384232" i="1"/>
  <c r="N384231" i="1"/>
  <c r="N384104" i="1"/>
  <c r="N384103" i="1"/>
  <c r="N383976" i="1"/>
  <c r="N383975" i="1"/>
  <c r="N383848" i="1"/>
  <c r="N383847" i="1"/>
  <c r="N383720" i="1"/>
  <c r="N383719" i="1"/>
  <c r="N383592" i="1"/>
  <c r="N383591" i="1"/>
  <c r="N383464" i="1"/>
  <c r="N383463" i="1"/>
  <c r="N383336" i="1"/>
  <c r="N383335" i="1"/>
  <c r="N383208" i="1"/>
  <c r="N383207" i="1"/>
  <c r="N383080" i="1"/>
  <c r="N383079" i="1"/>
  <c r="N382952" i="1"/>
  <c r="N382951" i="1"/>
  <c r="N382824" i="1"/>
  <c r="N382823" i="1"/>
  <c r="N382696" i="1"/>
  <c r="N382695" i="1"/>
  <c r="N382568" i="1"/>
  <c r="N382567" i="1"/>
  <c r="N382440" i="1"/>
  <c r="N382439" i="1"/>
  <c r="N382312" i="1"/>
  <c r="N382311" i="1"/>
  <c r="N382184" i="1"/>
  <c r="N382183" i="1"/>
  <c r="N382056" i="1"/>
  <c r="N382055" i="1"/>
  <c r="N381928" i="1"/>
  <c r="N381927" i="1"/>
  <c r="N381800" i="1"/>
  <c r="N381799" i="1"/>
  <c r="N381672" i="1"/>
  <c r="N381671" i="1"/>
  <c r="N381544" i="1"/>
  <c r="N381543" i="1"/>
  <c r="N381416" i="1"/>
  <c r="N381415" i="1"/>
  <c r="N381288" i="1"/>
  <c r="N381287" i="1"/>
  <c r="N381160" i="1"/>
  <c r="N381159" i="1"/>
  <c r="N381032" i="1"/>
  <c r="N381031" i="1"/>
  <c r="N380904" i="1"/>
  <c r="N380903" i="1"/>
  <c r="N380776" i="1"/>
  <c r="N380775" i="1"/>
  <c r="N380648" i="1"/>
  <c r="N380647" i="1"/>
  <c r="N380520" i="1"/>
  <c r="N380519" i="1"/>
  <c r="N380392" i="1"/>
  <c r="N380391" i="1"/>
  <c r="N380264" i="1"/>
  <c r="N380263" i="1"/>
  <c r="N380136" i="1"/>
  <c r="N380135" i="1"/>
  <c r="N380008" i="1"/>
  <c r="N380007" i="1"/>
  <c r="N379880" i="1"/>
  <c r="N379879" i="1"/>
  <c r="N379752" i="1"/>
  <c r="N379751" i="1"/>
  <c r="N379624" i="1"/>
  <c r="N379623" i="1"/>
  <c r="N379496" i="1"/>
  <c r="N379495" i="1"/>
  <c r="N379368" i="1"/>
  <c r="N379367" i="1"/>
  <c r="N379240" i="1"/>
  <c r="N379239" i="1"/>
  <c r="N379112" i="1"/>
  <c r="N379111" i="1"/>
  <c r="N378984" i="1"/>
  <c r="N378983" i="1"/>
  <c r="N378856" i="1"/>
  <c r="N378855" i="1"/>
  <c r="N378728" i="1"/>
  <c r="N378727" i="1"/>
  <c r="N378600" i="1"/>
  <c r="N378599" i="1"/>
  <c r="N378472" i="1"/>
  <c r="N378471" i="1"/>
  <c r="N378344" i="1"/>
  <c r="N378343" i="1"/>
  <c r="N378216" i="1"/>
  <c r="N378215" i="1"/>
  <c r="N378088" i="1"/>
  <c r="N378087" i="1"/>
  <c r="N377960" i="1"/>
  <c r="N377959" i="1"/>
  <c r="N377832" i="1"/>
  <c r="N377831" i="1"/>
  <c r="N377704" i="1"/>
  <c r="N377703" i="1"/>
  <c r="N377576" i="1"/>
  <c r="N377575" i="1"/>
  <c r="N377448" i="1"/>
  <c r="N377447" i="1"/>
  <c r="N377320" i="1"/>
  <c r="N377319" i="1"/>
  <c r="N377192" i="1"/>
  <c r="N377191" i="1"/>
  <c r="N377064" i="1"/>
  <c r="N377063" i="1"/>
  <c r="N376936" i="1"/>
  <c r="N376935" i="1"/>
  <c r="N376808" i="1"/>
  <c r="N376807" i="1"/>
  <c r="N376680" i="1"/>
  <c r="N376679" i="1"/>
  <c r="N376552" i="1"/>
  <c r="N376551" i="1"/>
  <c r="N376424" i="1"/>
  <c r="N376423" i="1"/>
  <c r="N376296" i="1"/>
  <c r="N376295" i="1"/>
  <c r="N376168" i="1"/>
  <c r="N376167" i="1"/>
  <c r="N376040" i="1"/>
  <c r="N376039" i="1"/>
  <c r="N375912" i="1"/>
  <c r="N375911" i="1"/>
  <c r="N375784" i="1"/>
  <c r="N375783" i="1"/>
  <c r="N375656" i="1"/>
  <c r="N375655" i="1"/>
  <c r="N375528" i="1"/>
  <c r="N375527" i="1"/>
  <c r="N375400" i="1"/>
  <c r="N375399" i="1"/>
  <c r="N375272" i="1"/>
  <c r="N375271" i="1"/>
  <c r="N375144" i="1"/>
  <c r="N375143" i="1"/>
  <c r="N375016" i="1"/>
  <c r="N375015" i="1"/>
  <c r="N374888" i="1"/>
  <c r="N374887" i="1"/>
  <c r="N374760" i="1"/>
  <c r="N374759" i="1"/>
  <c r="N374632" i="1"/>
  <c r="N374631" i="1"/>
  <c r="N374504" i="1"/>
  <c r="N374503" i="1"/>
  <c r="N374376" i="1"/>
  <c r="N374375" i="1"/>
  <c r="N374248" i="1"/>
  <c r="N374247" i="1"/>
  <c r="N374120" i="1"/>
  <c r="N374119" i="1"/>
  <c r="N373992" i="1"/>
  <c r="N373991" i="1"/>
  <c r="N373864" i="1"/>
  <c r="N373863" i="1"/>
  <c r="N373736" i="1"/>
  <c r="N373735" i="1"/>
  <c r="N373608" i="1"/>
  <c r="N373607" i="1"/>
  <c r="N373480" i="1"/>
  <c r="N373479" i="1"/>
  <c r="N373352" i="1"/>
  <c r="N373351" i="1"/>
  <c r="N373224" i="1"/>
  <c r="N373223" i="1"/>
  <c r="N373096" i="1"/>
  <c r="N373095" i="1"/>
  <c r="N372968" i="1"/>
  <c r="N372967" i="1"/>
  <c r="N372840" i="1"/>
  <c r="N372839" i="1"/>
  <c r="N372712" i="1"/>
  <c r="N372711" i="1"/>
  <c r="N372584" i="1"/>
  <c r="N372583" i="1"/>
  <c r="N372456" i="1"/>
  <c r="N372455" i="1"/>
  <c r="N372328" i="1"/>
  <c r="N372327" i="1"/>
  <c r="N372200" i="1"/>
  <c r="N372199" i="1"/>
  <c r="N372072" i="1"/>
  <c r="N372071" i="1"/>
  <c r="N371944" i="1"/>
  <c r="N371943" i="1"/>
  <c r="N371816" i="1"/>
  <c r="N371815" i="1"/>
  <c r="N371688" i="1"/>
  <c r="N371687" i="1"/>
  <c r="N371560" i="1"/>
  <c r="N371559" i="1"/>
  <c r="N371432" i="1"/>
  <c r="N371431" i="1"/>
  <c r="N371304" i="1"/>
  <c r="N371303" i="1"/>
  <c r="N371176" i="1"/>
  <c r="N371175" i="1"/>
  <c r="N371048" i="1"/>
  <c r="N371047" i="1"/>
  <c r="N370920" i="1"/>
  <c r="N370919" i="1"/>
  <c r="N370792" i="1"/>
  <c r="N370791" i="1"/>
  <c r="N370664" i="1"/>
  <c r="N370663" i="1"/>
  <c r="N370536" i="1"/>
  <c r="N370535" i="1"/>
  <c r="N370408" i="1"/>
  <c r="N370407" i="1"/>
  <c r="N370280" i="1"/>
  <c r="N370279" i="1"/>
  <c r="N370152" i="1"/>
  <c r="N370151" i="1"/>
  <c r="N370024" i="1"/>
  <c r="N370023" i="1"/>
  <c r="N369896" i="1"/>
  <c r="N369895" i="1"/>
  <c r="N369768" i="1"/>
  <c r="N369767" i="1"/>
  <c r="N369640" i="1"/>
  <c r="N369639" i="1"/>
  <c r="N369512" i="1"/>
  <c r="N369511" i="1"/>
  <c r="N369384" i="1"/>
  <c r="N369383" i="1"/>
  <c r="N369256" i="1"/>
  <c r="N369255" i="1"/>
  <c r="N369128" i="1"/>
  <c r="N369127" i="1"/>
  <c r="N369000" i="1"/>
  <c r="N368999" i="1"/>
  <c r="N368872" i="1"/>
  <c r="N368871" i="1"/>
  <c r="N368744" i="1"/>
  <c r="N368743" i="1"/>
  <c r="N368616" i="1"/>
  <c r="N368615" i="1"/>
  <c r="N368488" i="1"/>
  <c r="N368487" i="1"/>
  <c r="N368360" i="1"/>
  <c r="N368359" i="1"/>
  <c r="N368232" i="1"/>
  <c r="N368231" i="1"/>
  <c r="N368104" i="1"/>
  <c r="N368103" i="1"/>
  <c r="N367976" i="1"/>
  <c r="N367975" i="1"/>
  <c r="N367848" i="1"/>
  <c r="N367847" i="1"/>
  <c r="N367720" i="1"/>
  <c r="N367719" i="1"/>
  <c r="N367592" i="1"/>
  <c r="N367591" i="1"/>
  <c r="N367464" i="1"/>
  <c r="N367463" i="1"/>
  <c r="N367336" i="1"/>
  <c r="N367335" i="1"/>
  <c r="N367208" i="1"/>
  <c r="N367207" i="1"/>
  <c r="N367080" i="1"/>
  <c r="N367079" i="1"/>
  <c r="N366952" i="1"/>
  <c r="N366951" i="1"/>
  <c r="N366824" i="1"/>
  <c r="N366823" i="1"/>
  <c r="N366696" i="1"/>
  <c r="N366695" i="1"/>
  <c r="N366568" i="1"/>
  <c r="N366567" i="1"/>
  <c r="N366440" i="1"/>
  <c r="N366439" i="1"/>
  <c r="N366312" i="1"/>
  <c r="N366311" i="1"/>
  <c r="N366184" i="1"/>
  <c r="N366183" i="1"/>
  <c r="N366056" i="1"/>
  <c r="N366055" i="1"/>
  <c r="N365928" i="1"/>
  <c r="N365927" i="1"/>
  <c r="N365800" i="1"/>
  <c r="N365799" i="1"/>
  <c r="N365672" i="1"/>
  <c r="N365671" i="1"/>
  <c r="N365544" i="1"/>
  <c r="N365543" i="1"/>
  <c r="N365416" i="1"/>
  <c r="N365415" i="1"/>
  <c r="N365288" i="1"/>
  <c r="N365287" i="1"/>
  <c r="N365160" i="1"/>
  <c r="N365159" i="1"/>
  <c r="N365032" i="1"/>
  <c r="N365031" i="1"/>
  <c r="N364904" i="1"/>
  <c r="N364903" i="1"/>
  <c r="N364776" i="1"/>
  <c r="N364775" i="1"/>
  <c r="N364648" i="1"/>
  <c r="N364647" i="1"/>
  <c r="N364520" i="1"/>
  <c r="N364519" i="1"/>
  <c r="N364392" i="1"/>
  <c r="N364391" i="1"/>
  <c r="N364264" i="1"/>
  <c r="N364263" i="1"/>
  <c r="N364136" i="1"/>
  <c r="N364135" i="1"/>
  <c r="N364008" i="1"/>
  <c r="N364007" i="1"/>
  <c r="N363880" i="1"/>
  <c r="N363879" i="1"/>
  <c r="N363752" i="1"/>
  <c r="N363751" i="1"/>
  <c r="N363624" i="1"/>
  <c r="N363623" i="1"/>
  <c r="N363496" i="1"/>
  <c r="N363495" i="1"/>
  <c r="N363368" i="1"/>
  <c r="N363367" i="1"/>
  <c r="N363240" i="1"/>
  <c r="N363239" i="1"/>
  <c r="N363112" i="1"/>
  <c r="N363111" i="1"/>
  <c r="N362984" i="1"/>
  <c r="N362983" i="1"/>
  <c r="N362856" i="1"/>
  <c r="N362855" i="1"/>
  <c r="N362728" i="1"/>
  <c r="N362727" i="1"/>
  <c r="N362600" i="1"/>
  <c r="N362599" i="1"/>
  <c r="N362472" i="1"/>
  <c r="N362471" i="1"/>
  <c r="N362344" i="1"/>
  <c r="N362343" i="1"/>
  <c r="N362216" i="1"/>
  <c r="N362215" i="1"/>
  <c r="N362088" i="1"/>
  <c r="N362087" i="1"/>
  <c r="N361960" i="1"/>
  <c r="N361959" i="1"/>
  <c r="N361832" i="1"/>
  <c r="N361831" i="1"/>
  <c r="N361704" i="1"/>
  <c r="N361703" i="1"/>
  <c r="N361576" i="1"/>
  <c r="N361575" i="1"/>
  <c r="N361448" i="1"/>
  <c r="N361447" i="1"/>
  <c r="N361320" i="1"/>
  <c r="N361319" i="1"/>
  <c r="N361192" i="1"/>
  <c r="N361191" i="1"/>
  <c r="N361064" i="1"/>
  <c r="N361063" i="1"/>
  <c r="N360936" i="1"/>
  <c r="N360935" i="1"/>
  <c r="N360808" i="1"/>
  <c r="N360807" i="1"/>
  <c r="N360680" i="1"/>
  <c r="N360679" i="1"/>
  <c r="N360552" i="1"/>
  <c r="N360551" i="1"/>
  <c r="N360424" i="1"/>
  <c r="N360423" i="1"/>
  <c r="N360296" i="1"/>
  <c r="N360295" i="1"/>
  <c r="N360168" i="1"/>
  <c r="N360167" i="1"/>
  <c r="N360040" i="1"/>
  <c r="N360039" i="1"/>
  <c r="N359912" i="1"/>
  <c r="N359911" i="1"/>
  <c r="N359784" i="1"/>
  <c r="N359783" i="1"/>
  <c r="N359656" i="1"/>
  <c r="N359655" i="1"/>
  <c r="N359528" i="1"/>
  <c r="N359527" i="1"/>
  <c r="N359400" i="1"/>
  <c r="N359399" i="1"/>
  <c r="N359272" i="1"/>
  <c r="N359271" i="1"/>
  <c r="N359144" i="1"/>
  <c r="N359143" i="1"/>
  <c r="N359016" i="1"/>
  <c r="N359015" i="1"/>
  <c r="N358888" i="1"/>
  <c r="N358887" i="1"/>
  <c r="N358760" i="1"/>
  <c r="N358759" i="1"/>
  <c r="N358632" i="1"/>
  <c r="N358631" i="1"/>
  <c r="N358504" i="1"/>
  <c r="N358503" i="1"/>
  <c r="N358376" i="1"/>
  <c r="N358375" i="1"/>
  <c r="N358248" i="1"/>
  <c r="N358247" i="1"/>
  <c r="N358120" i="1"/>
  <c r="N358119" i="1"/>
  <c r="N357992" i="1"/>
  <c r="N357991" i="1"/>
  <c r="N357864" i="1"/>
  <c r="N357863" i="1"/>
  <c r="N357736" i="1"/>
  <c r="N357735" i="1"/>
  <c r="N357608" i="1"/>
  <c r="N357607" i="1"/>
  <c r="N357480" i="1"/>
  <c r="N357479" i="1"/>
  <c r="N357352" i="1"/>
  <c r="N357351" i="1"/>
  <c r="N357224" i="1"/>
  <c r="N357223" i="1"/>
  <c r="N357096" i="1"/>
  <c r="N357095" i="1"/>
  <c r="N356968" i="1"/>
  <c r="N356967" i="1"/>
  <c r="N356840" i="1"/>
  <c r="N356839" i="1"/>
  <c r="N356712" i="1"/>
  <c r="N356711" i="1"/>
  <c r="N356584" i="1"/>
  <c r="N356583" i="1"/>
  <c r="N356456" i="1"/>
  <c r="N356455" i="1"/>
  <c r="N356328" i="1"/>
  <c r="N356327" i="1"/>
  <c r="N356200" i="1"/>
  <c r="N356199" i="1"/>
  <c r="N356072" i="1"/>
  <c r="N356071" i="1"/>
  <c r="N355944" i="1"/>
  <c r="N355943" i="1"/>
  <c r="N355816" i="1"/>
  <c r="N355815" i="1"/>
  <c r="N355688" i="1"/>
  <c r="N355687" i="1"/>
  <c r="N355560" i="1"/>
  <c r="N355559" i="1"/>
  <c r="N355432" i="1"/>
  <c r="N355431" i="1"/>
  <c r="N355304" i="1"/>
  <c r="N355303" i="1"/>
  <c r="N355176" i="1"/>
  <c r="N355175" i="1"/>
  <c r="N355048" i="1"/>
  <c r="N355047" i="1"/>
  <c r="N354920" i="1"/>
  <c r="N354919" i="1"/>
  <c r="N354792" i="1"/>
  <c r="N354791" i="1"/>
  <c r="N354664" i="1"/>
  <c r="N354663" i="1"/>
  <c r="N354536" i="1"/>
  <c r="N354535" i="1"/>
  <c r="N354408" i="1"/>
  <c r="N354407" i="1"/>
  <c r="N354280" i="1"/>
  <c r="N354279" i="1"/>
  <c r="N354152" i="1"/>
  <c r="N354151" i="1"/>
  <c r="N354024" i="1"/>
  <c r="N354023" i="1"/>
  <c r="N353896" i="1"/>
  <c r="N353895" i="1"/>
  <c r="N353768" i="1"/>
  <c r="N353767" i="1"/>
  <c r="N353640" i="1"/>
  <c r="N353639" i="1"/>
  <c r="N353512" i="1"/>
  <c r="N353511" i="1"/>
  <c r="N353384" i="1"/>
  <c r="N353383" i="1"/>
  <c r="N353256" i="1"/>
  <c r="N353255" i="1"/>
  <c r="N353128" i="1"/>
  <c r="N353127" i="1"/>
  <c r="N353000" i="1"/>
  <c r="N352999" i="1"/>
  <c r="N352872" i="1"/>
  <c r="N352871" i="1"/>
  <c r="N352744" i="1"/>
  <c r="N352743" i="1"/>
  <c r="N352616" i="1"/>
  <c r="N352615" i="1"/>
  <c r="N352488" i="1"/>
  <c r="N352487" i="1"/>
  <c r="N352360" i="1"/>
  <c r="N352359" i="1"/>
  <c r="N352232" i="1"/>
  <c r="N352231" i="1"/>
  <c r="N352104" i="1"/>
  <c r="N352103" i="1"/>
  <c r="N351976" i="1"/>
  <c r="N351975" i="1"/>
  <c r="N351848" i="1"/>
  <c r="N351847" i="1"/>
  <c r="N351720" i="1"/>
  <c r="N351719" i="1"/>
  <c r="N351592" i="1"/>
  <c r="N351591" i="1"/>
  <c r="N351464" i="1"/>
  <c r="N351463" i="1"/>
  <c r="N351336" i="1"/>
  <c r="N351335" i="1"/>
  <c r="N351208" i="1"/>
  <c r="N351207" i="1"/>
  <c r="N351080" i="1"/>
  <c r="N351079" i="1"/>
  <c r="N350952" i="1"/>
  <c r="N350951" i="1"/>
  <c r="N350824" i="1"/>
  <c r="N350823" i="1"/>
  <c r="N350696" i="1"/>
  <c r="N350695" i="1"/>
  <c r="N350568" i="1"/>
  <c r="N350567" i="1"/>
  <c r="N350440" i="1"/>
  <c r="N350439" i="1"/>
  <c r="N350312" i="1"/>
  <c r="N350311" i="1"/>
  <c r="N350184" i="1"/>
  <c r="N350183" i="1"/>
  <c r="N350056" i="1"/>
  <c r="N350055" i="1"/>
  <c r="N349928" i="1"/>
  <c r="N349927" i="1"/>
  <c r="N349800" i="1"/>
  <c r="N349799" i="1"/>
  <c r="N349672" i="1"/>
  <c r="N349671" i="1"/>
  <c r="N349544" i="1"/>
  <c r="N349543" i="1"/>
  <c r="N349416" i="1"/>
  <c r="N349415" i="1"/>
  <c r="N349288" i="1"/>
  <c r="N349287" i="1"/>
  <c r="N349160" i="1"/>
  <c r="N349159" i="1"/>
  <c r="N349032" i="1"/>
  <c r="N349031" i="1"/>
  <c r="N348904" i="1"/>
  <c r="N348903" i="1"/>
  <c r="N348776" i="1"/>
  <c r="N348775" i="1"/>
  <c r="N348648" i="1"/>
  <c r="N348647" i="1"/>
  <c r="N348520" i="1"/>
  <c r="N348519" i="1"/>
  <c r="N348392" i="1"/>
  <c r="N348391" i="1"/>
  <c r="N348264" i="1"/>
  <c r="N348263" i="1"/>
  <c r="N348136" i="1"/>
  <c r="N348135" i="1"/>
  <c r="N348008" i="1"/>
  <c r="N348007" i="1"/>
  <c r="N347880" i="1"/>
  <c r="N347879" i="1"/>
  <c r="N347752" i="1"/>
  <c r="N347751" i="1"/>
  <c r="N347624" i="1"/>
  <c r="N347623" i="1"/>
  <c r="N347496" i="1"/>
  <c r="N347495" i="1"/>
  <c r="N347368" i="1"/>
  <c r="N347367" i="1"/>
  <c r="N347240" i="1"/>
  <c r="N347239" i="1"/>
  <c r="N347112" i="1"/>
  <c r="N347111" i="1"/>
  <c r="N346984" i="1"/>
  <c r="N346983" i="1"/>
  <c r="N346856" i="1"/>
  <c r="N346855" i="1"/>
  <c r="N346728" i="1"/>
  <c r="N346727" i="1"/>
  <c r="N346600" i="1"/>
  <c r="N346599" i="1"/>
  <c r="N346472" i="1"/>
  <c r="N346471" i="1"/>
  <c r="N346344" i="1"/>
  <c r="N346343" i="1"/>
  <c r="N346216" i="1"/>
  <c r="N346215" i="1"/>
  <c r="N346088" i="1"/>
  <c r="N346087" i="1"/>
  <c r="N345960" i="1"/>
  <c r="N345959" i="1"/>
  <c r="N345832" i="1"/>
  <c r="N345831" i="1"/>
  <c r="N345704" i="1"/>
  <c r="N345703" i="1"/>
  <c r="N345576" i="1"/>
  <c r="N345575" i="1"/>
  <c r="N345448" i="1"/>
  <c r="N345447" i="1"/>
  <c r="N345320" i="1"/>
  <c r="N345319" i="1"/>
  <c r="N345192" i="1"/>
  <c r="N345191" i="1"/>
  <c r="N345064" i="1"/>
  <c r="N345063" i="1"/>
  <c r="N344936" i="1"/>
  <c r="N344935" i="1"/>
  <c r="N344808" i="1"/>
  <c r="N344807" i="1"/>
  <c r="N344680" i="1"/>
  <c r="N344679" i="1"/>
  <c r="N344552" i="1"/>
  <c r="N344551" i="1"/>
  <c r="N344424" i="1"/>
  <c r="N344423" i="1"/>
  <c r="N344296" i="1"/>
  <c r="N344295" i="1"/>
  <c r="N344168" i="1"/>
  <c r="N344167" i="1"/>
  <c r="N344040" i="1"/>
  <c r="N344039" i="1"/>
  <c r="N343912" i="1"/>
  <c r="N343911" i="1"/>
  <c r="N343784" i="1"/>
  <c r="N343783" i="1"/>
  <c r="N343656" i="1"/>
  <c r="N343655" i="1"/>
  <c r="N343528" i="1"/>
  <c r="N343527" i="1"/>
  <c r="N343400" i="1"/>
  <c r="N343399" i="1"/>
  <c r="N343272" i="1"/>
  <c r="N343271" i="1"/>
  <c r="N343144" i="1"/>
  <c r="N343143" i="1"/>
  <c r="N343016" i="1"/>
  <c r="N343015" i="1"/>
  <c r="N342888" i="1"/>
  <c r="N342887" i="1"/>
  <c r="N342760" i="1"/>
  <c r="N342759" i="1"/>
  <c r="N342632" i="1"/>
  <c r="N342631" i="1"/>
  <c r="N342504" i="1"/>
  <c r="N342503" i="1"/>
  <c r="N342376" i="1"/>
  <c r="N342375" i="1"/>
  <c r="N342248" i="1"/>
  <c r="N342247" i="1"/>
  <c r="N342120" i="1"/>
  <c r="N342119" i="1"/>
  <c r="N341992" i="1"/>
  <c r="N341991" i="1"/>
  <c r="N341864" i="1"/>
  <c r="N341863" i="1"/>
  <c r="N341736" i="1"/>
  <c r="N341735" i="1"/>
  <c r="N341608" i="1"/>
  <c r="N341607" i="1"/>
  <c r="N341480" i="1"/>
  <c r="N341479" i="1"/>
  <c r="N341352" i="1"/>
  <c r="N341351" i="1"/>
  <c r="N341224" i="1"/>
  <c r="N341223" i="1"/>
  <c r="N341096" i="1"/>
  <c r="N341095" i="1"/>
  <c r="N340968" i="1"/>
  <c r="N340967" i="1"/>
  <c r="N340840" i="1"/>
  <c r="N340839" i="1"/>
  <c r="N340712" i="1"/>
  <c r="N340711" i="1"/>
  <c r="N340584" i="1"/>
  <c r="N340583" i="1"/>
  <c r="N340456" i="1"/>
  <c r="N340455" i="1"/>
  <c r="N340328" i="1"/>
  <c r="N340327" i="1"/>
  <c r="N340200" i="1"/>
  <c r="N340199" i="1"/>
  <c r="N340072" i="1"/>
  <c r="N340071" i="1"/>
  <c r="N339944" i="1"/>
  <c r="N339943" i="1"/>
  <c r="N339816" i="1"/>
  <c r="N339815" i="1"/>
  <c r="N339688" i="1"/>
  <c r="N339687" i="1"/>
  <c r="N339560" i="1"/>
  <c r="N339559" i="1"/>
  <c r="N339432" i="1"/>
  <c r="N339431" i="1"/>
  <c r="N339304" i="1"/>
  <c r="N339303" i="1"/>
  <c r="N339176" i="1"/>
  <c r="N339175" i="1"/>
  <c r="N339048" i="1"/>
  <c r="N339047" i="1"/>
  <c r="N338920" i="1"/>
  <c r="N338919" i="1"/>
  <c r="N338792" i="1"/>
  <c r="N338791" i="1"/>
  <c r="N338664" i="1"/>
  <c r="N338663" i="1"/>
  <c r="N338536" i="1"/>
  <c r="N338535" i="1"/>
  <c r="N338408" i="1"/>
  <c r="N338407" i="1"/>
  <c r="N338280" i="1"/>
  <c r="N338279" i="1"/>
  <c r="N338152" i="1"/>
  <c r="N338151" i="1"/>
  <c r="N338024" i="1"/>
  <c r="N338023" i="1"/>
  <c r="N337896" i="1"/>
  <c r="N337895" i="1"/>
  <c r="N337768" i="1"/>
  <c r="N337767" i="1"/>
  <c r="N337640" i="1"/>
  <c r="N337639" i="1"/>
  <c r="N337512" i="1"/>
  <c r="N337511" i="1"/>
  <c r="N337384" i="1"/>
  <c r="N337383" i="1"/>
  <c r="N337256" i="1"/>
  <c r="N337255" i="1"/>
  <c r="N337128" i="1"/>
  <c r="N337127" i="1"/>
  <c r="N337000" i="1"/>
  <c r="N336999" i="1"/>
  <c r="N336872" i="1"/>
  <c r="N336871" i="1"/>
  <c r="N336744" i="1"/>
  <c r="N336743" i="1"/>
  <c r="N336616" i="1"/>
  <c r="N336615" i="1"/>
  <c r="N336488" i="1"/>
  <c r="N336487" i="1"/>
  <c r="N336360" i="1"/>
  <c r="N336359" i="1"/>
  <c r="N336232" i="1"/>
  <c r="N336231" i="1"/>
  <c r="N336104" i="1"/>
  <c r="N336103" i="1"/>
  <c r="N335976" i="1"/>
  <c r="N335975" i="1"/>
  <c r="N335848" i="1"/>
  <c r="N335847" i="1"/>
  <c r="N335720" i="1"/>
  <c r="N335719" i="1"/>
  <c r="N335592" i="1"/>
  <c r="N335591" i="1"/>
  <c r="N335464" i="1"/>
  <c r="N335463" i="1"/>
  <c r="N335336" i="1"/>
  <c r="N335335" i="1"/>
  <c r="N335208" i="1"/>
  <c r="N335207" i="1"/>
  <c r="N335080" i="1"/>
  <c r="N335079" i="1"/>
  <c r="N334952" i="1"/>
  <c r="N334951" i="1"/>
  <c r="N334824" i="1"/>
  <c r="N334823" i="1"/>
  <c r="N334696" i="1"/>
  <c r="N334695" i="1"/>
  <c r="N334568" i="1"/>
  <c r="N334567" i="1"/>
  <c r="N334440" i="1"/>
  <c r="N334439" i="1"/>
  <c r="N334312" i="1"/>
  <c r="N334311" i="1"/>
  <c r="N334184" i="1"/>
  <c r="N334183" i="1"/>
  <c r="N334056" i="1"/>
  <c r="N334055" i="1"/>
  <c r="N333928" i="1"/>
  <c r="N333927" i="1"/>
  <c r="N333800" i="1"/>
  <c r="N333799" i="1"/>
  <c r="N333672" i="1"/>
  <c r="N333671" i="1"/>
  <c r="N333544" i="1"/>
  <c r="N333543" i="1"/>
  <c r="N333416" i="1"/>
  <c r="N333415" i="1"/>
  <c r="N333288" i="1"/>
  <c r="N333287" i="1"/>
  <c r="N333160" i="1"/>
  <c r="N333159" i="1"/>
  <c r="N333032" i="1"/>
  <c r="N333031" i="1"/>
  <c r="N332904" i="1"/>
  <c r="N332903" i="1"/>
  <c r="N332776" i="1"/>
  <c r="N332775" i="1"/>
  <c r="N332648" i="1"/>
  <c r="N332647" i="1"/>
  <c r="N332520" i="1"/>
  <c r="N332519" i="1"/>
  <c r="N332392" i="1"/>
  <c r="N332391" i="1"/>
  <c r="N332264" i="1"/>
  <c r="N332263" i="1"/>
  <c r="N332136" i="1"/>
  <c r="N332135" i="1"/>
  <c r="N332008" i="1"/>
  <c r="N332007" i="1"/>
  <c r="N331880" i="1"/>
  <c r="N331879" i="1"/>
  <c r="N331752" i="1"/>
  <c r="N331751" i="1"/>
  <c r="N331624" i="1"/>
  <c r="N331623" i="1"/>
  <c r="N331496" i="1"/>
  <c r="N331495" i="1"/>
  <c r="N331368" i="1"/>
  <c r="N331367" i="1"/>
  <c r="N331240" i="1"/>
  <c r="N331239" i="1"/>
  <c r="N331112" i="1"/>
  <c r="N331111" i="1"/>
  <c r="N330984" i="1"/>
  <c r="N330983" i="1"/>
  <c r="N330856" i="1"/>
  <c r="N330855" i="1"/>
  <c r="N330728" i="1"/>
  <c r="N330727" i="1"/>
  <c r="N330600" i="1"/>
  <c r="N330599" i="1"/>
  <c r="N330472" i="1"/>
  <c r="N330471" i="1"/>
  <c r="N330344" i="1"/>
  <c r="N330343" i="1"/>
  <c r="N330216" i="1"/>
  <c r="N330215" i="1"/>
  <c r="N330088" i="1"/>
  <c r="N330087" i="1"/>
  <c r="N329960" i="1"/>
  <c r="N329959" i="1"/>
  <c r="N329832" i="1"/>
  <c r="N329831" i="1"/>
  <c r="N329704" i="1"/>
  <c r="N329703" i="1"/>
  <c r="N329576" i="1"/>
  <c r="N329575" i="1"/>
  <c r="N329448" i="1"/>
  <c r="N329447" i="1"/>
  <c r="N329320" i="1"/>
  <c r="N329319" i="1"/>
  <c r="N329192" i="1"/>
  <c r="N329191" i="1"/>
  <c r="N329064" i="1"/>
  <c r="N329063" i="1"/>
  <c r="N328936" i="1"/>
  <c r="N328935" i="1"/>
  <c r="N328808" i="1"/>
  <c r="N328807" i="1"/>
  <c r="N328680" i="1"/>
  <c r="N328679" i="1"/>
  <c r="N328552" i="1"/>
  <c r="N328551" i="1"/>
  <c r="N328424" i="1"/>
  <c r="N328423" i="1"/>
  <c r="N328296" i="1"/>
  <c r="N328295" i="1"/>
  <c r="N328168" i="1"/>
  <c r="N328167" i="1"/>
  <c r="N328040" i="1"/>
  <c r="N328039" i="1"/>
  <c r="N327912" i="1"/>
  <c r="N327911" i="1"/>
  <c r="N327784" i="1"/>
  <c r="N327783" i="1"/>
  <c r="N327656" i="1"/>
  <c r="N327655" i="1"/>
  <c r="N327528" i="1"/>
  <c r="N327527" i="1"/>
  <c r="N327400" i="1"/>
  <c r="N327399" i="1"/>
  <c r="N327272" i="1"/>
  <c r="N327271" i="1"/>
  <c r="N327144" i="1"/>
  <c r="N327143" i="1"/>
  <c r="N327016" i="1"/>
  <c r="N327015" i="1"/>
  <c r="N326888" i="1"/>
  <c r="N326887" i="1"/>
  <c r="N326760" i="1"/>
  <c r="N326759" i="1"/>
  <c r="N326632" i="1"/>
  <c r="N326631" i="1"/>
  <c r="N326504" i="1"/>
  <c r="N326503" i="1"/>
  <c r="N326376" i="1"/>
  <c r="N326375" i="1"/>
  <c r="N326248" i="1"/>
  <c r="N326247" i="1"/>
  <c r="N326120" i="1"/>
  <c r="N326119" i="1"/>
  <c r="N325992" i="1"/>
  <c r="N325991" i="1"/>
  <c r="N325864" i="1"/>
  <c r="N325863" i="1"/>
  <c r="N325736" i="1"/>
  <c r="N325735" i="1"/>
  <c r="N325608" i="1"/>
  <c r="N325607" i="1"/>
  <c r="N325480" i="1"/>
  <c r="N325479" i="1"/>
  <c r="N325352" i="1"/>
  <c r="N325351" i="1"/>
  <c r="N325224" i="1"/>
  <c r="N325223" i="1"/>
  <c r="N325096" i="1"/>
  <c r="N325095" i="1"/>
  <c r="N324968" i="1"/>
  <c r="N324967" i="1"/>
  <c r="N324840" i="1"/>
  <c r="N324839" i="1"/>
  <c r="N324712" i="1"/>
  <c r="N324711" i="1"/>
  <c r="N324584" i="1"/>
  <c r="N324583" i="1"/>
  <c r="N324456" i="1"/>
  <c r="N324455" i="1"/>
  <c r="N324328" i="1"/>
  <c r="N324327" i="1"/>
  <c r="N324200" i="1"/>
  <c r="N324199" i="1"/>
  <c r="N324072" i="1"/>
  <c r="N324071" i="1"/>
  <c r="N323944" i="1"/>
  <c r="N323943" i="1"/>
  <c r="N323816" i="1"/>
  <c r="N323815" i="1"/>
  <c r="N323688" i="1"/>
  <c r="N323687" i="1"/>
  <c r="N323560" i="1"/>
  <c r="N323559" i="1"/>
  <c r="N323432" i="1"/>
  <c r="N323431" i="1"/>
  <c r="N323304" i="1"/>
  <c r="N323303" i="1"/>
  <c r="N323176" i="1"/>
  <c r="N323175" i="1"/>
  <c r="N323048" i="1"/>
  <c r="N323047" i="1"/>
  <c r="N322920" i="1"/>
  <c r="N322919" i="1"/>
  <c r="N322792" i="1"/>
  <c r="N322791" i="1"/>
  <c r="N322664" i="1"/>
  <c r="N322663" i="1"/>
  <c r="N322536" i="1"/>
  <c r="N322535" i="1"/>
  <c r="N322408" i="1"/>
  <c r="N322407" i="1"/>
  <c r="N322280" i="1"/>
  <c r="N322279" i="1"/>
  <c r="N322152" i="1"/>
  <c r="N322151" i="1"/>
  <c r="N322024" i="1"/>
  <c r="N322023" i="1"/>
  <c r="N321896" i="1"/>
  <c r="N321895" i="1"/>
  <c r="N321768" i="1"/>
  <c r="N321767" i="1"/>
  <c r="N321640" i="1"/>
  <c r="N321639" i="1"/>
  <c r="N321512" i="1"/>
  <c r="N321511" i="1"/>
  <c r="N321384" i="1"/>
  <c r="N321383" i="1"/>
  <c r="N321256" i="1"/>
  <c r="N321255" i="1"/>
  <c r="N321128" i="1"/>
  <c r="N321127" i="1"/>
  <c r="N321000" i="1"/>
  <c r="N320999" i="1"/>
  <c r="N320872" i="1"/>
  <c r="N320871" i="1"/>
  <c r="N320744" i="1"/>
  <c r="N320743" i="1"/>
  <c r="N320616" i="1"/>
  <c r="N320615" i="1"/>
  <c r="N320488" i="1"/>
  <c r="N320487" i="1"/>
  <c r="N320360" i="1"/>
  <c r="N320359" i="1"/>
  <c r="N320232" i="1"/>
  <c r="N320231" i="1"/>
  <c r="N320104" i="1"/>
  <c r="N320103" i="1"/>
  <c r="N319976" i="1"/>
  <c r="N319975" i="1"/>
  <c r="N319848" i="1"/>
  <c r="N319847" i="1"/>
  <c r="N319720" i="1"/>
  <c r="N319719" i="1"/>
  <c r="N319592" i="1"/>
  <c r="N319591" i="1"/>
  <c r="N319464" i="1"/>
  <c r="N319463" i="1"/>
  <c r="N319336" i="1"/>
  <c r="N319335" i="1"/>
  <c r="N319208" i="1"/>
  <c r="N319207" i="1"/>
  <c r="N319080" i="1"/>
  <c r="N319079" i="1"/>
  <c r="N318952" i="1"/>
  <c r="N318951" i="1"/>
  <c r="N318824" i="1"/>
  <c r="N318823" i="1"/>
  <c r="N318696" i="1"/>
  <c r="N318695" i="1"/>
  <c r="N318568" i="1"/>
  <c r="N318567" i="1"/>
  <c r="N318440" i="1"/>
  <c r="N318439" i="1"/>
  <c r="N318312" i="1"/>
  <c r="N318311" i="1"/>
  <c r="N318184" i="1"/>
  <c r="N318183" i="1"/>
  <c r="N318056" i="1"/>
  <c r="N318055" i="1"/>
  <c r="N317928" i="1"/>
  <c r="N317927" i="1"/>
  <c r="N317800" i="1"/>
  <c r="N317799" i="1"/>
  <c r="N317672" i="1"/>
  <c r="N317671" i="1"/>
  <c r="N317544" i="1"/>
  <c r="N317543" i="1"/>
  <c r="N317416" i="1"/>
  <c r="N317415" i="1"/>
  <c r="N317288" i="1"/>
  <c r="N317287" i="1"/>
  <c r="N317160" i="1"/>
  <c r="N317159" i="1"/>
  <c r="N317032" i="1"/>
  <c r="N317031" i="1"/>
  <c r="N316904" i="1"/>
  <c r="N316903" i="1"/>
  <c r="N316776" i="1"/>
  <c r="N316775" i="1"/>
  <c r="N316648" i="1"/>
  <c r="N316647" i="1"/>
  <c r="N316520" i="1"/>
  <c r="N316519" i="1"/>
  <c r="N316392" i="1"/>
  <c r="N316391" i="1"/>
  <c r="N316264" i="1"/>
  <c r="N316263" i="1"/>
  <c r="N316136" i="1"/>
  <c r="N316135" i="1"/>
  <c r="N316008" i="1"/>
  <c r="N316007" i="1"/>
  <c r="N315880" i="1"/>
  <c r="N315879" i="1"/>
  <c r="N315752" i="1"/>
  <c r="N315751" i="1"/>
  <c r="N315624" i="1"/>
  <c r="N315623" i="1"/>
  <c r="N315496" i="1"/>
  <c r="N315495" i="1"/>
  <c r="N315368" i="1"/>
  <c r="N315367" i="1"/>
  <c r="N315240" i="1"/>
  <c r="N315239" i="1"/>
  <c r="N315112" i="1"/>
  <c r="N315111" i="1"/>
  <c r="N314984" i="1"/>
  <c r="N314983" i="1"/>
  <c r="N314856" i="1"/>
  <c r="N314855" i="1"/>
  <c r="N314728" i="1"/>
  <c r="N314727" i="1"/>
  <c r="N314600" i="1"/>
  <c r="N314599" i="1"/>
  <c r="N314472" i="1"/>
  <c r="N314471" i="1"/>
  <c r="N314344" i="1"/>
  <c r="N314343" i="1"/>
  <c r="N314216" i="1"/>
  <c r="N314215" i="1"/>
  <c r="N314088" i="1"/>
  <c r="N314087" i="1"/>
  <c r="N313960" i="1"/>
  <c r="N313959" i="1"/>
  <c r="N313832" i="1"/>
  <c r="N313831" i="1"/>
  <c r="N313704" i="1"/>
  <c r="N313703" i="1"/>
  <c r="N313576" i="1"/>
  <c r="N313575" i="1"/>
  <c r="N313448" i="1"/>
  <c r="N313447" i="1"/>
  <c r="N313320" i="1"/>
  <c r="N313319" i="1"/>
  <c r="N313192" i="1"/>
  <c r="N313191" i="1"/>
  <c r="N313064" i="1"/>
  <c r="N313063" i="1"/>
  <c r="N312936" i="1"/>
  <c r="N312935" i="1"/>
  <c r="N312808" i="1"/>
  <c r="N312807" i="1"/>
  <c r="N312680" i="1"/>
  <c r="N312679" i="1"/>
  <c r="N312552" i="1"/>
  <c r="N312551" i="1"/>
  <c r="N312424" i="1"/>
  <c r="N312423" i="1"/>
  <c r="N312296" i="1"/>
  <c r="N312295" i="1"/>
  <c r="N312168" i="1"/>
  <c r="N312167" i="1"/>
  <c r="N312040" i="1"/>
  <c r="N312039" i="1"/>
  <c r="N311912" i="1"/>
  <c r="N311911" i="1"/>
  <c r="N311784" i="1"/>
  <c r="N311783" i="1"/>
  <c r="N311656" i="1"/>
  <c r="N311655" i="1"/>
  <c r="N311528" i="1"/>
  <c r="N311527" i="1"/>
  <c r="N311400" i="1"/>
  <c r="N311399" i="1"/>
  <c r="N311272" i="1"/>
  <c r="N311271" i="1"/>
  <c r="N311144" i="1"/>
  <c r="N311143" i="1"/>
  <c r="N311016" i="1"/>
  <c r="N311015" i="1"/>
  <c r="N310888" i="1"/>
  <c r="N310887" i="1"/>
  <c r="N310760" i="1"/>
  <c r="N310759" i="1"/>
  <c r="N310632" i="1"/>
  <c r="N310631" i="1"/>
  <c r="N310504" i="1"/>
  <c r="N310503" i="1"/>
  <c r="N310376" i="1"/>
  <c r="N310375" i="1"/>
  <c r="N310248" i="1"/>
  <c r="N310247" i="1"/>
  <c r="N310120" i="1"/>
  <c r="N310119" i="1"/>
  <c r="N309992" i="1"/>
  <c r="N309991" i="1"/>
  <c r="N309864" i="1"/>
  <c r="N309863" i="1"/>
  <c r="N309736" i="1"/>
  <c r="N309735" i="1"/>
  <c r="N309608" i="1"/>
  <c r="N309607" i="1"/>
  <c r="N309480" i="1"/>
  <c r="N309479" i="1"/>
  <c r="N309352" i="1"/>
  <c r="N309351" i="1"/>
  <c r="N309224" i="1"/>
  <c r="N309223" i="1"/>
  <c r="N309096" i="1"/>
  <c r="N309095" i="1"/>
  <c r="N308968" i="1"/>
  <c r="N308967" i="1"/>
  <c r="N308840" i="1"/>
  <c r="N308839" i="1"/>
  <c r="N308712" i="1"/>
  <c r="N308711" i="1"/>
  <c r="N308584" i="1"/>
  <c r="N308583" i="1"/>
  <c r="N308456" i="1"/>
  <c r="N308455" i="1"/>
  <c r="N308328" i="1"/>
  <c r="N308327" i="1"/>
  <c r="N308200" i="1"/>
  <c r="N308199" i="1"/>
  <c r="N308072" i="1"/>
  <c r="N308071" i="1"/>
  <c r="N307944" i="1"/>
  <c r="N307943" i="1"/>
  <c r="N307816" i="1"/>
  <c r="N307815" i="1"/>
  <c r="N307688" i="1"/>
  <c r="N307687" i="1"/>
  <c r="N307560" i="1"/>
  <c r="N307559" i="1"/>
  <c r="N307432" i="1"/>
  <c r="N307431" i="1"/>
  <c r="N307304" i="1"/>
  <c r="N307303" i="1"/>
  <c r="N307176" i="1"/>
  <c r="N307175" i="1"/>
  <c r="N307048" i="1"/>
  <c r="N307047" i="1"/>
  <c r="N306920" i="1"/>
  <c r="N306919" i="1"/>
  <c r="N306792" i="1"/>
  <c r="N306791" i="1"/>
  <c r="N306664" i="1"/>
  <c r="N306663" i="1"/>
  <c r="N306536" i="1"/>
  <c r="N306535" i="1"/>
  <c r="N306408" i="1"/>
  <c r="N306407" i="1"/>
  <c r="N306280" i="1"/>
  <c r="N306279" i="1"/>
  <c r="N306152" i="1"/>
  <c r="N306151" i="1"/>
  <c r="N306024" i="1"/>
  <c r="N306023" i="1"/>
  <c r="N305896" i="1"/>
  <c r="N305895" i="1"/>
  <c r="N305768" i="1"/>
  <c r="N305767" i="1"/>
  <c r="N305640" i="1"/>
  <c r="N305639" i="1"/>
  <c r="N305512" i="1"/>
  <c r="N305511" i="1"/>
  <c r="N305384" i="1"/>
  <c r="N305383" i="1"/>
  <c r="N305256" i="1"/>
  <c r="N305255" i="1"/>
  <c r="N305128" i="1"/>
  <c r="N305127" i="1"/>
  <c r="N305000" i="1"/>
  <c r="N304999" i="1"/>
  <c r="N304872" i="1"/>
  <c r="N304871" i="1"/>
  <c r="N304744" i="1"/>
  <c r="N304743" i="1"/>
  <c r="N304616" i="1"/>
  <c r="N304615" i="1"/>
  <c r="N304488" i="1"/>
  <c r="N304487" i="1"/>
  <c r="N304360" i="1"/>
  <c r="N304359" i="1"/>
  <c r="N304232" i="1"/>
  <c r="N304231" i="1"/>
  <c r="N304104" i="1"/>
  <c r="N304103" i="1"/>
  <c r="N303976" i="1"/>
  <c r="N303975" i="1"/>
  <c r="N303848" i="1"/>
  <c r="N303847" i="1"/>
  <c r="N303720" i="1"/>
  <c r="N303719" i="1"/>
  <c r="N303592" i="1"/>
  <c r="N303591" i="1"/>
  <c r="N303464" i="1"/>
  <c r="N303463" i="1"/>
  <c r="N303336" i="1"/>
  <c r="N303335" i="1"/>
  <c r="N303208" i="1"/>
  <c r="N303207" i="1"/>
  <c r="N303080" i="1"/>
  <c r="N303079" i="1"/>
  <c r="N302952" i="1"/>
  <c r="N302951" i="1"/>
  <c r="N302824" i="1"/>
  <c r="N302823" i="1"/>
  <c r="N302696" i="1"/>
  <c r="N302695" i="1"/>
  <c r="N302568" i="1"/>
  <c r="N302567" i="1"/>
  <c r="N302440" i="1"/>
  <c r="N302439" i="1"/>
  <c r="N302312" i="1"/>
  <c r="N302311" i="1"/>
  <c r="N302184" i="1"/>
  <c r="N302183" i="1"/>
  <c r="N302056" i="1"/>
  <c r="N302055" i="1"/>
  <c r="N301928" i="1"/>
  <c r="N301927" i="1"/>
  <c r="N301800" i="1"/>
  <c r="N301799" i="1"/>
  <c r="N301672" i="1"/>
  <c r="N301671" i="1"/>
  <c r="N301544" i="1"/>
  <c r="N301543" i="1"/>
  <c r="N301416" i="1"/>
  <c r="N301415" i="1"/>
  <c r="N301288" i="1"/>
  <c r="N301287" i="1"/>
  <c r="N301160" i="1"/>
  <c r="N301159" i="1"/>
  <c r="N301032" i="1"/>
  <c r="N301031" i="1"/>
  <c r="N300904" i="1"/>
  <c r="N300903" i="1"/>
  <c r="N300776" i="1"/>
  <c r="N300775" i="1"/>
  <c r="N300648" i="1"/>
  <c r="N300647" i="1"/>
  <c r="N300520" i="1"/>
  <c r="N300519" i="1"/>
  <c r="N300392" i="1"/>
  <c r="N300391" i="1"/>
  <c r="N300264" i="1"/>
  <c r="N300263" i="1"/>
  <c r="N300136" i="1"/>
  <c r="N300135" i="1"/>
  <c r="N300008" i="1"/>
  <c r="N300007" i="1"/>
  <c r="N299880" i="1"/>
  <c r="N299879" i="1"/>
  <c r="N299752" i="1"/>
  <c r="N299751" i="1"/>
  <c r="N299624" i="1"/>
  <c r="N299623" i="1"/>
  <c r="N299496" i="1"/>
  <c r="N299495" i="1"/>
  <c r="N299368" i="1"/>
  <c r="N299367" i="1"/>
  <c r="N299240" i="1"/>
  <c r="N299239" i="1"/>
  <c r="N299112" i="1"/>
  <c r="N299111" i="1"/>
  <c r="N298984" i="1"/>
  <c r="N298983" i="1"/>
  <c r="N298856" i="1"/>
  <c r="N298855" i="1"/>
  <c r="N298728" i="1"/>
  <c r="N298727" i="1"/>
  <c r="N298600" i="1"/>
  <c r="N298599" i="1"/>
  <c r="N298472" i="1"/>
  <c r="N298471" i="1"/>
  <c r="N298344" i="1"/>
  <c r="N298343" i="1"/>
  <c r="N298216" i="1"/>
  <c r="N298215" i="1"/>
  <c r="N298088" i="1"/>
  <c r="N298087" i="1"/>
  <c r="N297960" i="1"/>
  <c r="N297959" i="1"/>
  <c r="N297832" i="1"/>
  <c r="N297831" i="1"/>
  <c r="N297704" i="1"/>
  <c r="N297703" i="1"/>
  <c r="N297576" i="1"/>
  <c r="N297575" i="1"/>
  <c r="N297448" i="1"/>
  <c r="N297447" i="1"/>
  <c r="N297320" i="1"/>
  <c r="N297319" i="1"/>
  <c r="N297192" i="1"/>
  <c r="N297191" i="1"/>
  <c r="N297064" i="1"/>
  <c r="N297063" i="1"/>
  <c r="N296936" i="1"/>
  <c r="N296935" i="1"/>
  <c r="N296808" i="1"/>
  <c r="N296807" i="1"/>
  <c r="N296680" i="1"/>
  <c r="N296679" i="1"/>
  <c r="N296552" i="1"/>
  <c r="N296551" i="1"/>
  <c r="N296424" i="1"/>
  <c r="N296423" i="1"/>
  <c r="N296296" i="1"/>
  <c r="N296295" i="1"/>
  <c r="N296168" i="1"/>
  <c r="N296167" i="1"/>
  <c r="N296040" i="1"/>
  <c r="N296039" i="1"/>
  <c r="N295912" i="1"/>
  <c r="N295911" i="1"/>
  <c r="N295784" i="1"/>
  <c r="N295783" i="1"/>
  <c r="N295656" i="1"/>
  <c r="N295655" i="1"/>
  <c r="N295528" i="1"/>
  <c r="N295527" i="1"/>
  <c r="N295400" i="1"/>
  <c r="N295399" i="1"/>
  <c r="N295272" i="1"/>
  <c r="N295271" i="1"/>
  <c r="N295144" i="1"/>
  <c r="N295143" i="1"/>
  <c r="N295016" i="1"/>
  <c r="N295015" i="1"/>
  <c r="N294888" i="1"/>
  <c r="N294887" i="1"/>
  <c r="N294760" i="1"/>
  <c r="N294759" i="1"/>
  <c r="N294632" i="1"/>
  <c r="N294631" i="1"/>
  <c r="N294504" i="1"/>
  <c r="N294503" i="1"/>
  <c r="N294376" i="1"/>
  <c r="N294375" i="1"/>
  <c r="N294248" i="1"/>
  <c r="N294247" i="1"/>
  <c r="N294120" i="1"/>
  <c r="N294119" i="1"/>
  <c r="N293992" i="1"/>
  <c r="N293991" i="1"/>
  <c r="N293864" i="1"/>
  <c r="N293863" i="1"/>
  <c r="N293736" i="1"/>
  <c r="N293735" i="1"/>
  <c r="N293608" i="1"/>
  <c r="N293607" i="1"/>
  <c r="N293480" i="1"/>
  <c r="N293479" i="1"/>
  <c r="N293352" i="1"/>
  <c r="N293351" i="1"/>
  <c r="N293224" i="1"/>
  <c r="N293223" i="1"/>
  <c r="N293096" i="1"/>
  <c r="N293095" i="1"/>
  <c r="N292968" i="1"/>
  <c r="N292967" i="1"/>
  <c r="N292840" i="1"/>
  <c r="N292839" i="1"/>
  <c r="N292712" i="1"/>
  <c r="N292711" i="1"/>
  <c r="N292584" i="1"/>
  <c r="N292583" i="1"/>
  <c r="N292456" i="1"/>
  <c r="N292455" i="1"/>
  <c r="N292328" i="1"/>
  <c r="N292327" i="1"/>
  <c r="N292200" i="1"/>
  <c r="N292199" i="1"/>
  <c r="N292072" i="1"/>
  <c r="N292071" i="1"/>
  <c r="N291944" i="1"/>
  <c r="N291943" i="1"/>
  <c r="N291816" i="1"/>
  <c r="N291815" i="1"/>
  <c r="N291688" i="1"/>
  <c r="N291687" i="1"/>
  <c r="N291560" i="1"/>
  <c r="N291559" i="1"/>
  <c r="N291432" i="1"/>
  <c r="N291431" i="1"/>
  <c r="N291304" i="1"/>
  <c r="N291303" i="1"/>
  <c r="N291176" i="1"/>
  <c r="N291175" i="1"/>
  <c r="N291048" i="1"/>
  <c r="N291047" i="1"/>
  <c r="N290920" i="1"/>
  <c r="N290919" i="1"/>
  <c r="N290792" i="1"/>
  <c r="N290791" i="1"/>
  <c r="N290664" i="1"/>
  <c r="N290663" i="1"/>
  <c r="N290536" i="1"/>
  <c r="N290535" i="1"/>
  <c r="N290408" i="1"/>
  <c r="N290407" i="1"/>
  <c r="N290280" i="1"/>
  <c r="N290279" i="1"/>
  <c r="N290152" i="1"/>
  <c r="N290151" i="1"/>
  <c r="N290024" i="1"/>
  <c r="N290023" i="1"/>
  <c r="N289896" i="1"/>
  <c r="N289895" i="1"/>
  <c r="N289768" i="1"/>
  <c r="N289767" i="1"/>
  <c r="N289640" i="1"/>
  <c r="N289639" i="1"/>
  <c r="N289512" i="1"/>
  <c r="N289511" i="1"/>
  <c r="N289384" i="1"/>
  <c r="N289383" i="1"/>
  <c r="N289256" i="1"/>
  <c r="N289255" i="1"/>
  <c r="N289128" i="1"/>
  <c r="N289127" i="1"/>
  <c r="N289000" i="1"/>
  <c r="N288999" i="1"/>
  <c r="N288872" i="1"/>
  <c r="N288871" i="1"/>
  <c r="N288744" i="1"/>
  <c r="N288743" i="1"/>
  <c r="N288616" i="1"/>
  <c r="N288615" i="1"/>
  <c r="N288488" i="1"/>
  <c r="N288487" i="1"/>
  <c r="N288360" i="1"/>
  <c r="N288359" i="1"/>
  <c r="N288232" i="1"/>
  <c r="N288231" i="1"/>
  <c r="N288104" i="1"/>
  <c r="N288103" i="1"/>
  <c r="N287976" i="1"/>
  <c r="N287975" i="1"/>
  <c r="N287848" i="1"/>
  <c r="N287847" i="1"/>
  <c r="N287720" i="1"/>
  <c r="N287719" i="1"/>
  <c r="N287592" i="1"/>
  <c r="N287591" i="1"/>
  <c r="N287464" i="1"/>
  <c r="N287463" i="1"/>
  <c r="N287336" i="1"/>
  <c r="N287335" i="1"/>
  <c r="N287208" i="1"/>
  <c r="N287207" i="1"/>
  <c r="N287080" i="1"/>
  <c r="N287079" i="1"/>
  <c r="N286952" i="1"/>
  <c r="N286951" i="1"/>
  <c r="N286824" i="1"/>
  <c r="N286823" i="1"/>
  <c r="N286696" i="1"/>
  <c r="N286695" i="1"/>
  <c r="N286568" i="1"/>
  <c r="N286567" i="1"/>
  <c r="N286440" i="1"/>
  <c r="N286439" i="1"/>
  <c r="N286312" i="1"/>
  <c r="N286311" i="1"/>
  <c r="N286184" i="1"/>
  <c r="N286183" i="1"/>
  <c r="N286056" i="1"/>
  <c r="N286055" i="1"/>
  <c r="N285928" i="1"/>
  <c r="N285927" i="1"/>
  <c r="N285800" i="1"/>
  <c r="N285799" i="1"/>
  <c r="N285672" i="1"/>
  <c r="N285671" i="1"/>
  <c r="N285544" i="1"/>
  <c r="N285543" i="1"/>
  <c r="N285416" i="1"/>
  <c r="N285415" i="1"/>
  <c r="N285288" i="1"/>
  <c r="N285287" i="1"/>
  <c r="N285160" i="1"/>
  <c r="N285159" i="1"/>
  <c r="N285032" i="1"/>
  <c r="N285031" i="1"/>
  <c r="N284904" i="1"/>
  <c r="N284903" i="1"/>
  <c r="N284776" i="1"/>
  <c r="N284775" i="1"/>
  <c r="N284648" i="1"/>
  <c r="N284647" i="1"/>
  <c r="N284520" i="1"/>
  <c r="N284519" i="1"/>
  <c r="N284392" i="1"/>
  <c r="N284391" i="1"/>
  <c r="N284264" i="1"/>
  <c r="N284263" i="1"/>
  <c r="N284136" i="1"/>
  <c r="N284135" i="1"/>
  <c r="N284008" i="1"/>
  <c r="N284007" i="1"/>
  <c r="N283880" i="1"/>
  <c r="N283879" i="1"/>
  <c r="N283752" i="1"/>
  <c r="N283751" i="1"/>
  <c r="N283624" i="1"/>
  <c r="N283623" i="1"/>
  <c r="N283496" i="1"/>
  <c r="N283495" i="1"/>
  <c r="N283368" i="1"/>
  <c r="N283367" i="1"/>
  <c r="N283240" i="1"/>
  <c r="N283239" i="1"/>
  <c r="N283112" i="1"/>
  <c r="N283111" i="1"/>
  <c r="N282984" i="1"/>
  <c r="N282983" i="1"/>
  <c r="N282856" i="1"/>
  <c r="N282855" i="1"/>
  <c r="N282728" i="1"/>
  <c r="N282727" i="1"/>
  <c r="N282600" i="1"/>
  <c r="N282599" i="1"/>
  <c r="N282472" i="1"/>
  <c r="N282471" i="1"/>
  <c r="N282344" i="1"/>
  <c r="N282343" i="1"/>
  <c r="N282216" i="1"/>
  <c r="N282215" i="1"/>
  <c r="N282088" i="1"/>
  <c r="N282087" i="1"/>
  <c r="N281960" i="1"/>
  <c r="N281959" i="1"/>
  <c r="N281832" i="1"/>
  <c r="N281831" i="1"/>
  <c r="N281704" i="1"/>
  <c r="N281703" i="1"/>
  <c r="N281576" i="1"/>
  <c r="N281575" i="1"/>
  <c r="N281448" i="1"/>
  <c r="N281447" i="1"/>
  <c r="N281320" i="1"/>
  <c r="N281319" i="1"/>
  <c r="N281192" i="1"/>
  <c r="N281191" i="1"/>
  <c r="N281064" i="1"/>
  <c r="N281063" i="1"/>
  <c r="N280936" i="1"/>
  <c r="N280935" i="1"/>
  <c r="N280808" i="1"/>
  <c r="N280807" i="1"/>
  <c r="N280680" i="1"/>
  <c r="N280679" i="1"/>
  <c r="N280552" i="1"/>
  <c r="N280551" i="1"/>
  <c r="N280424" i="1"/>
  <c r="N280423" i="1"/>
  <c r="N280296" i="1"/>
  <c r="N280295" i="1"/>
  <c r="N280168" i="1"/>
  <c r="N280167" i="1"/>
  <c r="N280040" i="1"/>
  <c r="N280039" i="1"/>
  <c r="N279912" i="1"/>
  <c r="N279911" i="1"/>
  <c r="N279784" i="1"/>
  <c r="N279783" i="1"/>
  <c r="N279656" i="1"/>
  <c r="N279655" i="1"/>
  <c r="N279528" i="1"/>
  <c r="N279527" i="1"/>
  <c r="N279400" i="1"/>
  <c r="N279399" i="1"/>
  <c r="N279272" i="1"/>
  <c r="N279271" i="1"/>
  <c r="N279144" i="1"/>
  <c r="N279143" i="1"/>
  <c r="N279016" i="1"/>
  <c r="N279015" i="1"/>
  <c r="N278888" i="1"/>
  <c r="N278887" i="1"/>
  <c r="N278760" i="1"/>
  <c r="N278759" i="1"/>
  <c r="N278632" i="1"/>
  <c r="N278631" i="1"/>
  <c r="N278504" i="1"/>
  <c r="N278503" i="1"/>
  <c r="N278376" i="1"/>
  <c r="N278375" i="1"/>
  <c r="N278248" i="1"/>
  <c r="N278247" i="1"/>
  <c r="N278120" i="1"/>
  <c r="N278119" i="1"/>
  <c r="N277992" i="1"/>
  <c r="N277991" i="1"/>
  <c r="N277864" i="1"/>
  <c r="N277863" i="1"/>
  <c r="N277736" i="1"/>
  <c r="N277735" i="1"/>
  <c r="N277608" i="1"/>
  <c r="N277607" i="1"/>
  <c r="N277480" i="1"/>
  <c r="N277479" i="1"/>
  <c r="N277352" i="1"/>
  <c r="N277351" i="1"/>
  <c r="N277224" i="1"/>
  <c r="N277223" i="1"/>
  <c r="N277096" i="1"/>
  <c r="N277095" i="1"/>
  <c r="N276968" i="1"/>
  <c r="N276967" i="1"/>
  <c r="N276840" i="1"/>
  <c r="N276839" i="1"/>
  <c r="N276712" i="1"/>
  <c r="N276711" i="1"/>
  <c r="N276584" i="1"/>
  <c r="N276583" i="1"/>
  <c r="N276456" i="1"/>
  <c r="N276455" i="1"/>
  <c r="N276328" i="1"/>
  <c r="N276327" i="1"/>
  <c r="N276200" i="1"/>
  <c r="N276199" i="1"/>
  <c r="N276072" i="1"/>
  <c r="N276071" i="1"/>
  <c r="N275944" i="1"/>
  <c r="N275943" i="1"/>
  <c r="N275816" i="1"/>
  <c r="N275815" i="1"/>
  <c r="N275688" i="1"/>
  <c r="N275687" i="1"/>
  <c r="N275560" i="1"/>
  <c r="N275559" i="1"/>
  <c r="N275432" i="1"/>
  <c r="N275431" i="1"/>
  <c r="N275304" i="1"/>
  <c r="N275303" i="1"/>
  <c r="N275176" i="1"/>
  <c r="N275175" i="1"/>
  <c r="N275048" i="1"/>
  <c r="N275047" i="1"/>
  <c r="N274920" i="1"/>
  <c r="N274919" i="1"/>
  <c r="N274792" i="1"/>
  <c r="N274791" i="1"/>
  <c r="N274664" i="1"/>
  <c r="N274663" i="1"/>
  <c r="N274536" i="1"/>
  <c r="N274535" i="1"/>
  <c r="N274408" i="1"/>
  <c r="N274407" i="1"/>
  <c r="N274280" i="1"/>
  <c r="N274279" i="1"/>
  <c r="N274152" i="1"/>
  <c r="N274151" i="1"/>
  <c r="N274024" i="1"/>
  <c r="N274023" i="1"/>
  <c r="N273896" i="1"/>
  <c r="N273895" i="1"/>
  <c r="N273768" i="1"/>
  <c r="N273767" i="1"/>
  <c r="N273640" i="1"/>
  <c r="N273639" i="1"/>
  <c r="N273512" i="1"/>
  <c r="N273511" i="1"/>
  <c r="N273384" i="1"/>
  <c r="N273383" i="1"/>
  <c r="N273256" i="1"/>
  <c r="N273255" i="1"/>
  <c r="N273128" i="1"/>
  <c r="N273127" i="1"/>
  <c r="N273000" i="1"/>
  <c r="N272999" i="1"/>
  <c r="N272872" i="1"/>
  <c r="N272871" i="1"/>
  <c r="N272744" i="1"/>
  <c r="N272743" i="1"/>
  <c r="N272616" i="1"/>
  <c r="N272615" i="1"/>
  <c r="N272488" i="1"/>
  <c r="N272487" i="1"/>
  <c r="N272360" i="1"/>
  <c r="N272359" i="1"/>
  <c r="N272232" i="1"/>
  <c r="N272231" i="1"/>
  <c r="N272104" i="1"/>
  <c r="N272103" i="1"/>
  <c r="N271976" i="1"/>
  <c r="N271975" i="1"/>
  <c r="N271848" i="1"/>
  <c r="N271847" i="1"/>
  <c r="N271720" i="1"/>
  <c r="N271719" i="1"/>
  <c r="N271592" i="1"/>
  <c r="N271591" i="1"/>
  <c r="N271464" i="1"/>
  <c r="N271463" i="1"/>
  <c r="N271336" i="1"/>
  <c r="N271335" i="1"/>
  <c r="N271208" i="1"/>
  <c r="N271207" i="1"/>
  <c r="N271080" i="1"/>
  <c r="N271079" i="1"/>
  <c r="N270952" i="1"/>
  <c r="N270951" i="1"/>
  <c r="N270824" i="1"/>
  <c r="N270823" i="1"/>
  <c r="N270696" i="1"/>
  <c r="N270695" i="1"/>
  <c r="N270568" i="1"/>
  <c r="N270567" i="1"/>
  <c r="N270440" i="1"/>
  <c r="N270439" i="1"/>
  <c r="N270312" i="1"/>
  <c r="N270311" i="1"/>
  <c r="N270184" i="1"/>
  <c r="N270183" i="1"/>
  <c r="N270056" i="1"/>
  <c r="N270055" i="1"/>
  <c r="N269928" i="1"/>
  <c r="N269927" i="1"/>
  <c r="N269800" i="1"/>
  <c r="N269799" i="1"/>
  <c r="N269672" i="1"/>
  <c r="N269671" i="1"/>
  <c r="N269544" i="1"/>
  <c r="N269543" i="1"/>
  <c r="N269416" i="1"/>
  <c r="N269415" i="1"/>
  <c r="N269288" i="1"/>
  <c r="N269287" i="1"/>
  <c r="N269160" i="1"/>
  <c r="N269159" i="1"/>
  <c r="N269032" i="1"/>
  <c r="N269031" i="1"/>
  <c r="N268904" i="1"/>
  <c r="N268903" i="1"/>
  <c r="N268776" i="1"/>
  <c r="N268775" i="1"/>
  <c r="N268648" i="1"/>
  <c r="N268647" i="1"/>
  <c r="N268520" i="1"/>
  <c r="N268519" i="1"/>
  <c r="N268392" i="1"/>
  <c r="N268391" i="1"/>
  <c r="N268264" i="1"/>
  <c r="N268263" i="1"/>
  <c r="N268136" i="1"/>
  <c r="N268135" i="1"/>
  <c r="N268008" i="1"/>
  <c r="N268007" i="1"/>
  <c r="N267880" i="1"/>
  <c r="N267879" i="1"/>
  <c r="N267752" i="1"/>
  <c r="N267751" i="1"/>
  <c r="N267624" i="1"/>
  <c r="N267623" i="1"/>
  <c r="N267496" i="1"/>
  <c r="N267495" i="1"/>
  <c r="N267368" i="1"/>
  <c r="N267367" i="1"/>
  <c r="N267240" i="1"/>
  <c r="N267239" i="1"/>
  <c r="N267112" i="1"/>
  <c r="N267111" i="1"/>
  <c r="N266984" i="1"/>
  <c r="N266983" i="1"/>
  <c r="N266856" i="1"/>
  <c r="N266855" i="1"/>
  <c r="N266728" i="1"/>
  <c r="N266727" i="1"/>
  <c r="N266600" i="1"/>
  <c r="N266599" i="1"/>
  <c r="N266472" i="1"/>
  <c r="N266471" i="1"/>
  <c r="N266344" i="1"/>
  <c r="N266343" i="1"/>
  <c r="N266216" i="1"/>
  <c r="N266215" i="1"/>
  <c r="N266088" i="1"/>
  <c r="N266087" i="1"/>
  <c r="N265960" i="1"/>
  <c r="N265959" i="1"/>
  <c r="N265832" i="1"/>
  <c r="N265831" i="1"/>
  <c r="N265704" i="1"/>
  <c r="N265703" i="1"/>
  <c r="N265576" i="1"/>
  <c r="N265575" i="1"/>
  <c r="N265448" i="1"/>
  <c r="N265447" i="1"/>
  <c r="N265320" i="1"/>
  <c r="N265319" i="1"/>
  <c r="N265192" i="1"/>
  <c r="N265191" i="1"/>
  <c r="N265064" i="1"/>
  <c r="N265063" i="1"/>
  <c r="N264936" i="1"/>
  <c r="N264935" i="1"/>
  <c r="N264808" i="1"/>
  <c r="N264807" i="1"/>
  <c r="N264680" i="1"/>
  <c r="N264679" i="1"/>
  <c r="N264552" i="1"/>
  <c r="N264551" i="1"/>
  <c r="N264424" i="1"/>
  <c r="N264423" i="1"/>
  <c r="N264296" i="1"/>
  <c r="N264295" i="1"/>
  <c r="N264168" i="1"/>
  <c r="N264167" i="1"/>
  <c r="N264040" i="1"/>
  <c r="N264039" i="1"/>
  <c r="N263912" i="1"/>
  <c r="N263911" i="1"/>
  <c r="N263784" i="1"/>
  <c r="N263783" i="1"/>
  <c r="N263656" i="1"/>
  <c r="N263655" i="1"/>
  <c r="N263528" i="1"/>
  <c r="N263527" i="1"/>
  <c r="N263400" i="1"/>
  <c r="N263399" i="1"/>
  <c r="N263272" i="1"/>
  <c r="N263271" i="1"/>
  <c r="N263144" i="1"/>
  <c r="N263143" i="1"/>
  <c r="N263016" i="1"/>
  <c r="N263015" i="1"/>
  <c r="N262888" i="1"/>
  <c r="N262887" i="1"/>
  <c r="N262760" i="1"/>
  <c r="N262759" i="1"/>
  <c r="N262632" i="1"/>
  <c r="N262631" i="1"/>
  <c r="N262504" i="1"/>
  <c r="N262503" i="1"/>
  <c r="N262376" i="1"/>
  <c r="N262375" i="1"/>
  <c r="N262248" i="1"/>
  <c r="N262247" i="1"/>
  <c r="N262120" i="1"/>
  <c r="N262119" i="1"/>
  <c r="N261992" i="1"/>
  <c r="N261991" i="1"/>
  <c r="N261864" i="1"/>
  <c r="N261863" i="1"/>
  <c r="N261736" i="1"/>
  <c r="N261735" i="1"/>
  <c r="N261608" i="1"/>
  <c r="N261607" i="1"/>
  <c r="N261480" i="1"/>
  <c r="N261479" i="1"/>
  <c r="N261352" i="1"/>
  <c r="N261351" i="1"/>
  <c r="N261224" i="1"/>
  <c r="N261223" i="1"/>
  <c r="N261096" i="1"/>
  <c r="N261095" i="1"/>
  <c r="N260968" i="1"/>
  <c r="N260967" i="1"/>
  <c r="N260840" i="1"/>
  <c r="N260839" i="1"/>
  <c r="N260712" i="1"/>
  <c r="N260711" i="1"/>
  <c r="N260584" i="1"/>
  <c r="N260583" i="1"/>
  <c r="N260456" i="1"/>
  <c r="N260455" i="1"/>
  <c r="N260328" i="1"/>
  <c r="N260327" i="1"/>
  <c r="N260200" i="1"/>
  <c r="N260199" i="1"/>
  <c r="N260072" i="1"/>
  <c r="N260071" i="1"/>
  <c r="N259944" i="1"/>
  <c r="N259943" i="1"/>
  <c r="N259816" i="1"/>
  <c r="N259815" i="1"/>
  <c r="N259688" i="1"/>
  <c r="N259687" i="1"/>
  <c r="N259560" i="1"/>
  <c r="N259559" i="1"/>
  <c r="N259432" i="1"/>
  <c r="N259431" i="1"/>
  <c r="N259304" i="1"/>
  <c r="N259303" i="1"/>
  <c r="N259176" i="1"/>
  <c r="N259175" i="1"/>
  <c r="N259048" i="1"/>
  <c r="N259047" i="1"/>
  <c r="N258920" i="1"/>
  <c r="N258919" i="1"/>
  <c r="N258792" i="1"/>
  <c r="N258791" i="1"/>
  <c r="N258664" i="1"/>
  <c r="N258663" i="1"/>
  <c r="N258536" i="1"/>
  <c r="N258535" i="1"/>
  <c r="N258408" i="1"/>
  <c r="N258407" i="1"/>
  <c r="N258280" i="1"/>
  <c r="N258279" i="1"/>
  <c r="N258152" i="1"/>
  <c r="N258151" i="1"/>
  <c r="N258024" i="1"/>
  <c r="N258023" i="1"/>
  <c r="N257896" i="1"/>
  <c r="N257895" i="1"/>
  <c r="N257768" i="1"/>
  <c r="N257767" i="1"/>
  <c r="N257640" i="1"/>
  <c r="N257639" i="1"/>
  <c r="N257512" i="1"/>
  <c r="N257511" i="1"/>
  <c r="N257384" i="1"/>
  <c r="N257383" i="1"/>
  <c r="N257256" i="1"/>
  <c r="N257255" i="1"/>
  <c r="N257128" i="1"/>
  <c r="N257127" i="1"/>
  <c r="N257000" i="1"/>
  <c r="N256999" i="1"/>
  <c r="N256872" i="1"/>
  <c r="N256871" i="1"/>
  <c r="N256744" i="1"/>
  <c r="N256743" i="1"/>
  <c r="N256616" i="1"/>
  <c r="N256615" i="1"/>
  <c r="N256488" i="1"/>
  <c r="N256487" i="1"/>
  <c r="N256360" i="1"/>
  <c r="N256359" i="1"/>
  <c r="N256232" i="1"/>
  <c r="N256231" i="1"/>
  <c r="N256104" i="1"/>
  <c r="N256103" i="1"/>
  <c r="N255976" i="1"/>
  <c r="N255975" i="1"/>
  <c r="N255848" i="1"/>
  <c r="N255847" i="1"/>
  <c r="N255720" i="1"/>
  <c r="N255719" i="1"/>
  <c r="N255592" i="1"/>
  <c r="N255591" i="1"/>
  <c r="N255464" i="1"/>
  <c r="N255463" i="1"/>
  <c r="N255336" i="1"/>
  <c r="N255335" i="1"/>
  <c r="N255208" i="1"/>
  <c r="N255207" i="1"/>
  <c r="N255080" i="1"/>
  <c r="N255079" i="1"/>
  <c r="N254952" i="1"/>
  <c r="N254951" i="1"/>
  <c r="N254824" i="1"/>
  <c r="N254823" i="1"/>
  <c r="N254696" i="1"/>
  <c r="N254695" i="1"/>
  <c r="N254568" i="1"/>
  <c r="N254567" i="1"/>
  <c r="N254440" i="1"/>
  <c r="N254439" i="1"/>
  <c r="N254312" i="1"/>
  <c r="N254311" i="1"/>
  <c r="N254184" i="1"/>
  <c r="N254183" i="1"/>
  <c r="N254056" i="1"/>
  <c r="N254055" i="1"/>
  <c r="N253928" i="1"/>
  <c r="N253927" i="1"/>
  <c r="N253800" i="1"/>
  <c r="N253799" i="1"/>
  <c r="N253672" i="1"/>
  <c r="N253671" i="1"/>
  <c r="N253544" i="1"/>
  <c r="N253543" i="1"/>
  <c r="N253416" i="1"/>
  <c r="N253415" i="1"/>
  <c r="N253288" i="1"/>
  <c r="N253287" i="1"/>
  <c r="N253160" i="1"/>
  <c r="N253159" i="1"/>
  <c r="N253032" i="1"/>
  <c r="N253031" i="1"/>
  <c r="N252904" i="1"/>
  <c r="N252903" i="1"/>
  <c r="N252776" i="1"/>
  <c r="N252775" i="1"/>
  <c r="N252648" i="1"/>
  <c r="N252647" i="1"/>
  <c r="N252520" i="1"/>
  <c r="N252519" i="1"/>
  <c r="N252392" i="1"/>
  <c r="N252391" i="1"/>
  <c r="N252264" i="1"/>
  <c r="N252263" i="1"/>
  <c r="N252136" i="1"/>
  <c r="N252135" i="1"/>
  <c r="N252008" i="1"/>
  <c r="N252007" i="1"/>
  <c r="N251880" i="1"/>
  <c r="N251879" i="1"/>
  <c r="N251752" i="1"/>
  <c r="N251751" i="1"/>
  <c r="N251624" i="1"/>
  <c r="N251623" i="1"/>
  <c r="N251496" i="1"/>
  <c r="N251495" i="1"/>
  <c r="N251368" i="1"/>
  <c r="N251367" i="1"/>
  <c r="N251240" i="1"/>
  <c r="N251239" i="1"/>
  <c r="N251112" i="1"/>
  <c r="N251111" i="1"/>
  <c r="N250984" i="1"/>
  <c r="N250983" i="1"/>
  <c r="N250856" i="1"/>
  <c r="N250855" i="1"/>
  <c r="N250728" i="1"/>
  <c r="N250727" i="1"/>
  <c r="N250600" i="1"/>
  <c r="N250599" i="1"/>
  <c r="N250472" i="1"/>
  <c r="N250471" i="1"/>
  <c r="N250344" i="1"/>
  <c r="N250343" i="1"/>
  <c r="N250216" i="1"/>
  <c r="N250215" i="1"/>
  <c r="N250088" i="1"/>
  <c r="N250087" i="1"/>
  <c r="N249960" i="1"/>
  <c r="N249959" i="1"/>
  <c r="N249832" i="1"/>
  <c r="N249831" i="1"/>
  <c r="N249704" i="1"/>
  <c r="N249703" i="1"/>
  <c r="N249576" i="1"/>
  <c r="N249575" i="1"/>
  <c r="N249448" i="1"/>
  <c r="N249447" i="1"/>
  <c r="N249320" i="1"/>
  <c r="N249319" i="1"/>
  <c r="N249192" i="1"/>
  <c r="N249191" i="1"/>
  <c r="N249064" i="1"/>
  <c r="N249063" i="1"/>
  <c r="N248936" i="1"/>
  <c r="N248935" i="1"/>
  <c r="N248808" i="1"/>
  <c r="N248807" i="1"/>
  <c r="N248680" i="1"/>
  <c r="N248679" i="1"/>
  <c r="N248552" i="1"/>
  <c r="N248551" i="1"/>
  <c r="N248424" i="1"/>
  <c r="N248423" i="1"/>
  <c r="N248296" i="1"/>
  <c r="N248295" i="1"/>
  <c r="N248168" i="1"/>
  <c r="N248167" i="1"/>
  <c r="N248040" i="1"/>
  <c r="N248039" i="1"/>
  <c r="N247912" i="1"/>
  <c r="N247911" i="1"/>
  <c r="N247784" i="1"/>
  <c r="N247783" i="1"/>
  <c r="N247656" i="1"/>
  <c r="N247655" i="1"/>
  <c r="N247528" i="1"/>
  <c r="N247527" i="1"/>
  <c r="N247400" i="1"/>
  <c r="N247399" i="1"/>
  <c r="N247272" i="1"/>
  <c r="N247271" i="1"/>
  <c r="N247144" i="1"/>
  <c r="N247143" i="1"/>
  <c r="N247016" i="1"/>
  <c r="N247015" i="1"/>
  <c r="N246888" i="1"/>
  <c r="N246887" i="1"/>
  <c r="N246760" i="1"/>
  <c r="N246759" i="1"/>
  <c r="N246632" i="1"/>
  <c r="N246631" i="1"/>
  <c r="N246504" i="1"/>
  <c r="N246503" i="1"/>
  <c r="N246376" i="1"/>
  <c r="N246375" i="1"/>
  <c r="N246248" i="1"/>
  <c r="N246247" i="1"/>
  <c r="N246120" i="1"/>
  <c r="N246119" i="1"/>
  <c r="N245992" i="1"/>
  <c r="N245991" i="1"/>
  <c r="N245864" i="1"/>
  <c r="N245863" i="1"/>
  <c r="N245736" i="1"/>
  <c r="N245735" i="1"/>
  <c r="N245608" i="1"/>
  <c r="N245607" i="1"/>
  <c r="N245480" i="1"/>
  <c r="N245479" i="1"/>
  <c r="N245352" i="1"/>
  <c r="N245351" i="1"/>
  <c r="N245224" i="1"/>
  <c r="N245223" i="1"/>
  <c r="N245096" i="1"/>
  <c r="N245095" i="1"/>
  <c r="N244968" i="1"/>
  <c r="N244967" i="1"/>
  <c r="N244840" i="1"/>
  <c r="N244839" i="1"/>
  <c r="N244712" i="1"/>
  <c r="N244711" i="1"/>
  <c r="N244584" i="1"/>
  <c r="N244583" i="1"/>
  <c r="N244456" i="1"/>
  <c r="N244455" i="1"/>
  <c r="N244328" i="1"/>
  <c r="N244327" i="1"/>
  <c r="N244200" i="1"/>
  <c r="N244199" i="1"/>
  <c r="N244072" i="1"/>
  <c r="N244071" i="1"/>
  <c r="N243944" i="1"/>
  <c r="N243943" i="1"/>
  <c r="N243816" i="1"/>
  <c r="N243815" i="1"/>
  <c r="N243688" i="1"/>
  <c r="N243687" i="1"/>
  <c r="N243560" i="1"/>
  <c r="N243559" i="1"/>
  <c r="N243432" i="1"/>
  <c r="N243431" i="1"/>
  <c r="N243304" i="1"/>
  <c r="N243303" i="1"/>
  <c r="N243176" i="1"/>
  <c r="N243175" i="1"/>
  <c r="N243048" i="1"/>
  <c r="N243047" i="1"/>
  <c r="N242920" i="1"/>
  <c r="N242919" i="1"/>
  <c r="N242792" i="1"/>
  <c r="N242791" i="1"/>
  <c r="N242664" i="1"/>
  <c r="N242663" i="1"/>
  <c r="N242536" i="1"/>
  <c r="N242535" i="1"/>
  <c r="N242408" i="1"/>
  <c r="N242407" i="1"/>
  <c r="N242280" i="1"/>
  <c r="N242279" i="1"/>
  <c r="N242152" i="1"/>
  <c r="N242151" i="1"/>
  <c r="N242024" i="1"/>
  <c r="N242023" i="1"/>
  <c r="N241896" i="1"/>
  <c r="N241895" i="1"/>
  <c r="N241768" i="1"/>
  <c r="N241767" i="1"/>
  <c r="N241640" i="1"/>
  <c r="N241639" i="1"/>
  <c r="N241512" i="1"/>
  <c r="N241511" i="1"/>
  <c r="N241384" i="1"/>
  <c r="N241383" i="1"/>
  <c r="N241256" i="1"/>
  <c r="N241255" i="1"/>
  <c r="N241128" i="1"/>
  <c r="N241127" i="1"/>
  <c r="N241000" i="1"/>
  <c r="N240999" i="1"/>
  <c r="N240872" i="1"/>
  <c r="N240871" i="1"/>
  <c r="N240744" i="1"/>
  <c r="N240743" i="1"/>
  <c r="N240616" i="1"/>
  <c r="N240615" i="1"/>
  <c r="N240488" i="1"/>
  <c r="N240487" i="1"/>
  <c r="N240360" i="1"/>
  <c r="N240359" i="1"/>
  <c r="N240232" i="1"/>
  <c r="N240231" i="1"/>
  <c r="N240104" i="1"/>
  <c r="N240103" i="1"/>
  <c r="N239976" i="1"/>
  <c r="N239975" i="1"/>
  <c r="N239848" i="1"/>
  <c r="N239847" i="1"/>
  <c r="N239720" i="1"/>
  <c r="N239719" i="1"/>
  <c r="N239592" i="1"/>
  <c r="N239591" i="1"/>
  <c r="N239464" i="1"/>
  <c r="N239463" i="1"/>
  <c r="N239336" i="1"/>
  <c r="N239335" i="1"/>
  <c r="N239208" i="1"/>
  <c r="N239207" i="1"/>
  <c r="N239080" i="1"/>
  <c r="N239079" i="1"/>
  <c r="N238952" i="1"/>
  <c r="N238951" i="1"/>
  <c r="N238824" i="1"/>
  <c r="N238823" i="1"/>
  <c r="N238696" i="1"/>
  <c r="N238695" i="1"/>
  <c r="N238568" i="1"/>
  <c r="N238567" i="1"/>
  <c r="N238440" i="1"/>
  <c r="N238439" i="1"/>
  <c r="N238312" i="1"/>
  <c r="N238311" i="1"/>
  <c r="N238184" i="1"/>
  <c r="N238183" i="1"/>
  <c r="N238056" i="1"/>
  <c r="N238055" i="1"/>
  <c r="N237928" i="1"/>
  <c r="N237927" i="1"/>
  <c r="N237800" i="1"/>
  <c r="N237799" i="1"/>
  <c r="N237672" i="1"/>
  <c r="N237671" i="1"/>
  <c r="N237544" i="1"/>
  <c r="N237543" i="1"/>
  <c r="N237416" i="1"/>
  <c r="N237415" i="1"/>
  <c r="N237288" i="1"/>
  <c r="N237287" i="1"/>
  <c r="N237160" i="1"/>
  <c r="N237159" i="1"/>
  <c r="N237032" i="1"/>
  <c r="N237031" i="1"/>
  <c r="N236904" i="1"/>
  <c r="N236903" i="1"/>
  <c r="N236776" i="1"/>
  <c r="N236775" i="1"/>
  <c r="N236648" i="1"/>
  <c r="N236647" i="1"/>
  <c r="N236520" i="1"/>
  <c r="N236519" i="1"/>
  <c r="N236392" i="1"/>
  <c r="N236391" i="1"/>
  <c r="N236264" i="1"/>
  <c r="N236263" i="1"/>
  <c r="N236136" i="1"/>
  <c r="N236135" i="1"/>
  <c r="N236008" i="1"/>
  <c r="N236007" i="1"/>
  <c r="N235880" i="1"/>
  <c r="N235879" i="1"/>
  <c r="N235752" i="1"/>
  <c r="N235751" i="1"/>
  <c r="N235624" i="1"/>
  <c r="N235623" i="1"/>
  <c r="N235496" i="1"/>
  <c r="N235495" i="1"/>
  <c r="N235368" i="1"/>
  <c r="N235367" i="1"/>
  <c r="N235240" i="1"/>
  <c r="N235239" i="1"/>
  <c r="N235112" i="1"/>
  <c r="N235111" i="1"/>
  <c r="N234984" i="1"/>
  <c r="N234983" i="1"/>
  <c r="N234856" i="1"/>
  <c r="N234855" i="1"/>
  <c r="N234728" i="1"/>
  <c r="N234727" i="1"/>
  <c r="N234600" i="1"/>
  <c r="N234599" i="1"/>
  <c r="N234472" i="1"/>
  <c r="N234471" i="1"/>
  <c r="N234344" i="1"/>
  <c r="N234343" i="1"/>
  <c r="N234216" i="1"/>
  <c r="N234215" i="1"/>
  <c r="N234088" i="1"/>
  <c r="N234087" i="1"/>
  <c r="N233960" i="1"/>
  <c r="N233959" i="1"/>
  <c r="N233832" i="1"/>
  <c r="N233831" i="1"/>
  <c r="N233704" i="1"/>
  <c r="N233703" i="1"/>
  <c r="N233576" i="1"/>
  <c r="N233575" i="1"/>
  <c r="N233448" i="1"/>
  <c r="N233447" i="1"/>
  <c r="N233320" i="1"/>
  <c r="N233319" i="1"/>
  <c r="N233192" i="1"/>
  <c r="N233191" i="1"/>
  <c r="N233064" i="1"/>
  <c r="N233063" i="1"/>
  <c r="N232936" i="1"/>
  <c r="N232935" i="1"/>
  <c r="N232808" i="1"/>
  <c r="N232807" i="1"/>
  <c r="N232680" i="1"/>
  <c r="N232679" i="1"/>
  <c r="N232552" i="1"/>
  <c r="N232551" i="1"/>
  <c r="N232424" i="1"/>
  <c r="N232423" i="1"/>
  <c r="N232296" i="1"/>
  <c r="N232295" i="1"/>
  <c r="N232168" i="1"/>
  <c r="N232167" i="1"/>
  <c r="N232040" i="1"/>
  <c r="N232039" i="1"/>
  <c r="N231912" i="1"/>
  <c r="N231911" i="1"/>
  <c r="N231784" i="1"/>
  <c r="N231783" i="1"/>
  <c r="N231656" i="1"/>
  <c r="N231655" i="1"/>
  <c r="N231528" i="1"/>
  <c r="N231527" i="1"/>
  <c r="N231400" i="1"/>
  <c r="N231399" i="1"/>
  <c r="N231272" i="1"/>
  <c r="N231271" i="1"/>
  <c r="N231144" i="1"/>
  <c r="N231143" i="1"/>
  <c r="N231016" i="1"/>
  <c r="N231015" i="1"/>
  <c r="N230888" i="1"/>
  <c r="N230887" i="1"/>
  <c r="N230760" i="1"/>
  <c r="N230759" i="1"/>
  <c r="N230632" i="1"/>
  <c r="N230631" i="1"/>
  <c r="N230504" i="1"/>
  <c r="N230503" i="1"/>
  <c r="N230376" i="1"/>
  <c r="N230375" i="1"/>
  <c r="N230248" i="1"/>
  <c r="N230247" i="1"/>
  <c r="N230120" i="1"/>
  <c r="N230119" i="1"/>
  <c r="N229992" i="1"/>
  <c r="N229991" i="1"/>
  <c r="N229864" i="1"/>
  <c r="N229863" i="1"/>
  <c r="N229736" i="1"/>
  <c r="N229735" i="1"/>
  <c r="N229608" i="1"/>
  <c r="N229607" i="1"/>
  <c r="N229480" i="1"/>
  <c r="N229479" i="1"/>
  <c r="N229352" i="1"/>
  <c r="N229351" i="1"/>
  <c r="N229224" i="1"/>
  <c r="N229223" i="1"/>
  <c r="N229096" i="1"/>
  <c r="N229095" i="1"/>
  <c r="N228968" i="1"/>
  <c r="N228967" i="1"/>
  <c r="N228840" i="1"/>
  <c r="N228839" i="1"/>
  <c r="N228712" i="1"/>
  <c r="N228711" i="1"/>
  <c r="N228584" i="1"/>
  <c r="N228583" i="1"/>
  <c r="N228456" i="1"/>
  <c r="N228455" i="1"/>
  <c r="N228328" i="1"/>
  <c r="N228327" i="1"/>
  <c r="N228200" i="1"/>
  <c r="N228199" i="1"/>
  <c r="N228072" i="1"/>
  <c r="N228071" i="1"/>
  <c r="N227944" i="1"/>
  <c r="N227943" i="1"/>
  <c r="N227816" i="1"/>
  <c r="N227815" i="1"/>
  <c r="N227688" i="1"/>
  <c r="N227687" i="1"/>
  <c r="N227560" i="1"/>
  <c r="N227559" i="1"/>
  <c r="N227432" i="1"/>
  <c r="N227431" i="1"/>
  <c r="N227304" i="1"/>
  <c r="N227303" i="1"/>
  <c r="N227176" i="1"/>
  <c r="N227175" i="1"/>
  <c r="N227048" i="1"/>
  <c r="N227047" i="1"/>
  <c r="N226920" i="1"/>
  <c r="N226919" i="1"/>
  <c r="N226792" i="1"/>
  <c r="N226791" i="1"/>
  <c r="N226664" i="1"/>
  <c r="N226663" i="1"/>
  <c r="N226536" i="1"/>
  <c r="N226535" i="1"/>
  <c r="N226408" i="1"/>
  <c r="N226407" i="1"/>
  <c r="N226280" i="1"/>
  <c r="N226279" i="1"/>
  <c r="N226152" i="1"/>
  <c r="N226151" i="1"/>
  <c r="N226024" i="1"/>
  <c r="N226023" i="1"/>
  <c r="N225896" i="1"/>
  <c r="N225895" i="1"/>
  <c r="N225768" i="1"/>
  <c r="N225767" i="1"/>
  <c r="N225640" i="1"/>
  <c r="N225639" i="1"/>
  <c r="N225512" i="1"/>
  <c r="N225511" i="1"/>
  <c r="N225384" i="1"/>
  <c r="N225383" i="1"/>
  <c r="N225256" i="1"/>
  <c r="N225255" i="1"/>
  <c r="N225128" i="1"/>
  <c r="N225127" i="1"/>
  <c r="N225000" i="1"/>
  <c r="N224999" i="1"/>
  <c r="N224872" i="1"/>
  <c r="N224871" i="1"/>
  <c r="N224744" i="1"/>
  <c r="N224743" i="1"/>
  <c r="N224616" i="1"/>
  <c r="N224615" i="1"/>
  <c r="N224488" i="1"/>
  <c r="N224487" i="1"/>
  <c r="N224360" i="1"/>
  <c r="N224359" i="1"/>
  <c r="N224232" i="1"/>
  <c r="N224231" i="1"/>
  <c r="N224104" i="1"/>
  <c r="N224103" i="1"/>
  <c r="N223976" i="1"/>
  <c r="N223975" i="1"/>
  <c r="N223848" i="1"/>
  <c r="N223847" i="1"/>
  <c r="N223720" i="1"/>
  <c r="N223719" i="1"/>
  <c r="N223592" i="1"/>
  <c r="N223591" i="1"/>
  <c r="N223464" i="1"/>
  <c r="N223463" i="1"/>
  <c r="N223336" i="1"/>
  <c r="N223335" i="1"/>
  <c r="N223208" i="1"/>
  <c r="N223207" i="1"/>
  <c r="N223080" i="1"/>
  <c r="N223079" i="1"/>
  <c r="N222952" i="1"/>
  <c r="N222951" i="1"/>
  <c r="N222824" i="1"/>
  <c r="N222823" i="1"/>
  <c r="N222696" i="1"/>
  <c r="N222695" i="1"/>
  <c r="N222568" i="1"/>
  <c r="N222567" i="1"/>
  <c r="N222440" i="1"/>
  <c r="N222439" i="1"/>
  <c r="N222312" i="1"/>
  <c r="N222311" i="1"/>
  <c r="N222184" i="1"/>
  <c r="N222183" i="1"/>
  <c r="N222056" i="1"/>
  <c r="N222055" i="1"/>
  <c r="N221928" i="1"/>
  <c r="N221927" i="1"/>
  <c r="N221800" i="1"/>
  <c r="N221799" i="1"/>
  <c r="N221672" i="1"/>
  <c r="N221671" i="1"/>
  <c r="N221544" i="1"/>
  <c r="N221543" i="1"/>
  <c r="N221416" i="1"/>
  <c r="N221415" i="1"/>
  <c r="N221288" i="1"/>
  <c r="N221287" i="1"/>
  <c r="N221160" i="1"/>
  <c r="N221159" i="1"/>
  <c r="N221032" i="1"/>
  <c r="N221031" i="1"/>
  <c r="N220904" i="1"/>
  <c r="N220903" i="1"/>
  <c r="N220776" i="1"/>
  <c r="N220775" i="1"/>
  <c r="N220648" i="1"/>
  <c r="N220647" i="1"/>
  <c r="N220520" i="1"/>
  <c r="N220519" i="1"/>
  <c r="N220392" i="1"/>
  <c r="N220391" i="1"/>
  <c r="N220264" i="1"/>
  <c r="N220263" i="1"/>
  <c r="N220136" i="1"/>
  <c r="N220135" i="1"/>
  <c r="N220008" i="1"/>
  <c r="N220007" i="1"/>
  <c r="N219880" i="1"/>
  <c r="N219879" i="1"/>
  <c r="N219752" i="1"/>
  <c r="N219751" i="1"/>
  <c r="N219624" i="1"/>
  <c r="N219623" i="1"/>
  <c r="N219496" i="1"/>
  <c r="N219495" i="1"/>
  <c r="N219368" i="1"/>
  <c r="N219367" i="1"/>
  <c r="N219240" i="1"/>
  <c r="N219239" i="1"/>
  <c r="N219112" i="1"/>
  <c r="N219111" i="1"/>
  <c r="N218984" i="1"/>
  <c r="N218983" i="1"/>
  <c r="N218856" i="1"/>
  <c r="N218855" i="1"/>
  <c r="N218728" i="1"/>
  <c r="N218727" i="1"/>
  <c r="N218600" i="1"/>
  <c r="N218599" i="1"/>
  <c r="N218472" i="1"/>
  <c r="N218471" i="1"/>
  <c r="N218344" i="1"/>
  <c r="N218343" i="1"/>
  <c r="N218216" i="1"/>
  <c r="N218215" i="1"/>
  <c r="N218088" i="1"/>
  <c r="N218087" i="1"/>
  <c r="N217960" i="1"/>
  <c r="N217959" i="1"/>
  <c r="N217832" i="1"/>
  <c r="N217831" i="1"/>
  <c r="N217704" i="1"/>
  <c r="N217703" i="1"/>
  <c r="N217576" i="1"/>
  <c r="N217575" i="1"/>
  <c r="N217448" i="1"/>
  <c r="N217447" i="1"/>
  <c r="N217320" i="1"/>
  <c r="N217319" i="1"/>
  <c r="N217192" i="1"/>
  <c r="N217191" i="1"/>
  <c r="N217064" i="1"/>
  <c r="N217063" i="1"/>
  <c r="N216936" i="1"/>
  <c r="N216935" i="1"/>
  <c r="N216808" i="1"/>
  <c r="N216807" i="1"/>
  <c r="N216680" i="1"/>
  <c r="N216679" i="1"/>
  <c r="N216552" i="1"/>
  <c r="N216551" i="1"/>
  <c r="N216424" i="1"/>
  <c r="N216423" i="1"/>
  <c r="N216296" i="1"/>
  <c r="N216295" i="1"/>
  <c r="N216168" i="1"/>
  <c r="N216167" i="1"/>
  <c r="N216040" i="1"/>
  <c r="N216039" i="1"/>
  <c r="N215912" i="1"/>
  <c r="N215911" i="1"/>
  <c r="N215784" i="1"/>
  <c r="N215783" i="1"/>
  <c r="N215656" i="1"/>
  <c r="N215655" i="1"/>
  <c r="N215528" i="1"/>
  <c r="N215527" i="1"/>
  <c r="N215400" i="1"/>
  <c r="N215399" i="1"/>
  <c r="N215272" i="1"/>
  <c r="N215271" i="1"/>
  <c r="N215144" i="1"/>
  <c r="N215143" i="1"/>
  <c r="N215016" i="1"/>
  <c r="N215015" i="1"/>
  <c r="N214888" i="1"/>
  <c r="N214887" i="1"/>
  <c r="N214760" i="1"/>
  <c r="N214759" i="1"/>
  <c r="N214632" i="1"/>
  <c r="N214631" i="1"/>
  <c r="N214504" i="1"/>
  <c r="N214503" i="1"/>
  <c r="N214376" i="1"/>
  <c r="N214375" i="1"/>
  <c r="N214248" i="1"/>
  <c r="N214247" i="1"/>
  <c r="N214120" i="1"/>
  <c r="N214119" i="1"/>
  <c r="N213992" i="1"/>
  <c r="N213991" i="1"/>
  <c r="N213833" i="1"/>
  <c r="N213832" i="1"/>
  <c r="N213705" i="1"/>
  <c r="N213704" i="1"/>
  <c r="N213577" i="1"/>
  <c r="N213576" i="1"/>
  <c r="N213449" i="1"/>
  <c r="N213448" i="1"/>
  <c r="N213321" i="1"/>
  <c r="N213320" i="1"/>
  <c r="N213193" i="1"/>
  <c r="N213192" i="1"/>
  <c r="N213065" i="1"/>
  <c r="N213064" i="1"/>
  <c r="N212937" i="1"/>
  <c r="N212936" i="1"/>
  <c r="N212809" i="1"/>
  <c r="N212808" i="1"/>
  <c r="N212681" i="1"/>
  <c r="N212680" i="1"/>
  <c r="N212553" i="1"/>
  <c r="N212552" i="1"/>
  <c r="N212425" i="1"/>
  <c r="N212424" i="1"/>
  <c r="N212297" i="1"/>
  <c r="N212296" i="1"/>
  <c r="N212169" i="1"/>
  <c r="N212168" i="1"/>
  <c r="N212041" i="1"/>
  <c r="N212040" i="1"/>
  <c r="N211913" i="1"/>
  <c r="N211912" i="1"/>
  <c r="N211785" i="1"/>
  <c r="N211784" i="1"/>
  <c r="N211657" i="1"/>
  <c r="N211656" i="1"/>
  <c r="N211529" i="1"/>
  <c r="N211528" i="1"/>
  <c r="N211401" i="1"/>
  <c r="N211400" i="1"/>
  <c r="N211273" i="1"/>
  <c r="N211272" i="1"/>
  <c r="N211145" i="1"/>
  <c r="N211144" i="1"/>
  <c r="N211017" i="1"/>
  <c r="N211016" i="1"/>
  <c r="N210889" i="1"/>
  <c r="N210888" i="1"/>
  <c r="N210761" i="1"/>
  <c r="N210760" i="1"/>
  <c r="N210633" i="1"/>
  <c r="N210632" i="1"/>
  <c r="N210505" i="1"/>
  <c r="N210504" i="1"/>
  <c r="N210377" i="1"/>
  <c r="N210376" i="1"/>
  <c r="N210249" i="1"/>
  <c r="N210248" i="1"/>
  <c r="N210121" i="1"/>
  <c r="N210120" i="1"/>
  <c r="N209993" i="1"/>
  <c r="N209992" i="1"/>
  <c r="N209865" i="1"/>
  <c r="N209864" i="1"/>
  <c r="N209737" i="1"/>
  <c r="N209736" i="1"/>
  <c r="N209609" i="1"/>
  <c r="N209608" i="1"/>
  <c r="N209481" i="1"/>
  <c r="N209480" i="1"/>
  <c r="N209353" i="1"/>
  <c r="N209352" i="1"/>
  <c r="N209225" i="1"/>
  <c r="N209224" i="1"/>
  <c r="N209097" i="1"/>
  <c r="N209096" i="1"/>
  <c r="N208969" i="1"/>
  <c r="N208968" i="1"/>
  <c r="N208841" i="1"/>
  <c r="N208840" i="1"/>
  <c r="N208713" i="1"/>
  <c r="N208712" i="1"/>
  <c r="N208585" i="1"/>
  <c r="N208584" i="1"/>
  <c r="N208457" i="1"/>
  <c r="N208456" i="1"/>
  <c r="N208329" i="1"/>
  <c r="N208328" i="1"/>
  <c r="N208201" i="1"/>
  <c r="N208200" i="1"/>
  <c r="N208073" i="1"/>
  <c r="N208072" i="1"/>
  <c r="N207945" i="1"/>
  <c r="N207944" i="1"/>
  <c r="N207817" i="1"/>
  <c r="N207816" i="1"/>
  <c r="N207689" i="1"/>
  <c r="N207688" i="1"/>
  <c r="N207561" i="1"/>
  <c r="N207560" i="1"/>
  <c r="N207433" i="1"/>
  <c r="N207432" i="1"/>
  <c r="N207305" i="1"/>
  <c r="N207304" i="1"/>
  <c r="N207177" i="1"/>
  <c r="N207176" i="1"/>
  <c r="N207049" i="1"/>
  <c r="N207048" i="1"/>
  <c r="N206921" i="1"/>
  <c r="N206920" i="1"/>
  <c r="N206793" i="1"/>
  <c r="N206792" i="1"/>
  <c r="N206665" i="1"/>
  <c r="N206664" i="1"/>
  <c r="N206537" i="1"/>
  <c r="N206536" i="1"/>
  <c r="N206409" i="1"/>
  <c r="N206408" i="1"/>
  <c r="N206281" i="1"/>
  <c r="N206280" i="1"/>
  <c r="N206153" i="1"/>
  <c r="N206152" i="1"/>
  <c r="N206025" i="1"/>
  <c r="N206024" i="1"/>
  <c r="N205897" i="1"/>
  <c r="N205896" i="1"/>
  <c r="N205769" i="1"/>
  <c r="N205768" i="1"/>
  <c r="N205641" i="1"/>
  <c r="N205640" i="1"/>
  <c r="N205513" i="1"/>
  <c r="N205512" i="1"/>
  <c r="N205385" i="1"/>
  <c r="N205384" i="1"/>
  <c r="N205257" i="1"/>
  <c r="N205256" i="1"/>
  <c r="N205129" i="1"/>
  <c r="N205128" i="1"/>
  <c r="N205001" i="1"/>
  <c r="N205000" i="1"/>
  <c r="N204873" i="1"/>
  <c r="N204872" i="1"/>
  <c r="N204745" i="1"/>
  <c r="N204744" i="1"/>
  <c r="N204617" i="1"/>
  <c r="N204616" i="1"/>
  <c r="N204489" i="1"/>
  <c r="N204488" i="1"/>
  <c r="N204361" i="1"/>
  <c r="N204360" i="1"/>
  <c r="N204233" i="1"/>
  <c r="N204232" i="1"/>
  <c r="N204105" i="1"/>
  <c r="N204104" i="1"/>
  <c r="N203977" i="1"/>
  <c r="N203976" i="1"/>
  <c r="N203849" i="1"/>
  <c r="N203848" i="1"/>
  <c r="N203721" i="1"/>
  <c r="N203720" i="1"/>
  <c r="N203593" i="1"/>
  <c r="N203592" i="1"/>
  <c r="N203465" i="1"/>
  <c r="N203464" i="1"/>
  <c r="N203337" i="1"/>
  <c r="N203336" i="1"/>
  <c r="N203209" i="1"/>
  <c r="N203208" i="1"/>
  <c r="N203081" i="1"/>
  <c r="N203080" i="1"/>
  <c r="N202953" i="1"/>
  <c r="N202952" i="1"/>
  <c r="N202825" i="1"/>
  <c r="N202824" i="1"/>
  <c r="N202697" i="1"/>
  <c r="N202696" i="1"/>
  <c r="N202569" i="1"/>
  <c r="N202568" i="1"/>
  <c r="N202441" i="1"/>
  <c r="N202440" i="1"/>
  <c r="N202313" i="1"/>
  <c r="N202312" i="1"/>
  <c r="N202185" i="1"/>
  <c r="N202184" i="1"/>
  <c r="N202057" i="1"/>
  <c r="N202056" i="1"/>
  <c r="N201929" i="1"/>
  <c r="N201928" i="1"/>
  <c r="N201801" i="1"/>
  <c r="N201800" i="1"/>
  <c r="N201673" i="1"/>
  <c r="N201672" i="1"/>
  <c r="N201545" i="1"/>
  <c r="N201544" i="1"/>
  <c r="N201417" i="1"/>
  <c r="N201416" i="1"/>
  <c r="N201289" i="1"/>
  <c r="N201288" i="1"/>
  <c r="N201161" i="1"/>
  <c r="N201160" i="1"/>
  <c r="N201033" i="1"/>
  <c r="N201032" i="1"/>
  <c r="N200905" i="1"/>
  <c r="N200904" i="1"/>
  <c r="N200777" i="1"/>
  <c r="N200776" i="1"/>
  <c r="N200649" i="1"/>
  <c r="N200648" i="1"/>
  <c r="N200521" i="1"/>
  <c r="N200520" i="1"/>
  <c r="N200393" i="1"/>
  <c r="N200392" i="1"/>
  <c r="N200265" i="1"/>
  <c r="N200264" i="1"/>
  <c r="N200137" i="1"/>
  <c r="N200136" i="1"/>
  <c r="N200009" i="1"/>
  <c r="N200008" i="1"/>
  <c r="N199881" i="1"/>
  <c r="N199880" i="1"/>
  <c r="N199753" i="1"/>
  <c r="N199752" i="1"/>
  <c r="N199625" i="1"/>
  <c r="N199624" i="1"/>
  <c r="N199497" i="1"/>
  <c r="N199496" i="1"/>
  <c r="N199369" i="1"/>
  <c r="N199368" i="1"/>
  <c r="N199241" i="1"/>
  <c r="N199240" i="1"/>
  <c r="N199113" i="1"/>
  <c r="N199112" i="1"/>
  <c r="N198985" i="1"/>
  <c r="N198984" i="1"/>
  <c r="N198857" i="1"/>
  <c r="N198856" i="1"/>
  <c r="N198729" i="1"/>
  <c r="N198728" i="1"/>
  <c r="N198601" i="1"/>
  <c r="N198600" i="1"/>
  <c r="N198473" i="1"/>
  <c r="N198472" i="1"/>
  <c r="N198345" i="1"/>
  <c r="N198344" i="1"/>
  <c r="N198217" i="1"/>
  <c r="N198216" i="1"/>
  <c r="N198089" i="1"/>
  <c r="N198088" i="1"/>
  <c r="N197961" i="1"/>
  <c r="N197960" i="1"/>
  <c r="N197833" i="1"/>
  <c r="N197832" i="1"/>
  <c r="N197705" i="1"/>
  <c r="N197704" i="1"/>
  <c r="N197577" i="1"/>
  <c r="N197576" i="1"/>
  <c r="N197449" i="1"/>
  <c r="N197448" i="1"/>
  <c r="N197321" i="1"/>
  <c r="N197320" i="1"/>
  <c r="N197193" i="1"/>
  <c r="N197192" i="1"/>
  <c r="N197065" i="1"/>
  <c r="N197064" i="1"/>
  <c r="N196937" i="1"/>
  <c r="N196936" i="1"/>
  <c r="N196809" i="1"/>
  <c r="N196808" i="1"/>
  <c r="N196681" i="1"/>
  <c r="N196680" i="1"/>
  <c r="N196553" i="1"/>
  <c r="N196552" i="1"/>
  <c r="N196425" i="1"/>
  <c r="N196424" i="1"/>
  <c r="N196297" i="1"/>
  <c r="N196296" i="1"/>
  <c r="N196169" i="1"/>
  <c r="N196168" i="1"/>
  <c r="N196041" i="1"/>
  <c r="N196040" i="1"/>
  <c r="N195913" i="1"/>
  <c r="N195912" i="1"/>
  <c r="N195785" i="1"/>
  <c r="N195784" i="1"/>
  <c r="N195657" i="1"/>
  <c r="N195656" i="1"/>
  <c r="N195529" i="1"/>
  <c r="N195528" i="1"/>
  <c r="N195401" i="1"/>
  <c r="N195400" i="1"/>
  <c r="N195273" i="1"/>
  <c r="N195272" i="1"/>
  <c r="N195145" i="1"/>
  <c r="N195144" i="1"/>
  <c r="N195017" i="1"/>
  <c r="N195016" i="1"/>
  <c r="N194889" i="1"/>
  <c r="N194888" i="1"/>
  <c r="N194761" i="1"/>
  <c r="N194760" i="1"/>
  <c r="N194633" i="1"/>
  <c r="N194632" i="1"/>
  <c r="N194505" i="1"/>
  <c r="N194504" i="1"/>
  <c r="N194377" i="1"/>
  <c r="N194376" i="1"/>
  <c r="N194249" i="1"/>
  <c r="N194248" i="1"/>
  <c r="N194121" i="1"/>
  <c r="N194120" i="1"/>
  <c r="N193993" i="1"/>
  <c r="N193992" i="1"/>
  <c r="N193865" i="1"/>
  <c r="N193864" i="1"/>
  <c r="N193737" i="1"/>
  <c r="N193736" i="1"/>
  <c r="N193609" i="1"/>
  <c r="N193608" i="1"/>
  <c r="N193481" i="1"/>
  <c r="N193480" i="1"/>
  <c r="N193353" i="1"/>
  <c r="N193352" i="1"/>
  <c r="N193225" i="1"/>
  <c r="N193224" i="1"/>
  <c r="N193097" i="1"/>
  <c r="N193096" i="1"/>
  <c r="N192969" i="1"/>
  <c r="N192968" i="1"/>
  <c r="N192841" i="1"/>
  <c r="N192840" i="1"/>
  <c r="N192713" i="1"/>
  <c r="N192712" i="1"/>
  <c r="N192585" i="1"/>
  <c r="N192584" i="1"/>
  <c r="N192457" i="1"/>
  <c r="N192456" i="1"/>
  <c r="N192329" i="1"/>
  <c r="N192328" i="1"/>
  <c r="N192201" i="1"/>
  <c r="N192200" i="1"/>
  <c r="N192073" i="1"/>
  <c r="N192072" i="1"/>
  <c r="N191945" i="1"/>
  <c r="N191944" i="1"/>
  <c r="N191817" i="1"/>
  <c r="N191816" i="1"/>
  <c r="N191689" i="1"/>
  <c r="N191688" i="1"/>
  <c r="N191561" i="1"/>
  <c r="N191560" i="1"/>
  <c r="N191433" i="1"/>
  <c r="N191432" i="1"/>
  <c r="N191305" i="1"/>
  <c r="N191304" i="1"/>
  <c r="N191177" i="1"/>
  <c r="N191176" i="1"/>
  <c r="N191049" i="1"/>
  <c r="N191048" i="1"/>
  <c r="N190921" i="1"/>
  <c r="N190920" i="1"/>
  <c r="N190793" i="1"/>
  <c r="N190792" i="1"/>
  <c r="N190665" i="1"/>
  <c r="N190664" i="1"/>
  <c r="N190537" i="1"/>
  <c r="N190536" i="1"/>
  <c r="N190409" i="1"/>
  <c r="N190408" i="1"/>
  <c r="N190281" i="1"/>
  <c r="N190280" i="1"/>
  <c r="N190153" i="1"/>
  <c r="N190152" i="1"/>
  <c r="N190025" i="1"/>
  <c r="N190024" i="1"/>
  <c r="N189897" i="1"/>
  <c r="N189896" i="1"/>
  <c r="N189769" i="1"/>
  <c r="N189768" i="1"/>
  <c r="N189641" i="1"/>
  <c r="N189640" i="1"/>
  <c r="N189513" i="1"/>
  <c r="N189512" i="1"/>
  <c r="N189385" i="1"/>
  <c r="N189384" i="1"/>
  <c r="N189257" i="1"/>
  <c r="N189256" i="1"/>
  <c r="N189129" i="1"/>
  <c r="N189128" i="1"/>
  <c r="N189001" i="1"/>
  <c r="N189000" i="1"/>
  <c r="N188873" i="1"/>
  <c r="N188872" i="1"/>
  <c r="N188745" i="1"/>
  <c r="N188744" i="1"/>
  <c r="N188617" i="1"/>
  <c r="N188616" i="1"/>
  <c r="N188489" i="1"/>
  <c r="N188488" i="1"/>
  <c r="N188361" i="1"/>
  <c r="N188360" i="1"/>
  <c r="N188233" i="1"/>
  <c r="N188232" i="1"/>
  <c r="N188105" i="1"/>
  <c r="N188104" i="1"/>
  <c r="N187977" i="1"/>
  <c r="N187976" i="1"/>
  <c r="N187849" i="1"/>
  <c r="N187848" i="1"/>
  <c r="N187721" i="1"/>
  <c r="N187720" i="1"/>
  <c r="N187593" i="1"/>
  <c r="N187592" i="1"/>
  <c r="N187465" i="1"/>
  <c r="N187464" i="1"/>
  <c r="N187337" i="1"/>
  <c r="N187336" i="1"/>
  <c r="N187209" i="1"/>
  <c r="N187208" i="1"/>
  <c r="N187081" i="1"/>
  <c r="N187080" i="1"/>
  <c r="N186953" i="1"/>
  <c r="N186952" i="1"/>
  <c r="N186825" i="1"/>
  <c r="N186824" i="1"/>
  <c r="N186697" i="1"/>
  <c r="N186696" i="1"/>
  <c r="N186569" i="1"/>
  <c r="N186568" i="1"/>
  <c r="N186441" i="1"/>
  <c r="N186440" i="1"/>
  <c r="N186313" i="1"/>
  <c r="N186312" i="1"/>
  <c r="N186185" i="1"/>
  <c r="N186184" i="1"/>
  <c r="N186057" i="1"/>
  <c r="N186056" i="1"/>
  <c r="N185929" i="1"/>
  <c r="N185928" i="1"/>
  <c r="N185801" i="1"/>
  <c r="N185800" i="1"/>
  <c r="N185673" i="1"/>
  <c r="N185672" i="1"/>
  <c r="N185545" i="1"/>
  <c r="N185544" i="1"/>
  <c r="N185417" i="1"/>
  <c r="N185416" i="1"/>
  <c r="N185289" i="1"/>
  <c r="N185288" i="1"/>
  <c r="N185161" i="1"/>
  <c r="N185160" i="1"/>
  <c r="N185033" i="1"/>
  <c r="N185032" i="1"/>
  <c r="N184905" i="1"/>
  <c r="N184904" i="1"/>
  <c r="N184777" i="1"/>
  <c r="N184776" i="1"/>
  <c r="N184649" i="1"/>
  <c r="N184648" i="1"/>
  <c r="N184521" i="1"/>
  <c r="N184520" i="1"/>
  <c r="N184393" i="1"/>
  <c r="N184392" i="1"/>
  <c r="N184265" i="1"/>
  <c r="N184264" i="1"/>
  <c r="N184137" i="1"/>
  <c r="N184136" i="1"/>
  <c r="N184009" i="1"/>
  <c r="N184008" i="1"/>
  <c r="N183881" i="1"/>
  <c r="N183880" i="1"/>
  <c r="N183753" i="1"/>
  <c r="N183752" i="1"/>
  <c r="N183625" i="1"/>
  <c r="N183624" i="1"/>
  <c r="N183497" i="1"/>
  <c r="N183496" i="1"/>
  <c r="N183369" i="1"/>
  <c r="N183368" i="1"/>
  <c r="N183241" i="1"/>
  <c r="N183240" i="1"/>
  <c r="N183113" i="1"/>
  <c r="N183112" i="1"/>
  <c r="N182985" i="1"/>
  <c r="N182984" i="1"/>
  <c r="N182857" i="1"/>
  <c r="N182856" i="1"/>
  <c r="N182729" i="1"/>
  <c r="N182728" i="1"/>
  <c r="N182601" i="1"/>
  <c r="N182600" i="1"/>
  <c r="N182473" i="1"/>
  <c r="N182472" i="1"/>
  <c r="N182345" i="1"/>
  <c r="N182344" i="1"/>
  <c r="N182217" i="1"/>
  <c r="N182216" i="1"/>
  <c r="N182089" i="1"/>
  <c r="N182088" i="1"/>
  <c r="N181961" i="1"/>
  <c r="N181960" i="1"/>
  <c r="N181833" i="1"/>
  <c r="N181832" i="1"/>
  <c r="N181705" i="1"/>
  <c r="N181704" i="1"/>
  <c r="N181577" i="1"/>
  <c r="N181576" i="1"/>
  <c r="N181449" i="1"/>
  <c r="N181448" i="1"/>
  <c r="N181321" i="1"/>
  <c r="N181320" i="1"/>
  <c r="N181193" i="1"/>
  <c r="N181192" i="1"/>
  <c r="N181065" i="1"/>
  <c r="N181064" i="1"/>
  <c r="N180937" i="1"/>
  <c r="N180936" i="1"/>
  <c r="N180809" i="1"/>
  <c r="N180808" i="1"/>
  <c r="N180681" i="1"/>
  <c r="N180680" i="1"/>
  <c r="N180553" i="1"/>
  <c r="N180552" i="1"/>
  <c r="N180425" i="1"/>
  <c r="N180424" i="1"/>
  <c r="N180297" i="1"/>
  <c r="N180296" i="1"/>
  <c r="N180169" i="1"/>
  <c r="N180168" i="1"/>
  <c r="N180041" i="1"/>
  <c r="N180040" i="1"/>
  <c r="N179913" i="1"/>
  <c r="N179912" i="1"/>
  <c r="N179785" i="1"/>
  <c r="N179784" i="1"/>
  <c r="N179657" i="1"/>
  <c r="N179656" i="1"/>
  <c r="N179529" i="1"/>
  <c r="N179528" i="1"/>
  <c r="N179401" i="1"/>
  <c r="N179400" i="1"/>
  <c r="N179273" i="1"/>
  <c r="N179272" i="1"/>
  <c r="N179145" i="1"/>
  <c r="N179144" i="1"/>
  <c r="N179017" i="1"/>
  <c r="N179016" i="1"/>
  <c r="N178889" i="1"/>
  <c r="N178888" i="1"/>
  <c r="N178761" i="1"/>
  <c r="N178760" i="1"/>
  <c r="N178633" i="1"/>
  <c r="N178632" i="1"/>
  <c r="N178505" i="1"/>
  <c r="N178504" i="1"/>
  <c r="N178377" i="1"/>
  <c r="N178376" i="1"/>
  <c r="N178249" i="1"/>
  <c r="N178248" i="1"/>
  <c r="N178121" i="1"/>
  <c r="N178120" i="1"/>
  <c r="N177993" i="1"/>
  <c r="N177992" i="1"/>
  <c r="N177865" i="1"/>
  <c r="N177864" i="1"/>
  <c r="N177737" i="1"/>
  <c r="N177736" i="1"/>
  <c r="N177609" i="1"/>
  <c r="N177608" i="1"/>
  <c r="N177481" i="1"/>
  <c r="N177480" i="1"/>
  <c r="N177353" i="1"/>
  <c r="N177352" i="1"/>
  <c r="N177225" i="1"/>
  <c r="N177224" i="1"/>
  <c r="N177097" i="1"/>
  <c r="N177096" i="1"/>
  <c r="N176969" i="1"/>
  <c r="N176968" i="1"/>
  <c r="N176841" i="1"/>
  <c r="N176840" i="1"/>
  <c r="N176713" i="1"/>
  <c r="N176712" i="1"/>
  <c r="N176585" i="1"/>
  <c r="N176584" i="1"/>
  <c r="N176457" i="1"/>
  <c r="N176456" i="1"/>
  <c r="N176329" i="1"/>
  <c r="N176328" i="1"/>
  <c r="N176201" i="1"/>
  <c r="N176200" i="1"/>
  <c r="N176073" i="1"/>
  <c r="N176072" i="1"/>
  <c r="N175945" i="1"/>
  <c r="N175944" i="1"/>
  <c r="N175817" i="1"/>
  <c r="N175816" i="1"/>
  <c r="N175689" i="1"/>
  <c r="N175688" i="1"/>
  <c r="N175561" i="1"/>
  <c r="N175560" i="1"/>
  <c r="N175433" i="1"/>
  <c r="N175432" i="1"/>
  <c r="N175305" i="1"/>
  <c r="N175304" i="1"/>
  <c r="N175177" i="1"/>
  <c r="N175176" i="1"/>
  <c r="N175049" i="1"/>
  <c r="N175048" i="1"/>
  <c r="N174921" i="1"/>
  <c r="N174920" i="1"/>
  <c r="N174793" i="1"/>
  <c r="N174792" i="1"/>
  <c r="N174665" i="1"/>
  <c r="N174664" i="1"/>
  <c r="N174537" i="1"/>
  <c r="N174536" i="1"/>
  <c r="N174409" i="1"/>
  <c r="N174408" i="1"/>
  <c r="N174281" i="1"/>
  <c r="N174280" i="1"/>
  <c r="N174153" i="1"/>
  <c r="N174152" i="1"/>
  <c r="N174025" i="1"/>
  <c r="N174024" i="1"/>
  <c r="N173897" i="1"/>
  <c r="N173896" i="1"/>
  <c r="N173769" i="1"/>
  <c r="N173768" i="1"/>
  <c r="N173641" i="1"/>
  <c r="N173640" i="1"/>
  <c r="N173513" i="1"/>
  <c r="N173512" i="1"/>
  <c r="N173385" i="1"/>
  <c r="N173384" i="1"/>
  <c r="N173257" i="1"/>
  <c r="N173256" i="1"/>
  <c r="N173129" i="1"/>
  <c r="N173128" i="1"/>
  <c r="N173001" i="1"/>
  <c r="N173000" i="1"/>
  <c r="N172873" i="1"/>
  <c r="N172872" i="1"/>
  <c r="N172745" i="1"/>
  <c r="N172744" i="1"/>
  <c r="N172617" i="1"/>
  <c r="N172616" i="1"/>
  <c r="N172489" i="1"/>
  <c r="N172488" i="1"/>
  <c r="N172361" i="1"/>
  <c r="N172360" i="1"/>
  <c r="N172233" i="1"/>
  <c r="N172232" i="1"/>
  <c r="N172105" i="1"/>
  <c r="N172104" i="1"/>
  <c r="N171977" i="1"/>
  <c r="N171976" i="1"/>
  <c r="N171849" i="1"/>
  <c r="N171848" i="1"/>
  <c r="N171721" i="1"/>
  <c r="N171720" i="1"/>
  <c r="N171593" i="1"/>
  <c r="N171592" i="1"/>
  <c r="N171465" i="1"/>
  <c r="N171464" i="1"/>
  <c r="N171337" i="1"/>
  <c r="N171336" i="1"/>
  <c r="N171209" i="1"/>
  <c r="N171208" i="1"/>
  <c r="N171081" i="1"/>
  <c r="N171080" i="1"/>
  <c r="N170953" i="1"/>
  <c r="N170952" i="1"/>
  <c r="N170825" i="1"/>
  <c r="N170824" i="1"/>
  <c r="N170697" i="1"/>
  <c r="N170696" i="1"/>
  <c r="N170569" i="1"/>
  <c r="N170568" i="1"/>
  <c r="N170441" i="1"/>
  <c r="N170440" i="1"/>
  <c r="N170313" i="1"/>
  <c r="N170312" i="1"/>
  <c r="N170185" i="1"/>
  <c r="N170184" i="1"/>
  <c r="N170057" i="1"/>
  <c r="N170056" i="1"/>
  <c r="N169929" i="1"/>
  <c r="N169928" i="1"/>
  <c r="N169801" i="1"/>
  <c r="N169800" i="1"/>
  <c r="N169673" i="1"/>
  <c r="N169672" i="1"/>
  <c r="N169545" i="1"/>
  <c r="N169544" i="1"/>
  <c r="N169417" i="1"/>
  <c r="N169416" i="1"/>
  <c r="N169289" i="1"/>
  <c r="N169288" i="1"/>
  <c r="N169161" i="1"/>
  <c r="N169160" i="1"/>
  <c r="N169033" i="1"/>
  <c r="N169032" i="1"/>
  <c r="N168905" i="1"/>
  <c r="N168904" i="1"/>
  <c r="N168777" i="1"/>
  <c r="N168776" i="1"/>
  <c r="N168649" i="1"/>
  <c r="N168648" i="1"/>
  <c r="N168521" i="1"/>
  <c r="N168520" i="1"/>
  <c r="N168393" i="1"/>
  <c r="N168392" i="1"/>
  <c r="N168265" i="1"/>
  <c r="N168264" i="1"/>
  <c r="N168137" i="1"/>
  <c r="N168136" i="1"/>
  <c r="N168009" i="1"/>
  <c r="N168008" i="1"/>
  <c r="N167881" i="1"/>
  <c r="N167880" i="1"/>
  <c r="N167753" i="1"/>
  <c r="N167752" i="1"/>
  <c r="N167625" i="1"/>
  <c r="N167624" i="1"/>
  <c r="N167497" i="1"/>
  <c r="N167496" i="1"/>
  <c r="N167369" i="1"/>
  <c r="N167368" i="1"/>
  <c r="N167241" i="1"/>
  <c r="N167240" i="1"/>
  <c r="N167113" i="1"/>
  <c r="N167112" i="1"/>
  <c r="N166985" i="1"/>
  <c r="N166984" i="1"/>
  <c r="N166857" i="1"/>
  <c r="N166856" i="1"/>
  <c r="N166729" i="1"/>
  <c r="N166728" i="1"/>
  <c r="N166601" i="1"/>
  <c r="N166600" i="1"/>
  <c r="N166473" i="1"/>
  <c r="N166472" i="1"/>
  <c r="N166345" i="1"/>
  <c r="N166344" i="1"/>
  <c r="N166217" i="1"/>
  <c r="N166216" i="1"/>
  <c r="N166089" i="1"/>
  <c r="N166088" i="1"/>
  <c r="N165961" i="1"/>
  <c r="N165960" i="1"/>
  <c r="N165833" i="1"/>
  <c r="N165832" i="1"/>
  <c r="N165705" i="1"/>
  <c r="N165704" i="1"/>
  <c r="N165577" i="1"/>
  <c r="N165576" i="1"/>
  <c r="N165449" i="1"/>
  <c r="N165448" i="1"/>
  <c r="N165321" i="1"/>
  <c r="N165320" i="1"/>
  <c r="N165193" i="1"/>
  <c r="N165192" i="1"/>
  <c r="N165065" i="1"/>
  <c r="N165064" i="1"/>
  <c r="N164937" i="1"/>
  <c r="N164936" i="1"/>
  <c r="N164809" i="1"/>
  <c r="N164808" i="1"/>
  <c r="N164681" i="1"/>
  <c r="N164680" i="1"/>
  <c r="N164553" i="1"/>
  <c r="N164552" i="1"/>
  <c r="N164425" i="1"/>
  <c r="N164424" i="1"/>
  <c r="N164297" i="1"/>
  <c r="N164296" i="1"/>
  <c r="N164169" i="1"/>
  <c r="N164168" i="1"/>
  <c r="N164041" i="1"/>
  <c r="N164040" i="1"/>
  <c r="N163913" i="1"/>
  <c r="N163912" i="1"/>
  <c r="N163785" i="1"/>
  <c r="N163784" i="1"/>
  <c r="N163657" i="1"/>
  <c r="N163656" i="1"/>
  <c r="N163529" i="1"/>
  <c r="N163528" i="1"/>
  <c r="N163401" i="1"/>
  <c r="N163400" i="1"/>
  <c r="N163273" i="1"/>
  <c r="N163272" i="1"/>
  <c r="N163145" i="1"/>
  <c r="N163144" i="1"/>
  <c r="N163017" i="1"/>
  <c r="N163016" i="1"/>
  <c r="N162889" i="1"/>
  <c r="N162888" i="1"/>
  <c r="N162761" i="1"/>
  <c r="N162760" i="1"/>
  <c r="N162633" i="1"/>
  <c r="N162632" i="1"/>
  <c r="N162505" i="1"/>
  <c r="N162504" i="1"/>
  <c r="N162377" i="1"/>
  <c r="N162376" i="1"/>
  <c r="N162249" i="1"/>
  <c r="N162248" i="1"/>
  <c r="N162121" i="1"/>
  <c r="N162120" i="1"/>
  <c r="N161993" i="1"/>
  <c r="N161992" i="1"/>
  <c r="N161865" i="1"/>
  <c r="N161864" i="1"/>
  <c r="N161737" i="1"/>
  <c r="N161736" i="1"/>
  <c r="N161609" i="1"/>
  <c r="N161608" i="1"/>
  <c r="N161481" i="1"/>
  <c r="N161480" i="1"/>
  <c r="N161353" i="1"/>
  <c r="N161352" i="1"/>
  <c r="N161225" i="1"/>
  <c r="N161224" i="1"/>
  <c r="N161097" i="1"/>
  <c r="N161096" i="1"/>
  <c r="N160969" i="1"/>
  <c r="N160968" i="1"/>
  <c r="N160841" i="1"/>
  <c r="N160840" i="1"/>
  <c r="N160713" i="1"/>
  <c r="N160712" i="1"/>
  <c r="N160585" i="1"/>
  <c r="N160584" i="1"/>
  <c r="N160457" i="1"/>
  <c r="N160456" i="1"/>
  <c r="N160329" i="1"/>
  <c r="N160328" i="1"/>
  <c r="N160201" i="1"/>
  <c r="N160200" i="1"/>
  <c r="N160073" i="1"/>
  <c r="N160072" i="1"/>
  <c r="N159945" i="1"/>
  <c r="N159944" i="1"/>
  <c r="N159817" i="1"/>
  <c r="N159816" i="1"/>
  <c r="N159689" i="1"/>
  <c r="N159688" i="1"/>
  <c r="N159561" i="1"/>
  <c r="N159560" i="1"/>
  <c r="N159433" i="1"/>
  <c r="N159432" i="1"/>
  <c r="N159305" i="1"/>
  <c r="N159304" i="1"/>
  <c r="N159177" i="1"/>
  <c r="N159176" i="1"/>
  <c r="N159049" i="1"/>
  <c r="N159048" i="1"/>
  <c r="N158921" i="1"/>
  <c r="N158920" i="1"/>
  <c r="N158793" i="1"/>
  <c r="N158792" i="1"/>
  <c r="N158665" i="1"/>
  <c r="N158664" i="1"/>
  <c r="N158537" i="1"/>
  <c r="N158536" i="1"/>
  <c r="N158409" i="1"/>
  <c r="N158408" i="1"/>
  <c r="N158281" i="1"/>
  <c r="N158280" i="1"/>
  <c r="N158153" i="1"/>
  <c r="N158152" i="1"/>
  <c r="N158025" i="1"/>
  <c r="N158024" i="1"/>
  <c r="N157897" i="1"/>
  <c r="N157896" i="1"/>
  <c r="N157769" i="1"/>
  <c r="N157768" i="1"/>
  <c r="N157641" i="1"/>
  <c r="N157640" i="1"/>
  <c r="N157513" i="1"/>
  <c r="N157512" i="1"/>
  <c r="N157385" i="1"/>
  <c r="N157384" i="1"/>
  <c r="N157257" i="1"/>
  <c r="N157256" i="1"/>
  <c r="N157129" i="1"/>
  <c r="N157128" i="1"/>
  <c r="N157001" i="1"/>
  <c r="N157000" i="1"/>
  <c r="N156873" i="1"/>
  <c r="N156872" i="1"/>
  <c r="N156745" i="1"/>
  <c r="N156744" i="1"/>
  <c r="N156617" i="1"/>
  <c r="N156616" i="1"/>
  <c r="N156489" i="1"/>
  <c r="N156488" i="1"/>
  <c r="N156361" i="1"/>
  <c r="N156360" i="1"/>
  <c r="N156233" i="1"/>
  <c r="N156232" i="1"/>
  <c r="N156105" i="1"/>
  <c r="N156104" i="1"/>
  <c r="N155977" i="1"/>
  <c r="N155976" i="1"/>
  <c r="N155849" i="1"/>
  <c r="N155848" i="1"/>
  <c r="N155721" i="1"/>
  <c r="N155720" i="1"/>
  <c r="N155593" i="1"/>
  <c r="N155592" i="1"/>
  <c r="N155465" i="1"/>
  <c r="N155464" i="1"/>
  <c r="N155337" i="1"/>
  <c r="N155336" i="1"/>
  <c r="N155209" i="1"/>
  <c r="N155208" i="1"/>
  <c r="N155081" i="1"/>
  <c r="N155080" i="1"/>
  <c r="N154953" i="1"/>
  <c r="N154952" i="1"/>
  <c r="N154825" i="1"/>
  <c r="N154824" i="1"/>
  <c r="N154697" i="1"/>
  <c r="N154696" i="1"/>
  <c r="N154569" i="1"/>
  <c r="N154568" i="1"/>
  <c r="N154441" i="1"/>
  <c r="N154440" i="1"/>
  <c r="N154313" i="1"/>
  <c r="N154312" i="1"/>
  <c r="N154185" i="1"/>
  <c r="N154184" i="1"/>
  <c r="N154057" i="1"/>
  <c r="N154056" i="1"/>
  <c r="N153929" i="1"/>
  <c r="N153928" i="1"/>
  <c r="N153801" i="1"/>
  <c r="N153800" i="1"/>
  <c r="N153673" i="1"/>
  <c r="N153672" i="1"/>
  <c r="N153545" i="1"/>
  <c r="N153544" i="1"/>
  <c r="N153417" i="1"/>
  <c r="N153416" i="1"/>
  <c r="N153289" i="1"/>
  <c r="N153288" i="1"/>
  <c r="N153161" i="1"/>
  <c r="N153160" i="1"/>
  <c r="N153033" i="1"/>
  <c r="N153032" i="1"/>
  <c r="N152905" i="1"/>
  <c r="N152904" i="1"/>
  <c r="N152777" i="1"/>
  <c r="N152776" i="1"/>
  <c r="N152649" i="1"/>
  <c r="N152648" i="1"/>
  <c r="N152521" i="1"/>
  <c r="N152520" i="1"/>
  <c r="N152393" i="1"/>
  <c r="N152392" i="1"/>
  <c r="N152265" i="1"/>
  <c r="N152264" i="1"/>
  <c r="N152137" i="1"/>
  <c r="N152136" i="1"/>
  <c r="N152009" i="1"/>
  <c r="N152008" i="1"/>
  <c r="N151881" i="1"/>
  <c r="N151880" i="1"/>
  <c r="N151753" i="1"/>
  <c r="N151752" i="1"/>
  <c r="N151625" i="1"/>
  <c r="N151624" i="1"/>
  <c r="N151497" i="1"/>
  <c r="N151496" i="1"/>
  <c r="N151369" i="1"/>
  <c r="N151368" i="1"/>
  <c r="N151241" i="1"/>
  <c r="N151240" i="1"/>
  <c r="N151113" i="1"/>
  <c r="N151112" i="1"/>
  <c r="N150985" i="1"/>
  <c r="N150984" i="1"/>
  <c r="N150857" i="1"/>
  <c r="N150856" i="1"/>
  <c r="N150729" i="1"/>
  <c r="N150728" i="1"/>
  <c r="N150601" i="1"/>
  <c r="N150600" i="1"/>
  <c r="N150473" i="1"/>
  <c r="N150472" i="1"/>
  <c r="N150345" i="1"/>
  <c r="N150344" i="1"/>
  <c r="N150217" i="1"/>
  <c r="N150216" i="1"/>
  <c r="N150089" i="1"/>
  <c r="N150088" i="1"/>
  <c r="N149961" i="1"/>
  <c r="N149960" i="1"/>
  <c r="N149833" i="1"/>
  <c r="N149832" i="1"/>
  <c r="N149705" i="1"/>
  <c r="N149704" i="1"/>
  <c r="N149577" i="1"/>
  <c r="N149576" i="1"/>
  <c r="N149449" i="1"/>
  <c r="N149448" i="1"/>
  <c r="N149321" i="1"/>
  <c r="N149320" i="1"/>
  <c r="N149193" i="1"/>
  <c r="N149192" i="1"/>
  <c r="N149065" i="1"/>
  <c r="N149064" i="1"/>
  <c r="N148937" i="1"/>
  <c r="N148936" i="1"/>
  <c r="N148809" i="1"/>
  <c r="N148808" i="1"/>
  <c r="N148681" i="1"/>
  <c r="N148680" i="1"/>
  <c r="N148553" i="1"/>
  <c r="N148552" i="1"/>
  <c r="N148425" i="1"/>
  <c r="N148424" i="1"/>
  <c r="N148297" i="1"/>
  <c r="N148296" i="1"/>
  <c r="N148169" i="1"/>
  <c r="N148168" i="1"/>
  <c r="N148041" i="1"/>
  <c r="N148040" i="1"/>
  <c r="N147913" i="1"/>
  <c r="N147912" i="1"/>
  <c r="N147785" i="1"/>
  <c r="N147784" i="1"/>
  <c r="N147657" i="1"/>
  <c r="N147656" i="1"/>
  <c r="N147529" i="1"/>
  <c r="N147528" i="1"/>
  <c r="N147401" i="1"/>
  <c r="N147400" i="1"/>
  <c r="N147273" i="1"/>
  <c r="N147272" i="1"/>
  <c r="N147145" i="1"/>
  <c r="N147144" i="1"/>
  <c r="N147017" i="1"/>
  <c r="N147016" i="1"/>
  <c r="N146889" i="1"/>
  <c r="N146888" i="1"/>
  <c r="N146761" i="1"/>
  <c r="N146760" i="1"/>
  <c r="N146633" i="1"/>
  <c r="N146632" i="1"/>
  <c r="N146505" i="1"/>
  <c r="N146504" i="1"/>
  <c r="N146377" i="1"/>
  <c r="N146376" i="1"/>
  <c r="N146249" i="1"/>
  <c r="N146248" i="1"/>
  <c r="N146121" i="1"/>
  <c r="N146120" i="1"/>
  <c r="N145993" i="1"/>
  <c r="N145992" i="1"/>
  <c r="N145865" i="1"/>
  <c r="N145864" i="1"/>
  <c r="N145737" i="1"/>
  <c r="N145736" i="1"/>
  <c r="N145609" i="1"/>
  <c r="N145608" i="1"/>
  <c r="N145481" i="1"/>
  <c r="N145480" i="1"/>
  <c r="N145353" i="1"/>
  <c r="N145352" i="1"/>
  <c r="N145225" i="1"/>
  <c r="N145224" i="1"/>
  <c r="N145097" i="1"/>
  <c r="N145096" i="1"/>
  <c r="N144969" i="1"/>
  <c r="N144968" i="1"/>
  <c r="N144841" i="1"/>
  <c r="N144840" i="1"/>
  <c r="N144713" i="1"/>
  <c r="N144712" i="1"/>
  <c r="N144585" i="1"/>
  <c r="N144584" i="1"/>
  <c r="N144457" i="1"/>
  <c r="N144456" i="1"/>
  <c r="N144329" i="1"/>
  <c r="N144328" i="1"/>
  <c r="N144201" i="1"/>
  <c r="N144200" i="1"/>
  <c r="N144073" i="1"/>
  <c r="N144072" i="1"/>
  <c r="N143945" i="1"/>
  <c r="N143944" i="1"/>
  <c r="N143817" i="1"/>
  <c r="N143816" i="1"/>
  <c r="N143689" i="1"/>
  <c r="N143688" i="1"/>
  <c r="N143561" i="1"/>
  <c r="N143560" i="1"/>
  <c r="N143433" i="1"/>
  <c r="N143432" i="1"/>
  <c r="N143305" i="1"/>
  <c r="N143304" i="1"/>
  <c r="N143177" i="1"/>
  <c r="N143176" i="1"/>
  <c r="N143049" i="1"/>
  <c r="N143048" i="1"/>
  <c r="N142921" i="1"/>
  <c r="N142920" i="1"/>
  <c r="N142793" i="1"/>
  <c r="N142792" i="1"/>
  <c r="N142665" i="1"/>
  <c r="N142664" i="1"/>
  <c r="N142537" i="1"/>
  <c r="N142536" i="1"/>
  <c r="N142409" i="1"/>
  <c r="N142408" i="1"/>
  <c r="N142281" i="1"/>
  <c r="N142280" i="1"/>
  <c r="N142153" i="1"/>
  <c r="N142152" i="1"/>
  <c r="N142025" i="1"/>
  <c r="N142024" i="1"/>
  <c r="N141897" i="1"/>
  <c r="N141896" i="1"/>
  <c r="N141769" i="1"/>
  <c r="N141768" i="1"/>
  <c r="N141641" i="1"/>
  <c r="N141640" i="1"/>
  <c r="N141513" i="1"/>
  <c r="N141512" i="1"/>
  <c r="N141385" i="1"/>
  <c r="N141384" i="1"/>
  <c r="N141257" i="1"/>
  <c r="N141256" i="1"/>
  <c r="N141129" i="1"/>
  <c r="N141128" i="1"/>
  <c r="N141001" i="1"/>
  <c r="N141000" i="1"/>
  <c r="N140873" i="1"/>
  <c r="N140872" i="1"/>
  <c r="N140745" i="1"/>
  <c r="N140744" i="1"/>
  <c r="N140617" i="1"/>
  <c r="N140616" i="1"/>
  <c r="N140489" i="1"/>
  <c r="N140488" i="1"/>
  <c r="N140361" i="1"/>
  <c r="N140360" i="1"/>
  <c r="N140233" i="1"/>
  <c r="N140232" i="1"/>
  <c r="N140105" i="1"/>
  <c r="N140104" i="1"/>
  <c r="N139977" i="1"/>
  <c r="N139976" i="1"/>
  <c r="N139849" i="1"/>
  <c r="N139848" i="1"/>
  <c r="N139721" i="1"/>
  <c r="N139720" i="1"/>
  <c r="N139593" i="1"/>
  <c r="N139592" i="1"/>
  <c r="N139465" i="1"/>
  <c r="N139464" i="1"/>
  <c r="N139337" i="1"/>
  <c r="N139336" i="1"/>
  <c r="N139209" i="1"/>
  <c r="N139208" i="1"/>
  <c r="N139081" i="1"/>
  <c r="N139080" i="1"/>
  <c r="N138953" i="1"/>
  <c r="N138952" i="1"/>
  <c r="N138825" i="1"/>
  <c r="N138824" i="1"/>
  <c r="N138697" i="1"/>
  <c r="N138696" i="1"/>
  <c r="N138569" i="1"/>
  <c r="N138568" i="1"/>
  <c r="N138441" i="1"/>
  <c r="N138440" i="1"/>
  <c r="N138313" i="1"/>
  <c r="N138312" i="1"/>
  <c r="N138185" i="1"/>
  <c r="N138184" i="1"/>
  <c r="N138057" i="1"/>
  <c r="N138056" i="1"/>
  <c r="N137929" i="1"/>
  <c r="N137928" i="1"/>
  <c r="N137801" i="1"/>
  <c r="N137800" i="1"/>
  <c r="N137673" i="1"/>
  <c r="N137672" i="1"/>
  <c r="N137545" i="1"/>
  <c r="N137544" i="1"/>
  <c r="N137417" i="1"/>
  <c r="N137416" i="1"/>
  <c r="N137289" i="1"/>
  <c r="N137288" i="1"/>
  <c r="N137161" i="1"/>
  <c r="N137160" i="1"/>
  <c r="N137033" i="1"/>
  <c r="N137032" i="1"/>
  <c r="N136905" i="1"/>
  <c r="N136904" i="1"/>
  <c r="N136777" i="1"/>
  <c r="N136776" i="1"/>
  <c r="N136649" i="1"/>
  <c r="N136648" i="1"/>
  <c r="N136521" i="1"/>
  <c r="N136520" i="1"/>
  <c r="N136393" i="1"/>
  <c r="N136392" i="1"/>
  <c r="N136265" i="1"/>
  <c r="N136264" i="1"/>
  <c r="N136137" i="1"/>
  <c r="N136136" i="1"/>
  <c r="N136009" i="1"/>
  <c r="N136008" i="1"/>
  <c r="N135881" i="1"/>
  <c r="N135880" i="1"/>
  <c r="N135753" i="1"/>
  <c r="N135752" i="1"/>
  <c r="N135625" i="1"/>
  <c r="N135624" i="1"/>
  <c r="N135497" i="1"/>
  <c r="N135496" i="1"/>
  <c r="N135369" i="1"/>
  <c r="N135368" i="1"/>
  <c r="N135241" i="1"/>
  <c r="N135240" i="1"/>
  <c r="N135113" i="1"/>
  <c r="N135112" i="1"/>
  <c r="N134985" i="1"/>
  <c r="N134984" i="1"/>
  <c r="N134857" i="1"/>
  <c r="N134856" i="1"/>
  <c r="N134729" i="1"/>
  <c r="N134728" i="1"/>
  <c r="N134601" i="1"/>
  <c r="N134600" i="1"/>
  <c r="N134473" i="1"/>
  <c r="N134472" i="1"/>
  <c r="N134345" i="1"/>
  <c r="N134344" i="1"/>
  <c r="N134217" i="1"/>
  <c r="N134216" i="1"/>
  <c r="N134089" i="1"/>
  <c r="N134088" i="1"/>
  <c r="N133961" i="1"/>
  <c r="N133960" i="1"/>
  <c r="N133833" i="1"/>
  <c r="N133832" i="1"/>
  <c r="N133705" i="1"/>
  <c r="N133704" i="1"/>
  <c r="N133577" i="1"/>
  <c r="N133576" i="1"/>
  <c r="N133449" i="1"/>
  <c r="N133448" i="1"/>
  <c r="N133321" i="1"/>
  <c r="N133320" i="1"/>
  <c r="N133193" i="1"/>
  <c r="N133192" i="1"/>
  <c r="N133065" i="1"/>
  <c r="N133064" i="1"/>
  <c r="N132937" i="1"/>
  <c r="N132936" i="1"/>
  <c r="N132809" i="1"/>
  <c r="N132808" i="1"/>
  <c r="N132681" i="1"/>
  <c r="N132680" i="1"/>
  <c r="N132553" i="1"/>
  <c r="N132552" i="1"/>
  <c r="N132425" i="1"/>
  <c r="N132424" i="1"/>
  <c r="N132297" i="1"/>
  <c r="N132296" i="1"/>
  <c r="N132169" i="1"/>
  <c r="N132168" i="1"/>
  <c r="N132041" i="1"/>
  <c r="N132040" i="1"/>
  <c r="N131913" i="1"/>
  <c r="N131912" i="1"/>
  <c r="N131785" i="1"/>
  <c r="N131784" i="1"/>
  <c r="N131529" i="1"/>
  <c r="N131528" i="1"/>
  <c r="N131401" i="1"/>
  <c r="N131400" i="1"/>
  <c r="N131273" i="1"/>
  <c r="N131272" i="1"/>
  <c r="N131145" i="1"/>
  <c r="N131144" i="1"/>
  <c r="N131017" i="1"/>
  <c r="N131016" i="1"/>
  <c r="N130889" i="1"/>
  <c r="N130888" i="1"/>
  <c r="N130761" i="1"/>
  <c r="N130760" i="1"/>
  <c r="N130633" i="1"/>
  <c r="N130632" i="1"/>
  <c r="N130505" i="1"/>
  <c r="N130504" i="1"/>
  <c r="N130377" i="1"/>
  <c r="N130376" i="1"/>
  <c r="N130249" i="1"/>
  <c r="N130248" i="1"/>
  <c r="N130121" i="1"/>
  <c r="N130120" i="1"/>
  <c r="N129993" i="1"/>
  <c r="N129992" i="1"/>
  <c r="N129865" i="1"/>
  <c r="N129864" i="1"/>
  <c r="N129737" i="1"/>
  <c r="N129736" i="1"/>
  <c r="N129609" i="1"/>
  <c r="N129608" i="1"/>
  <c r="N129481" i="1"/>
  <c r="N129480" i="1"/>
  <c r="N129353" i="1"/>
  <c r="N129352" i="1"/>
  <c r="N129225" i="1"/>
  <c r="N129224" i="1"/>
  <c r="N129097" i="1"/>
  <c r="N129096" i="1"/>
  <c r="N128969" i="1"/>
  <c r="N128968" i="1"/>
  <c r="N128841" i="1"/>
  <c r="N128840" i="1"/>
  <c r="N128713" i="1"/>
  <c r="N128712" i="1"/>
  <c r="N128585" i="1"/>
  <c r="N128584" i="1"/>
  <c r="N128457" i="1"/>
  <c r="N128456" i="1"/>
  <c r="N128329" i="1"/>
  <c r="N128328" i="1"/>
  <c r="N128201" i="1"/>
  <c r="N128200" i="1"/>
  <c r="N128073" i="1"/>
  <c r="N128072" i="1"/>
  <c r="N127945" i="1"/>
  <c r="N127944" i="1"/>
  <c r="N127817" i="1"/>
  <c r="N127816" i="1"/>
  <c r="N127689" i="1"/>
  <c r="N127688" i="1"/>
  <c r="N127561" i="1"/>
  <c r="N127560" i="1"/>
  <c r="N127433" i="1"/>
  <c r="N127432" i="1"/>
  <c r="N127305" i="1"/>
  <c r="N127304" i="1"/>
  <c r="N127177" i="1"/>
  <c r="N127176" i="1"/>
  <c r="N127049" i="1"/>
  <c r="N127048" i="1"/>
  <c r="N126921" i="1"/>
  <c r="N126920" i="1"/>
  <c r="N126793" i="1"/>
  <c r="N126792" i="1"/>
  <c r="N126665" i="1"/>
  <c r="N126664" i="1"/>
  <c r="N126537" i="1"/>
  <c r="N126536" i="1"/>
  <c r="N126409" i="1"/>
  <c r="N126408" i="1"/>
  <c r="N126281" i="1"/>
  <c r="N126280" i="1"/>
  <c r="N126153" i="1"/>
  <c r="N126152" i="1"/>
  <c r="N126025" i="1"/>
  <c r="N126024" i="1"/>
  <c r="N125897" i="1"/>
  <c r="N125896" i="1"/>
  <c r="N125769" i="1"/>
  <c r="N125768" i="1"/>
  <c r="N125641" i="1"/>
  <c r="N125640" i="1"/>
  <c r="N125513" i="1"/>
  <c r="N125512" i="1"/>
  <c r="N125385" i="1"/>
  <c r="N125384" i="1"/>
  <c r="N125257" i="1"/>
  <c r="N125256" i="1"/>
  <c r="N125129" i="1"/>
  <c r="N125128" i="1"/>
  <c r="N125001" i="1"/>
  <c r="N125000" i="1"/>
  <c r="N124873" i="1"/>
  <c r="N124872" i="1"/>
  <c r="N124745" i="1"/>
  <c r="N124744" i="1"/>
  <c r="N124617" i="1"/>
  <c r="N124616" i="1"/>
  <c r="N124489" i="1"/>
  <c r="N124488" i="1"/>
  <c r="N124361" i="1"/>
  <c r="N124360" i="1"/>
  <c r="N124233" i="1"/>
  <c r="N124232" i="1"/>
  <c r="N124105" i="1"/>
  <c r="N124104" i="1"/>
  <c r="N123977" i="1"/>
  <c r="N123976" i="1"/>
  <c r="N123849" i="1"/>
  <c r="N123848" i="1"/>
  <c r="N123721" i="1"/>
  <c r="N123720" i="1"/>
  <c r="N123593" i="1"/>
  <c r="N123592" i="1"/>
  <c r="N123465" i="1"/>
  <c r="N123464" i="1"/>
  <c r="N123337" i="1"/>
  <c r="N123336" i="1"/>
  <c r="N123209" i="1"/>
  <c r="N123208" i="1"/>
  <c r="N123081" i="1"/>
  <c r="N123080" i="1"/>
  <c r="N122953" i="1"/>
  <c r="N122952" i="1"/>
  <c r="N122825" i="1"/>
  <c r="N122824" i="1"/>
  <c r="N122697" i="1"/>
  <c r="N122696" i="1"/>
  <c r="N122569" i="1"/>
  <c r="N122568" i="1"/>
  <c r="N122441" i="1"/>
  <c r="N122440" i="1"/>
  <c r="N122313" i="1"/>
  <c r="N122312" i="1"/>
  <c r="N122185" i="1"/>
  <c r="N122184" i="1"/>
  <c r="N122057" i="1"/>
  <c r="N122056" i="1"/>
  <c r="N121929" i="1"/>
  <c r="N121928" i="1"/>
  <c r="N121801" i="1"/>
  <c r="N121800" i="1"/>
  <c r="N121673" i="1"/>
  <c r="N121672" i="1"/>
  <c r="N121545" i="1"/>
  <c r="N121544" i="1"/>
  <c r="N121417" i="1"/>
  <c r="N121416" i="1"/>
  <c r="N121289" i="1"/>
  <c r="N121288" i="1"/>
  <c r="N121161" i="1"/>
  <c r="N121160" i="1"/>
  <c r="N121033" i="1"/>
  <c r="N121032" i="1"/>
  <c r="N120905" i="1"/>
  <c r="N120904" i="1"/>
  <c r="N120777" i="1"/>
  <c r="N120776" i="1"/>
  <c r="N120649" i="1"/>
  <c r="N120648" i="1"/>
  <c r="N120521" i="1"/>
  <c r="N120520" i="1"/>
  <c r="N120393" i="1"/>
  <c r="N120392" i="1"/>
  <c r="N120265" i="1"/>
  <c r="N120264" i="1"/>
  <c r="N120137" i="1"/>
  <c r="N120136" i="1"/>
  <c r="N120009" i="1"/>
  <c r="N120008" i="1"/>
  <c r="N119881" i="1"/>
  <c r="N119880" i="1"/>
  <c r="N119753" i="1"/>
  <c r="N119752" i="1"/>
  <c r="N119625" i="1"/>
  <c r="N119624" i="1"/>
  <c r="N119497" i="1"/>
  <c r="N119496" i="1"/>
  <c r="N119369" i="1"/>
  <c r="N119368" i="1"/>
  <c r="N119241" i="1"/>
  <c r="N119240" i="1"/>
  <c r="N119113" i="1"/>
  <c r="N119112" i="1"/>
  <c r="N118985" i="1"/>
  <c r="N118984" i="1"/>
  <c r="N118857" i="1"/>
  <c r="N118856" i="1"/>
  <c r="N118729" i="1"/>
  <c r="N118728" i="1"/>
  <c r="N118601" i="1"/>
  <c r="N118600" i="1"/>
  <c r="N118473" i="1"/>
  <c r="N118472" i="1"/>
  <c r="N118345" i="1"/>
  <c r="N118344" i="1"/>
  <c r="N118217" i="1"/>
  <c r="N118216" i="1"/>
  <c r="N118089" i="1"/>
  <c r="N118088" i="1"/>
  <c r="N117961" i="1"/>
  <c r="N117960" i="1"/>
  <c r="N117833" i="1"/>
  <c r="N117832" i="1"/>
  <c r="N117705" i="1"/>
  <c r="N117704" i="1"/>
  <c r="N117577" i="1"/>
  <c r="N117576" i="1"/>
  <c r="N117449" i="1"/>
  <c r="N117448" i="1"/>
  <c r="N117321" i="1"/>
  <c r="N117320" i="1"/>
  <c r="N117193" i="1"/>
  <c r="N117192" i="1"/>
  <c r="N117065" i="1"/>
  <c r="N117064" i="1"/>
  <c r="N116937" i="1"/>
  <c r="N116936" i="1"/>
  <c r="N116809" i="1"/>
  <c r="N116808" i="1"/>
  <c r="N116681" i="1"/>
  <c r="N116680" i="1"/>
  <c r="N116553" i="1"/>
  <c r="N116552" i="1"/>
  <c r="N116425" i="1"/>
  <c r="N116424" i="1"/>
  <c r="N116297" i="1"/>
  <c r="N116296" i="1"/>
  <c r="N116169" i="1"/>
  <c r="N116168" i="1"/>
  <c r="N116041" i="1"/>
  <c r="N116040" i="1"/>
  <c r="N115913" i="1"/>
  <c r="N115912" i="1"/>
  <c r="N115785" i="1"/>
  <c r="N115784" i="1"/>
  <c r="N115657" i="1"/>
  <c r="N115656" i="1"/>
  <c r="N115529" i="1"/>
  <c r="N115528" i="1"/>
  <c r="N115401" i="1"/>
  <c r="N115400" i="1"/>
  <c r="N115273" i="1"/>
  <c r="N115272" i="1"/>
  <c r="N115145" i="1"/>
  <c r="N115144" i="1"/>
  <c r="N115017" i="1"/>
  <c r="N115016" i="1"/>
  <c r="N114889" i="1"/>
  <c r="N114888" i="1"/>
  <c r="N114761" i="1"/>
  <c r="N114760" i="1"/>
  <c r="N114633" i="1"/>
  <c r="N114632" i="1"/>
  <c r="N114505" i="1"/>
  <c r="N114504" i="1"/>
  <c r="N114377" i="1"/>
  <c r="N114376" i="1"/>
  <c r="N114249" i="1"/>
  <c r="N114248" i="1"/>
  <c r="N114121" i="1"/>
  <c r="N114120" i="1"/>
  <c r="N113993" i="1"/>
  <c r="N113992" i="1"/>
  <c r="N113865" i="1"/>
  <c r="N113864" i="1"/>
  <c r="N113737" i="1"/>
  <c r="N113736" i="1"/>
  <c r="N113609" i="1"/>
  <c r="N113608" i="1"/>
  <c r="N113481" i="1"/>
  <c r="N113480" i="1"/>
  <c r="N113353" i="1"/>
  <c r="N113352" i="1"/>
  <c r="N113225" i="1"/>
  <c r="N113224" i="1"/>
  <c r="N113097" i="1"/>
  <c r="N113096" i="1"/>
  <c r="N112969" i="1"/>
  <c r="N112968" i="1"/>
  <c r="N112841" i="1"/>
  <c r="N112840" i="1"/>
  <c r="N112713" i="1"/>
  <c r="N112712" i="1"/>
  <c r="N112585" i="1"/>
  <c r="N112584" i="1"/>
  <c r="N112457" i="1"/>
  <c r="N112456" i="1"/>
  <c r="N112329" i="1"/>
  <c r="N112328" i="1"/>
  <c r="N112201" i="1"/>
  <c r="N112200" i="1"/>
  <c r="N112073" i="1"/>
  <c r="N112072" i="1"/>
  <c r="N111945" i="1"/>
  <c r="N111944" i="1"/>
  <c r="N111817" i="1"/>
  <c r="N111816" i="1"/>
  <c r="N111689" i="1"/>
  <c r="N111688" i="1"/>
  <c r="N111561" i="1"/>
  <c r="N111560" i="1"/>
  <c r="N111433" i="1"/>
  <c r="N111432" i="1"/>
  <c r="N111305" i="1"/>
  <c r="N111304" i="1"/>
  <c r="N111177" i="1"/>
  <c r="N111176" i="1"/>
  <c r="N111049" i="1"/>
  <c r="N111048" i="1"/>
  <c r="N110921" i="1"/>
  <c r="N110920" i="1"/>
  <c r="N110793" i="1"/>
  <c r="N110792" i="1"/>
  <c r="N110665" i="1"/>
  <c r="N110664" i="1"/>
  <c r="N110537" i="1"/>
  <c r="N110536" i="1"/>
  <c r="N110409" i="1"/>
  <c r="N110408" i="1"/>
  <c r="N110281" i="1"/>
  <c r="N110280" i="1"/>
  <c r="N110153" i="1"/>
  <c r="N110152" i="1"/>
  <c r="N110025" i="1"/>
  <c r="N110024" i="1"/>
  <c r="N109897" i="1"/>
  <c r="N109896" i="1"/>
  <c r="N109769" i="1"/>
  <c r="N109768" i="1"/>
  <c r="N109641" i="1"/>
  <c r="N109640" i="1"/>
  <c r="N109513" i="1"/>
  <c r="N109512" i="1"/>
  <c r="N109385" i="1"/>
  <c r="N109384" i="1"/>
  <c r="N109257" i="1"/>
  <c r="N109256" i="1"/>
  <c r="N109129" i="1"/>
  <c r="N109128" i="1"/>
  <c r="N109001" i="1"/>
  <c r="N109000" i="1"/>
  <c r="N108873" i="1"/>
  <c r="N108872" i="1"/>
  <c r="N108745" i="1"/>
  <c r="N108744" i="1"/>
  <c r="N108617" i="1"/>
  <c r="N108616" i="1"/>
  <c r="N108489" i="1"/>
  <c r="N108488" i="1"/>
  <c r="N108361" i="1"/>
  <c r="N108360" i="1"/>
  <c r="N108233" i="1"/>
  <c r="N108232" i="1"/>
  <c r="N108105" i="1"/>
  <c r="N108104" i="1"/>
  <c r="N107977" i="1"/>
  <c r="N107976" i="1"/>
  <c r="N107849" i="1"/>
  <c r="N107848" i="1"/>
  <c r="N107721" i="1"/>
  <c r="N107720" i="1"/>
  <c r="N107593" i="1"/>
  <c r="N107592" i="1"/>
  <c r="N107465" i="1"/>
  <c r="N107464" i="1"/>
  <c r="N107337" i="1"/>
  <c r="N107336" i="1"/>
  <c r="N107209" i="1"/>
  <c r="N107208" i="1"/>
  <c r="N107081" i="1"/>
  <c r="N107080" i="1"/>
  <c r="N106953" i="1"/>
  <c r="N106952" i="1"/>
  <c r="N106825" i="1"/>
  <c r="N106824" i="1"/>
  <c r="N106697" i="1"/>
  <c r="N106696" i="1"/>
  <c r="N106569" i="1"/>
  <c r="N106568" i="1"/>
  <c r="N106441" i="1"/>
  <c r="N106440" i="1"/>
  <c r="N106313" i="1"/>
  <c r="N106312" i="1"/>
  <c r="N106185" i="1"/>
  <c r="N106184" i="1"/>
  <c r="N106057" i="1"/>
  <c r="N106056" i="1"/>
  <c r="N105929" i="1"/>
  <c r="N105928" i="1"/>
  <c r="N105801" i="1"/>
  <c r="N105800" i="1"/>
  <c r="N105673" i="1"/>
  <c r="N105672" i="1"/>
  <c r="N105545" i="1"/>
  <c r="N105544" i="1"/>
  <c r="N105417" i="1"/>
  <c r="N105416" i="1"/>
  <c r="N105289" i="1"/>
  <c r="N105288" i="1"/>
  <c r="N105161" i="1"/>
  <c r="N105160" i="1"/>
  <c r="N105033" i="1"/>
  <c r="N105032" i="1"/>
  <c r="N104905" i="1"/>
  <c r="N104904" i="1"/>
  <c r="N104777" i="1"/>
  <c r="N104776" i="1"/>
  <c r="N104649" i="1"/>
  <c r="N104648" i="1"/>
  <c r="N104521" i="1"/>
  <c r="N104520" i="1"/>
  <c r="N104393" i="1"/>
  <c r="N104392" i="1"/>
  <c r="N104265" i="1"/>
  <c r="N104264" i="1"/>
  <c r="N104137" i="1"/>
  <c r="N104136" i="1"/>
  <c r="N104009" i="1"/>
  <c r="N104008" i="1"/>
  <c r="N103881" i="1"/>
  <c r="N103880" i="1"/>
  <c r="N103753" i="1"/>
  <c r="N103752" i="1"/>
  <c r="N103625" i="1"/>
  <c r="N103624" i="1"/>
  <c r="N103497" i="1"/>
  <c r="N103496" i="1"/>
  <c r="N103369" i="1"/>
  <c r="N103368" i="1"/>
  <c r="N103241" i="1"/>
  <c r="N103240" i="1"/>
  <c r="N103113" i="1"/>
  <c r="N103112" i="1"/>
  <c r="N102985" i="1"/>
  <c r="N102984" i="1"/>
  <c r="N102857" i="1"/>
  <c r="N102856" i="1"/>
  <c r="N102729" i="1"/>
  <c r="N102728" i="1"/>
  <c r="N102601" i="1"/>
  <c r="N102600" i="1"/>
  <c r="N102473" i="1"/>
  <c r="N102472" i="1"/>
  <c r="N102345" i="1"/>
  <c r="N102344" i="1"/>
  <c r="N102217" i="1"/>
  <c r="N102216" i="1"/>
  <c r="N102089" i="1"/>
  <c r="N102088" i="1"/>
  <c r="N101961" i="1"/>
  <c r="N101960" i="1"/>
  <c r="N101833" i="1"/>
  <c r="N101832" i="1"/>
  <c r="N101705" i="1"/>
  <c r="N101704" i="1"/>
  <c r="N101577" i="1"/>
  <c r="N101576" i="1"/>
  <c r="N101449" i="1"/>
  <c r="N101448" i="1"/>
  <c r="N101321" i="1"/>
  <c r="N101320" i="1"/>
  <c r="N101193" i="1"/>
  <c r="N101192" i="1"/>
  <c r="N101065" i="1"/>
  <c r="N101064" i="1"/>
  <c r="N100937" i="1"/>
  <c r="N100936" i="1"/>
  <c r="N100809" i="1"/>
  <c r="N100808" i="1"/>
  <c r="N100681" i="1"/>
  <c r="N100680" i="1"/>
  <c r="N100553" i="1"/>
  <c r="N100552" i="1"/>
  <c r="N100425" i="1"/>
  <c r="N100424" i="1"/>
  <c r="N100297" i="1"/>
  <c r="N100296" i="1"/>
  <c r="N100169" i="1"/>
  <c r="N100168" i="1"/>
  <c r="N100041" i="1"/>
  <c r="N100040" i="1"/>
  <c r="N99913" i="1"/>
  <c r="N99912" i="1"/>
  <c r="N99785" i="1"/>
  <c r="N99784" i="1"/>
  <c r="N99657" i="1"/>
  <c r="N99656" i="1"/>
  <c r="N99529" i="1"/>
  <c r="N99528" i="1"/>
  <c r="N99401" i="1"/>
  <c r="N99400" i="1"/>
  <c r="N99273" i="1"/>
  <c r="N99272" i="1"/>
  <c r="N99145" i="1"/>
  <c r="N99144" i="1"/>
  <c r="N99017" i="1"/>
  <c r="N99016" i="1"/>
  <c r="N98889" i="1"/>
  <c r="N98888" i="1"/>
  <c r="N98761" i="1"/>
  <c r="N98760" i="1"/>
  <c r="N98633" i="1"/>
  <c r="N98632" i="1"/>
  <c r="N98505" i="1"/>
  <c r="N98504" i="1"/>
  <c r="N98377" i="1"/>
  <c r="N98376" i="1"/>
  <c r="N98249" i="1"/>
  <c r="N98248" i="1"/>
  <c r="N98121" i="1"/>
  <c r="N98120" i="1"/>
  <c r="N97993" i="1"/>
  <c r="N97992" i="1"/>
  <c r="N97865" i="1"/>
  <c r="N97864" i="1"/>
  <c r="N97737" i="1"/>
  <c r="N97736" i="1"/>
  <c r="N97609" i="1"/>
  <c r="N97608" i="1"/>
  <c r="N97481" i="1"/>
  <c r="N97480" i="1"/>
  <c r="N97353" i="1"/>
  <c r="N97352" i="1"/>
  <c r="N97225" i="1"/>
  <c r="N97224" i="1"/>
  <c r="N97097" i="1"/>
  <c r="N97096" i="1"/>
  <c r="N96969" i="1"/>
  <c r="N96968" i="1"/>
  <c r="N96841" i="1"/>
  <c r="N96840" i="1"/>
  <c r="N96713" i="1"/>
  <c r="N96712" i="1"/>
  <c r="N96585" i="1"/>
  <c r="N96584" i="1"/>
  <c r="N96457" i="1"/>
  <c r="N96456" i="1"/>
  <c r="N96329" i="1"/>
  <c r="N96328" i="1"/>
  <c r="N96201" i="1"/>
  <c r="N96200" i="1"/>
  <c r="N96073" i="1"/>
  <c r="N96072" i="1"/>
  <c r="N95945" i="1"/>
  <c r="N95944" i="1"/>
  <c r="N95817" i="1"/>
  <c r="N95816" i="1"/>
  <c r="N95689" i="1"/>
  <c r="N95688" i="1"/>
  <c r="N95561" i="1"/>
  <c r="N95560" i="1"/>
  <c r="N95433" i="1"/>
  <c r="N95432" i="1"/>
  <c r="N95305" i="1"/>
  <c r="N95304" i="1"/>
  <c r="N95177" i="1"/>
  <c r="N95176" i="1"/>
  <c r="N95049" i="1"/>
  <c r="N95048" i="1"/>
  <c r="N94921" i="1"/>
  <c r="N94920" i="1"/>
  <c r="N94793" i="1"/>
  <c r="N94792" i="1"/>
  <c r="N94665" i="1"/>
  <c r="N94664" i="1"/>
  <c r="N94537" i="1"/>
  <c r="N94536" i="1"/>
  <c r="N94409" i="1"/>
  <c r="N94408" i="1"/>
  <c r="N94281" i="1"/>
  <c r="N94280" i="1"/>
  <c r="N94153" i="1"/>
  <c r="N94152" i="1"/>
  <c r="N94025" i="1"/>
  <c r="N94024" i="1"/>
  <c r="N93897" i="1"/>
  <c r="N93896" i="1"/>
  <c r="N93769" i="1"/>
  <c r="N93768" i="1"/>
  <c r="N93641" i="1"/>
  <c r="N93640" i="1"/>
  <c r="N93513" i="1"/>
  <c r="N93512" i="1"/>
  <c r="N93385" i="1"/>
  <c r="N93384" i="1"/>
  <c r="N93257" i="1"/>
  <c r="N93256" i="1"/>
  <c r="N93129" i="1"/>
  <c r="N93128" i="1"/>
  <c r="N93001" i="1"/>
  <c r="N93000" i="1"/>
  <c r="N92873" i="1"/>
  <c r="N92872" i="1"/>
  <c r="N92745" i="1"/>
  <c r="N92744" i="1"/>
  <c r="N92617" i="1"/>
  <c r="N92616" i="1"/>
  <c r="N92489" i="1"/>
  <c r="N92488" i="1"/>
  <c r="N92361" i="1"/>
  <c r="N92360" i="1"/>
  <c r="N92233" i="1"/>
  <c r="N92232" i="1"/>
  <c r="N92105" i="1"/>
  <c r="N92104" i="1"/>
  <c r="N91977" i="1"/>
  <c r="N91976" i="1"/>
  <c r="N91849" i="1"/>
  <c r="N91848" i="1"/>
  <c r="N91721" i="1"/>
  <c r="N91720" i="1"/>
  <c r="N91593" i="1"/>
  <c r="N91592" i="1"/>
  <c r="N91465" i="1"/>
  <c r="N91464" i="1"/>
  <c r="N91337" i="1"/>
  <c r="N91336" i="1"/>
  <c r="N91209" i="1"/>
  <c r="N91208" i="1"/>
  <c r="N91081" i="1"/>
  <c r="N91080" i="1"/>
  <c r="N90953" i="1"/>
  <c r="N90952" i="1"/>
  <c r="N90825" i="1"/>
  <c r="N90824" i="1"/>
  <c r="N90697" i="1"/>
  <c r="N90696" i="1"/>
  <c r="N90569" i="1"/>
  <c r="N90568" i="1"/>
  <c r="N90441" i="1"/>
  <c r="N90440" i="1"/>
  <c r="N90313" i="1"/>
  <c r="N90312" i="1"/>
  <c r="N90185" i="1"/>
  <c r="N90184" i="1"/>
  <c r="N90057" i="1"/>
  <c r="N90056" i="1"/>
  <c r="N89929" i="1"/>
  <c r="N89928" i="1"/>
  <c r="N89801" i="1"/>
  <c r="N89800" i="1"/>
  <c r="N89673" i="1"/>
  <c r="N89672" i="1"/>
  <c r="N89545" i="1"/>
  <c r="N89544" i="1"/>
  <c r="N89417" i="1"/>
  <c r="N89416" i="1"/>
  <c r="N89289" i="1"/>
  <c r="N89288" i="1"/>
  <c r="N89161" i="1"/>
  <c r="N89160" i="1"/>
  <c r="N89033" i="1"/>
  <c r="N89032" i="1"/>
  <c r="N88905" i="1"/>
  <c r="N88904" i="1"/>
  <c r="N88777" i="1"/>
  <c r="N88776" i="1"/>
  <c r="N88649" i="1"/>
  <c r="N88648" i="1"/>
  <c r="N88521" i="1"/>
  <c r="N88520" i="1"/>
  <c r="N88393" i="1"/>
  <c r="N88392" i="1"/>
  <c r="N88265" i="1"/>
  <c r="N88264" i="1"/>
  <c r="N88137" i="1"/>
  <c r="N88136" i="1"/>
  <c r="N88009" i="1"/>
  <c r="N88008" i="1"/>
  <c r="N87881" i="1"/>
  <c r="N87880" i="1"/>
  <c r="N87753" i="1"/>
  <c r="N87752" i="1"/>
  <c r="N87625" i="1"/>
  <c r="N87624" i="1"/>
  <c r="N87497" i="1"/>
  <c r="N87496" i="1"/>
  <c r="N87369" i="1"/>
  <c r="N87368" i="1"/>
  <c r="N87241" i="1"/>
  <c r="N87240" i="1"/>
  <c r="N87113" i="1"/>
  <c r="N87112" i="1"/>
  <c r="N86985" i="1"/>
  <c r="N86984" i="1"/>
  <c r="N86857" i="1"/>
  <c r="N86856" i="1"/>
  <c r="N86729" i="1"/>
  <c r="N86728" i="1"/>
  <c r="N86601" i="1"/>
  <c r="N86600" i="1"/>
  <c r="N86473" i="1"/>
  <c r="N86472" i="1"/>
  <c r="N86345" i="1"/>
  <c r="N86344" i="1"/>
  <c r="N86217" i="1"/>
  <c r="N86216" i="1"/>
  <c r="N86089" i="1"/>
  <c r="N86088" i="1"/>
  <c r="N85961" i="1"/>
  <c r="N85960" i="1"/>
  <c r="N85833" i="1"/>
  <c r="N85832" i="1"/>
  <c r="N85705" i="1"/>
  <c r="N85704" i="1"/>
  <c r="N85577" i="1"/>
  <c r="N85576" i="1"/>
  <c r="N85449" i="1"/>
  <c r="N85448" i="1"/>
  <c r="N85321" i="1"/>
  <c r="N85320" i="1"/>
  <c r="N85193" i="1"/>
  <c r="N85192" i="1"/>
  <c r="N85065" i="1"/>
  <c r="N85064" i="1"/>
  <c r="N84937" i="1"/>
  <c r="N84936" i="1"/>
  <c r="N84809" i="1"/>
  <c r="N84808" i="1"/>
  <c r="N84681" i="1"/>
  <c r="N84680" i="1"/>
  <c r="N84553" i="1"/>
  <c r="N84552" i="1"/>
  <c r="N84425" i="1"/>
  <c r="N84424" i="1"/>
  <c r="N84297" i="1"/>
  <c r="N84296" i="1"/>
  <c r="N84169" i="1"/>
  <c r="N84168" i="1"/>
  <c r="N84041" i="1"/>
  <c r="N84040" i="1"/>
  <c r="N83913" i="1"/>
  <c r="N83912" i="1"/>
  <c r="N83785" i="1"/>
  <c r="N83784" i="1"/>
  <c r="N83657" i="1"/>
  <c r="N83656" i="1"/>
  <c r="N83529" i="1"/>
  <c r="N83528" i="1"/>
  <c r="N83401" i="1"/>
  <c r="N83400" i="1"/>
  <c r="N83273" i="1"/>
  <c r="N83272" i="1"/>
  <c r="N83145" i="1"/>
  <c r="N83144" i="1"/>
  <c r="N83017" i="1"/>
  <c r="N83016" i="1"/>
  <c r="N82889" i="1"/>
  <c r="N82888" i="1"/>
  <c r="N82761" i="1"/>
  <c r="N82760" i="1"/>
  <c r="N82633" i="1"/>
  <c r="N82632" i="1"/>
  <c r="N82505" i="1"/>
  <c r="N82504" i="1"/>
  <c r="N82377" i="1"/>
  <c r="N82376" i="1"/>
  <c r="N82249" i="1"/>
  <c r="N82248" i="1"/>
  <c r="N82121" i="1"/>
  <c r="N82120" i="1"/>
  <c r="N81993" i="1"/>
  <c r="N81992" i="1"/>
  <c r="N81865" i="1"/>
  <c r="N81864" i="1"/>
  <c r="N81737" i="1"/>
  <c r="N81736" i="1"/>
  <c r="N81609" i="1"/>
  <c r="N81608" i="1"/>
  <c r="N81481" i="1"/>
  <c r="N81480" i="1"/>
  <c r="N81353" i="1"/>
  <c r="N81352" i="1"/>
  <c r="N81225" i="1"/>
  <c r="N81224" i="1"/>
  <c r="N81097" i="1"/>
  <c r="N81096" i="1"/>
  <c r="N80969" i="1"/>
  <c r="N80968" i="1"/>
  <c r="N80841" i="1"/>
  <c r="N80840" i="1"/>
  <c r="N80713" i="1"/>
  <c r="N80712" i="1"/>
  <c r="N80585" i="1"/>
  <c r="N80584" i="1"/>
  <c r="N80457" i="1"/>
  <c r="N80456" i="1"/>
  <c r="N80329" i="1"/>
  <c r="N80328" i="1"/>
  <c r="N80201" i="1"/>
  <c r="N80200" i="1"/>
  <c r="N80073" i="1"/>
  <c r="N80072" i="1"/>
  <c r="N79945" i="1"/>
  <c r="N79944" i="1"/>
  <c r="N79817" i="1"/>
  <c r="N79816" i="1"/>
  <c r="N79689" i="1"/>
  <c r="N79688" i="1"/>
  <c r="N79561" i="1"/>
  <c r="N79560" i="1"/>
  <c r="N79433" i="1"/>
  <c r="N79432" i="1"/>
  <c r="N79305" i="1"/>
  <c r="N79304" i="1"/>
  <c r="N79177" i="1"/>
  <c r="N79176" i="1"/>
  <c r="N79049" i="1"/>
  <c r="N79048" i="1"/>
  <c r="N78921" i="1"/>
  <c r="N78920" i="1"/>
  <c r="N78793" i="1"/>
  <c r="N78792" i="1"/>
  <c r="N78665" i="1"/>
  <c r="N78664" i="1"/>
  <c r="N78537" i="1"/>
  <c r="N78536" i="1"/>
  <c r="N78409" i="1"/>
  <c r="N78408" i="1"/>
  <c r="N78281" i="1"/>
  <c r="N78280" i="1"/>
  <c r="N78153" i="1"/>
  <c r="N78152" i="1"/>
  <c r="N78025" i="1"/>
  <c r="N78024" i="1"/>
  <c r="N77897" i="1"/>
  <c r="N77896" i="1"/>
  <c r="N77769" i="1"/>
  <c r="N77768" i="1"/>
  <c r="N77641" i="1"/>
  <c r="N77640" i="1"/>
  <c r="N77513" i="1"/>
  <c r="N77512" i="1"/>
  <c r="N77385" i="1"/>
  <c r="N77384" i="1"/>
  <c r="N77257" i="1"/>
  <c r="N77256" i="1"/>
  <c r="N77129" i="1"/>
  <c r="N77128" i="1"/>
  <c r="N77001" i="1"/>
  <c r="N77000" i="1"/>
  <c r="N76873" i="1"/>
  <c r="N76872" i="1"/>
  <c r="N76745" i="1"/>
  <c r="N76744" i="1"/>
  <c r="N76617" i="1"/>
  <c r="N76616" i="1"/>
  <c r="N76489" i="1"/>
  <c r="N76488" i="1"/>
  <c r="N76361" i="1"/>
  <c r="N76360" i="1"/>
  <c r="N76233" i="1"/>
  <c r="N76232" i="1"/>
  <c r="N76105" i="1"/>
  <c r="N76104" i="1"/>
  <c r="N75977" i="1"/>
  <c r="N75976" i="1"/>
  <c r="N75849" i="1"/>
  <c r="N75848" i="1"/>
  <c r="N75721" i="1"/>
  <c r="N75720" i="1"/>
  <c r="N75593" i="1"/>
  <c r="N75592" i="1"/>
  <c r="N75465" i="1"/>
  <c r="N75464" i="1"/>
  <c r="N75337" i="1"/>
  <c r="N75336" i="1"/>
  <c r="N75209" i="1"/>
  <c r="N75208" i="1"/>
  <c r="N75081" i="1"/>
  <c r="N75080" i="1"/>
  <c r="N74953" i="1"/>
  <c r="N74952" i="1"/>
  <c r="N74825" i="1"/>
  <c r="N74824" i="1"/>
  <c r="N74697" i="1"/>
  <c r="N74696" i="1"/>
  <c r="N74569" i="1"/>
  <c r="N74568" i="1"/>
  <c r="N74441" i="1"/>
  <c r="N74440" i="1"/>
  <c r="N74313" i="1"/>
  <c r="N74312" i="1"/>
  <c r="N74185" i="1"/>
  <c r="N74184" i="1"/>
  <c r="N74057" i="1"/>
  <c r="N74056" i="1"/>
  <c r="N73929" i="1"/>
  <c r="N73928" i="1"/>
  <c r="N73801" i="1"/>
  <c r="N73800" i="1"/>
  <c r="N73673" i="1"/>
  <c r="N73672" i="1"/>
  <c r="N73545" i="1"/>
  <c r="N73544" i="1"/>
  <c r="N73417" i="1"/>
  <c r="N73416" i="1"/>
  <c r="N73289" i="1"/>
  <c r="N73288" i="1"/>
  <c r="N73161" i="1"/>
  <c r="N73160" i="1"/>
  <c r="N73033" i="1"/>
  <c r="N73032" i="1"/>
  <c r="N72905" i="1"/>
  <c r="N72904" i="1"/>
  <c r="N72777" i="1"/>
  <c r="N72776" i="1"/>
  <c r="N72649" i="1"/>
  <c r="N72648" i="1"/>
  <c r="N72521" i="1"/>
  <c r="N72520" i="1"/>
  <c r="N72393" i="1"/>
  <c r="N72392" i="1"/>
  <c r="N72265" i="1"/>
  <c r="N72264" i="1"/>
  <c r="N72137" i="1"/>
  <c r="N72136" i="1"/>
  <c r="N72009" i="1"/>
  <c r="N72008" i="1"/>
  <c r="N71881" i="1"/>
  <c r="N71880" i="1"/>
  <c r="N71753" i="1"/>
  <c r="N71752" i="1"/>
  <c r="N71625" i="1"/>
  <c r="N71624" i="1"/>
  <c r="N71497" i="1"/>
  <c r="N71496" i="1"/>
  <c r="N71369" i="1"/>
  <c r="N71368" i="1"/>
  <c r="N71241" i="1"/>
  <c r="N71240" i="1"/>
  <c r="N71113" i="1"/>
  <c r="N71112" i="1"/>
  <c r="N70985" i="1"/>
  <c r="N70984" i="1"/>
  <c r="N70857" i="1"/>
  <c r="N70856" i="1"/>
  <c r="N70729" i="1"/>
  <c r="N70728" i="1"/>
  <c r="N70601" i="1"/>
  <c r="N70600" i="1"/>
  <c r="N70473" i="1"/>
  <c r="N70472" i="1"/>
  <c r="N70345" i="1"/>
  <c r="N70344" i="1"/>
  <c r="N70217" i="1"/>
  <c r="N70216" i="1"/>
  <c r="N70089" i="1"/>
  <c r="N70088" i="1"/>
  <c r="N69961" i="1"/>
  <c r="N69960" i="1"/>
  <c r="N69833" i="1"/>
  <c r="N69832" i="1"/>
  <c r="N69705" i="1"/>
  <c r="N69704" i="1"/>
  <c r="N69577" i="1"/>
  <c r="N69576" i="1"/>
  <c r="N69449" i="1"/>
  <c r="N69448" i="1"/>
  <c r="N69321" i="1"/>
  <c r="N69320" i="1"/>
  <c r="N69193" i="1"/>
  <c r="N69192" i="1"/>
  <c r="N69065" i="1"/>
  <c r="N69064" i="1"/>
  <c r="N68937" i="1"/>
  <c r="N68936" i="1"/>
  <c r="N68809" i="1"/>
  <c r="N68808" i="1"/>
  <c r="N68681" i="1"/>
  <c r="N68680" i="1"/>
  <c r="N68553" i="1"/>
  <c r="N68552" i="1"/>
  <c r="N68425" i="1"/>
  <c r="N68424" i="1"/>
  <c r="N68297" i="1"/>
  <c r="N68296" i="1"/>
  <c r="N68169" i="1"/>
  <c r="N68168" i="1"/>
  <c r="N68041" i="1"/>
  <c r="N68040" i="1"/>
  <c r="N67913" i="1"/>
  <c r="N67912" i="1"/>
  <c r="N67785" i="1"/>
  <c r="N67784" i="1"/>
  <c r="N67657" i="1"/>
  <c r="N67656" i="1"/>
  <c r="N67529" i="1"/>
  <c r="N67528" i="1"/>
  <c r="N67401" i="1"/>
  <c r="N67400" i="1"/>
  <c r="N67273" i="1"/>
  <c r="N67272" i="1"/>
  <c r="N67145" i="1"/>
  <c r="N67144" i="1"/>
  <c r="N67017" i="1"/>
  <c r="N67016" i="1"/>
  <c r="N66889" i="1"/>
  <c r="N66888" i="1"/>
  <c r="N66761" i="1"/>
  <c r="N66760" i="1"/>
  <c r="N66633" i="1"/>
  <c r="N66632" i="1"/>
  <c r="N66505" i="1"/>
  <c r="N66504" i="1"/>
  <c r="N66377" i="1"/>
  <c r="N66376" i="1"/>
  <c r="N66249" i="1"/>
  <c r="N66248" i="1"/>
  <c r="N66121" i="1"/>
  <c r="N66120" i="1"/>
  <c r="N65993" i="1"/>
  <c r="N65992" i="1"/>
  <c r="N65865" i="1"/>
  <c r="N65864" i="1"/>
  <c r="N65737" i="1"/>
  <c r="N65736" i="1"/>
  <c r="N65609" i="1"/>
  <c r="N65608" i="1"/>
  <c r="N65481" i="1"/>
  <c r="N65480" i="1"/>
  <c r="N65353" i="1"/>
  <c r="N65352" i="1"/>
  <c r="N65225" i="1"/>
  <c r="N65224" i="1"/>
  <c r="N65097" i="1"/>
  <c r="N65096" i="1"/>
  <c r="N64969" i="1"/>
  <c r="N64968" i="1"/>
  <c r="N64841" i="1"/>
  <c r="N64840" i="1"/>
  <c r="N64713" i="1"/>
  <c r="N64712" i="1"/>
  <c r="N64585" i="1"/>
  <c r="N64584" i="1"/>
  <c r="N64457" i="1"/>
  <c r="N64456" i="1"/>
  <c r="N64329" i="1"/>
  <c r="N64328" i="1"/>
  <c r="N64201" i="1"/>
  <c r="N64200" i="1"/>
  <c r="N64073" i="1"/>
  <c r="N64072" i="1"/>
  <c r="N63945" i="1"/>
  <c r="N63944" i="1"/>
  <c r="N63817" i="1"/>
  <c r="N63816" i="1"/>
  <c r="N63689" i="1"/>
  <c r="N63688" i="1"/>
  <c r="N63561" i="1"/>
  <c r="N63560" i="1"/>
  <c r="N63433" i="1"/>
  <c r="N63432" i="1"/>
  <c r="N63305" i="1"/>
  <c r="N63304" i="1"/>
  <c r="N63177" i="1"/>
  <c r="N63176" i="1"/>
  <c r="N63049" i="1"/>
  <c r="N63048" i="1"/>
  <c r="N62921" i="1"/>
  <c r="N62920" i="1"/>
  <c r="N62793" i="1"/>
  <c r="N62792" i="1"/>
  <c r="N62665" i="1"/>
  <c r="N62664" i="1"/>
  <c r="N62537" i="1"/>
  <c r="N62536" i="1"/>
  <c r="N62409" i="1"/>
  <c r="N62408" i="1"/>
  <c r="N62281" i="1"/>
  <c r="N62280" i="1"/>
  <c r="N62153" i="1"/>
  <c r="N62152" i="1"/>
  <c r="N62025" i="1"/>
  <c r="N62024" i="1"/>
  <c r="N61897" i="1"/>
  <c r="N61896" i="1"/>
  <c r="N61769" i="1"/>
  <c r="N61768" i="1"/>
  <c r="N61641" i="1"/>
  <c r="N61640" i="1"/>
  <c r="N61513" i="1"/>
  <c r="N61512" i="1"/>
  <c r="N61385" i="1"/>
  <c r="N61384" i="1"/>
  <c r="N61257" i="1"/>
  <c r="N61256" i="1"/>
  <c r="N61129" i="1"/>
  <c r="N61128" i="1"/>
  <c r="N61001" i="1"/>
  <c r="N61000" i="1"/>
  <c r="N60873" i="1"/>
  <c r="N60872" i="1"/>
  <c r="N60745" i="1"/>
  <c r="N60744" i="1"/>
  <c r="N60617" i="1"/>
  <c r="N60616" i="1"/>
  <c r="N60489" i="1"/>
  <c r="N60488" i="1"/>
  <c r="N60361" i="1"/>
  <c r="N60360" i="1"/>
  <c r="N60233" i="1"/>
  <c r="N60232" i="1"/>
  <c r="N60105" i="1"/>
  <c r="N60104" i="1"/>
  <c r="N59977" i="1"/>
  <c r="N59976" i="1"/>
  <c r="N59849" i="1"/>
  <c r="N59848" i="1"/>
  <c r="N59721" i="1"/>
  <c r="N59720" i="1"/>
  <c r="N59593" i="1"/>
  <c r="N59592" i="1"/>
  <c r="N59465" i="1"/>
  <c r="N59464" i="1"/>
  <c r="N59337" i="1"/>
  <c r="N59336" i="1"/>
  <c r="N59209" i="1"/>
  <c r="N59208" i="1"/>
  <c r="N59081" i="1"/>
  <c r="N59080" i="1"/>
  <c r="N58953" i="1"/>
  <c r="N58952" i="1"/>
  <c r="N58825" i="1"/>
  <c r="N58824" i="1"/>
  <c r="N58697" i="1"/>
  <c r="N58696" i="1"/>
  <c r="N58569" i="1"/>
  <c r="N58568" i="1"/>
  <c r="N58441" i="1"/>
  <c r="N58440" i="1"/>
  <c r="N58313" i="1"/>
  <c r="N58312" i="1"/>
  <c r="N58185" i="1"/>
  <c r="N58184" i="1"/>
  <c r="N58057" i="1"/>
  <c r="N58056" i="1"/>
  <c r="N57929" i="1"/>
  <c r="N57928" i="1"/>
  <c r="N57801" i="1"/>
  <c r="N57800" i="1"/>
  <c r="N57673" i="1"/>
  <c r="N57672" i="1"/>
  <c r="N57545" i="1"/>
  <c r="N57544" i="1"/>
  <c r="N57478" i="1"/>
  <c r="N57474" i="1"/>
  <c r="N57473" i="1"/>
  <c r="N57459" i="1"/>
  <c r="N57458" i="1"/>
  <c r="N57444" i="1"/>
  <c r="N57443" i="1"/>
  <c r="N57408" i="1"/>
  <c r="N57407" i="1"/>
  <c r="N57280" i="1"/>
  <c r="N57279" i="1"/>
  <c r="N57186" i="1"/>
  <c r="N57185" i="1"/>
  <c r="N57058" i="1"/>
  <c r="N57057" i="1"/>
  <c r="N56930" i="1"/>
  <c r="N56929" i="1"/>
  <c r="N56802" i="1"/>
  <c r="N56801" i="1"/>
  <c r="N56674" i="1"/>
  <c r="N56673" i="1"/>
  <c r="N56546" i="1"/>
  <c r="N56545" i="1"/>
  <c r="N56418" i="1"/>
  <c r="N56417" i="1"/>
  <c r="N56290" i="1"/>
  <c r="N56289" i="1"/>
  <c r="N56162" i="1"/>
  <c r="N56161" i="1"/>
  <c r="N56034" i="1"/>
  <c r="N56033" i="1"/>
  <c r="N55906" i="1"/>
  <c r="N55905" i="1"/>
  <c r="N55778" i="1"/>
  <c r="N55777" i="1"/>
  <c r="N55650" i="1"/>
  <c r="N55649" i="1"/>
  <c r="N55522" i="1"/>
  <c r="N55521" i="1"/>
  <c r="N55394" i="1"/>
  <c r="N55393" i="1"/>
  <c r="N55266" i="1"/>
  <c r="N55265" i="1"/>
  <c r="N55138" i="1"/>
  <c r="N55137" i="1"/>
  <c r="N55010" i="1"/>
  <c r="N55009" i="1"/>
  <c r="N54882" i="1"/>
  <c r="N54881" i="1"/>
  <c r="N54754" i="1"/>
  <c r="N54753" i="1"/>
  <c r="N54626" i="1"/>
  <c r="N54625" i="1"/>
  <c r="N54498" i="1"/>
  <c r="N54497" i="1"/>
  <c r="N54370" i="1"/>
  <c r="N54369" i="1"/>
  <c r="N54242" i="1"/>
  <c r="N54241" i="1"/>
  <c r="N54114" i="1"/>
  <c r="N54113" i="1"/>
  <c r="N53986" i="1"/>
  <c r="N53985" i="1"/>
  <c r="N53858" i="1"/>
  <c r="N53857" i="1"/>
  <c r="N53730" i="1"/>
  <c r="N53729" i="1"/>
  <c r="N53602" i="1"/>
  <c r="N53601" i="1"/>
  <c r="N53474" i="1"/>
  <c r="N53473" i="1"/>
  <c r="N53346" i="1"/>
  <c r="N53345" i="1"/>
  <c r="N53218" i="1"/>
  <c r="N53217" i="1"/>
  <c r="N53090" i="1"/>
  <c r="N53089" i="1"/>
  <c r="N52962" i="1"/>
  <c r="N52961" i="1"/>
  <c r="N52834" i="1"/>
  <c r="N52833" i="1"/>
  <c r="N52706" i="1"/>
  <c r="N52705" i="1"/>
  <c r="N52578" i="1"/>
  <c r="N52577" i="1"/>
  <c r="N52450" i="1"/>
  <c r="N52449" i="1"/>
  <c r="N52322" i="1"/>
  <c r="N52321" i="1"/>
  <c r="N52194" i="1"/>
  <c r="N52193" i="1"/>
  <c r="N52066" i="1"/>
  <c r="N52065" i="1"/>
  <c r="N51938" i="1"/>
  <c r="N51937" i="1"/>
  <c r="N51810" i="1"/>
  <c r="N51809" i="1"/>
  <c r="N51682" i="1"/>
  <c r="N51681" i="1"/>
  <c r="N51554" i="1"/>
  <c r="N51553" i="1"/>
  <c r="N51426" i="1"/>
  <c r="N51425" i="1"/>
  <c r="N51298" i="1"/>
  <c r="N51297" i="1"/>
  <c r="N51170" i="1"/>
  <c r="N51169" i="1"/>
  <c r="N51042" i="1"/>
  <c r="N51041" i="1"/>
  <c r="N50914" i="1"/>
  <c r="N50913" i="1"/>
  <c r="N50786" i="1"/>
  <c r="N50785" i="1"/>
  <c r="N50658" i="1"/>
  <c r="N50657" i="1"/>
  <c r="N50530" i="1"/>
  <c r="N50529" i="1"/>
  <c r="N50402" i="1"/>
  <c r="N50401" i="1"/>
  <c r="N50274" i="1"/>
  <c r="N50273" i="1"/>
  <c r="N50146" i="1"/>
  <c r="N50145" i="1"/>
  <c r="N50018" i="1"/>
  <c r="N50017" i="1"/>
  <c r="N49890" i="1"/>
  <c r="N49889" i="1"/>
  <c r="N49762" i="1"/>
  <c r="N49761" i="1"/>
  <c r="N49634" i="1"/>
  <c r="N49633" i="1"/>
  <c r="N49506" i="1"/>
  <c r="N49505" i="1"/>
  <c r="N49378" i="1"/>
  <c r="N49377" i="1"/>
  <c r="N49250" i="1"/>
  <c r="N49249" i="1"/>
  <c r="N49122" i="1"/>
  <c r="N49121" i="1"/>
  <c r="N48994" i="1"/>
  <c r="N48993" i="1"/>
  <c r="N48866" i="1"/>
  <c r="N48865" i="1"/>
  <c r="N48738" i="1"/>
  <c r="N48737" i="1"/>
  <c r="N48610" i="1"/>
  <c r="N48609" i="1"/>
  <c r="N48482" i="1"/>
  <c r="N48481" i="1"/>
  <c r="N48354" i="1"/>
  <c r="N48353" i="1"/>
  <c r="N48226" i="1"/>
  <c r="N48225" i="1"/>
  <c r="N48098" i="1"/>
  <c r="N48097" i="1"/>
  <c r="N47970" i="1"/>
  <c r="N47969" i="1"/>
  <c r="N47842" i="1"/>
  <c r="N47841" i="1"/>
  <c r="N47714" i="1"/>
  <c r="N47713" i="1"/>
  <c r="N47586" i="1"/>
  <c r="N47585" i="1"/>
  <c r="N47458" i="1"/>
  <c r="N47457" i="1"/>
  <c r="N47330" i="1"/>
  <c r="N47329" i="1"/>
  <c r="N47202" i="1"/>
  <c r="N47201" i="1"/>
  <c r="N47074" i="1"/>
  <c r="N47073" i="1"/>
  <c r="N46946" i="1"/>
  <c r="N46945" i="1"/>
  <c r="N46818" i="1"/>
  <c r="N46817" i="1"/>
  <c r="N46690" i="1"/>
  <c r="N46689" i="1"/>
  <c r="N46562" i="1"/>
  <c r="N46561" i="1"/>
  <c r="N46434" i="1"/>
  <c r="N46433" i="1"/>
  <c r="N46306" i="1"/>
  <c r="N46305" i="1"/>
  <c r="N46178" i="1"/>
  <c r="N46177" i="1"/>
  <c r="N46050" i="1"/>
  <c r="N46049" i="1"/>
  <c r="N45922" i="1"/>
  <c r="N45921" i="1"/>
  <c r="N45794" i="1"/>
  <c r="N45793" i="1"/>
  <c r="N45666" i="1"/>
  <c r="N45665" i="1"/>
  <c r="N45538" i="1"/>
  <c r="N45537" i="1"/>
  <c r="N45410" i="1"/>
  <c r="N45409" i="1"/>
  <c r="N45282" i="1"/>
  <c r="N45281" i="1"/>
  <c r="N45154" i="1"/>
  <c r="N45153" i="1"/>
  <c r="N45026" i="1"/>
  <c r="N45025" i="1"/>
  <c r="N44898" i="1"/>
  <c r="N44897" i="1"/>
  <c r="N44770" i="1"/>
  <c r="N44769" i="1"/>
  <c r="N44642" i="1"/>
  <c r="N44641" i="1"/>
  <c r="N44514" i="1"/>
  <c r="N44513" i="1"/>
  <c r="N44386" i="1"/>
  <c r="N44385" i="1"/>
  <c r="N44258" i="1"/>
  <c r="N44257" i="1"/>
  <c r="N44130" i="1"/>
  <c r="N44129" i="1"/>
  <c r="N44002" i="1"/>
  <c r="N44001" i="1"/>
  <c r="N43874" i="1"/>
  <c r="N43873" i="1"/>
  <c r="N43746" i="1"/>
  <c r="N43745" i="1"/>
  <c r="N43618" i="1"/>
  <c r="N43617" i="1"/>
  <c r="N43490" i="1"/>
  <c r="N43489" i="1"/>
  <c r="N43362" i="1"/>
  <c r="N43361" i="1"/>
  <c r="N43234" i="1"/>
  <c r="N43233" i="1"/>
  <c r="N43106" i="1"/>
  <c r="N43105" i="1"/>
  <c r="N42978" i="1"/>
  <c r="N42977" i="1"/>
  <c r="N42850" i="1"/>
  <c r="N42849" i="1"/>
  <c r="N42722" i="1"/>
  <c r="N42721" i="1"/>
  <c r="N42594" i="1"/>
  <c r="N42593" i="1"/>
  <c r="N42466" i="1"/>
  <c r="N42465" i="1"/>
  <c r="N42338" i="1"/>
  <c r="N42337" i="1"/>
  <c r="N42210" i="1"/>
  <c r="N42209" i="1"/>
  <c r="N42082" i="1"/>
  <c r="N42081" i="1"/>
  <c r="N41954" i="1"/>
  <c r="N41953" i="1"/>
  <c r="N41826" i="1"/>
  <c r="N41825" i="1"/>
  <c r="N41698" i="1"/>
  <c r="N41697" i="1"/>
  <c r="N41570" i="1"/>
  <c r="N41569" i="1"/>
  <c r="N41442" i="1"/>
  <c r="N41441" i="1"/>
  <c r="N41314" i="1"/>
  <c r="N41313" i="1"/>
  <c r="N41186" i="1"/>
  <c r="N41185" i="1"/>
  <c r="N41058" i="1"/>
  <c r="N41057" i="1"/>
  <c r="N40930" i="1"/>
  <c r="N40929" i="1"/>
  <c r="N40802" i="1"/>
  <c r="N40801" i="1"/>
  <c r="N40674" i="1"/>
  <c r="N40673" i="1"/>
  <c r="N40546" i="1"/>
  <c r="N40545" i="1"/>
  <c r="N40418" i="1"/>
  <c r="N40417" i="1"/>
  <c r="N40290" i="1"/>
  <c r="N40289" i="1"/>
  <c r="N40162" i="1"/>
  <c r="N40161" i="1"/>
  <c r="N40034" i="1"/>
  <c r="N40033" i="1"/>
  <c r="N39906" i="1"/>
  <c r="N39905" i="1"/>
  <c r="N39778" i="1"/>
  <c r="N39777" i="1"/>
  <c r="N39650" i="1"/>
  <c r="N39649" i="1"/>
  <c r="N39522" i="1"/>
  <c r="N39521" i="1"/>
  <c r="N39394" i="1"/>
  <c r="N39393" i="1"/>
  <c r="N39266" i="1"/>
  <c r="N39265" i="1"/>
  <c r="N39138" i="1"/>
  <c r="N39137" i="1"/>
  <c r="N39010" i="1"/>
  <c r="N39009" i="1"/>
  <c r="N38882" i="1"/>
  <c r="N38881" i="1"/>
  <c r="N38754" i="1"/>
  <c r="N38753" i="1"/>
  <c r="N38626" i="1"/>
  <c r="N38625" i="1"/>
  <c r="N38498" i="1"/>
  <c r="N38497" i="1"/>
  <c r="N38370" i="1"/>
  <c r="N38369" i="1"/>
  <c r="N38242" i="1"/>
  <c r="N38241" i="1"/>
  <c r="N38114" i="1"/>
  <c r="N38113" i="1"/>
  <c r="N37986" i="1"/>
  <c r="N37985" i="1"/>
  <c r="N37858" i="1"/>
  <c r="N37857" i="1"/>
  <c r="N37730" i="1"/>
  <c r="N37729" i="1"/>
  <c r="N37602" i="1"/>
  <c r="N37601" i="1"/>
  <c r="N37474" i="1"/>
  <c r="N37473" i="1"/>
  <c r="N37346" i="1"/>
  <c r="N37345" i="1"/>
  <c r="N37218" i="1"/>
  <c r="N37217" i="1"/>
  <c r="N37090" i="1"/>
  <c r="N37089" i="1"/>
  <c r="N36962" i="1"/>
  <c r="N36961" i="1"/>
  <c r="N36834" i="1"/>
  <c r="N36833" i="1"/>
  <c r="N36706" i="1"/>
  <c r="N36705" i="1"/>
  <c r="N36578" i="1"/>
  <c r="N36577" i="1"/>
  <c r="N36450" i="1"/>
  <c r="N36449" i="1"/>
  <c r="N36322" i="1"/>
  <c r="N36321" i="1"/>
  <c r="N36194" i="1"/>
  <c r="N36193" i="1"/>
  <c r="N36066" i="1"/>
  <c r="N36065" i="1"/>
  <c r="N35938" i="1"/>
  <c r="N35937" i="1"/>
  <c r="N35810" i="1"/>
  <c r="N35809" i="1"/>
  <c r="N35682" i="1"/>
  <c r="N35681" i="1"/>
  <c r="N35554" i="1"/>
  <c r="N35553" i="1"/>
  <c r="N35426" i="1"/>
  <c r="N35425" i="1"/>
  <c r="N35298" i="1"/>
  <c r="N35297" i="1"/>
  <c r="N35170" i="1"/>
  <c r="N35169" i="1"/>
  <c r="N35042" i="1"/>
  <c r="N35041" i="1"/>
  <c r="N34914" i="1"/>
  <c r="N34913" i="1"/>
  <c r="N34786" i="1"/>
  <c r="N34785" i="1"/>
  <c r="N34658" i="1"/>
  <c r="N34657" i="1"/>
  <c r="N34530" i="1"/>
  <c r="N34529" i="1"/>
  <c r="N34402" i="1"/>
  <c r="N34401" i="1"/>
  <c r="N34274" i="1"/>
  <c r="N34273" i="1"/>
  <c r="N34146" i="1"/>
  <c r="N34145" i="1"/>
  <c r="N34018" i="1"/>
  <c r="N34017" i="1"/>
  <c r="N33890" i="1"/>
  <c r="N33889" i="1"/>
  <c r="N33762" i="1"/>
  <c r="N33761" i="1"/>
  <c r="N33634" i="1"/>
  <c r="N33633" i="1"/>
  <c r="N33506" i="1"/>
  <c r="N33505" i="1"/>
  <c r="N33378" i="1"/>
  <c r="N33377" i="1"/>
  <c r="N33250" i="1"/>
  <c r="N33249" i="1"/>
  <c r="N33122" i="1"/>
  <c r="N33121" i="1"/>
  <c r="N32994" i="1"/>
  <c r="N32993" i="1"/>
  <c r="N32866" i="1"/>
  <c r="N32865" i="1"/>
  <c r="N32738" i="1"/>
  <c r="N32737" i="1"/>
  <c r="N32610" i="1"/>
  <c r="N32609" i="1"/>
  <c r="N32482" i="1"/>
  <c r="N32481" i="1"/>
  <c r="N32354" i="1"/>
  <c r="N32353" i="1"/>
  <c r="N32226" i="1"/>
  <c r="N32225" i="1"/>
  <c r="N32098" i="1"/>
  <c r="N32097" i="1"/>
  <c r="N31970" i="1"/>
  <c r="N31969" i="1"/>
  <c r="N31842" i="1"/>
  <c r="N31841" i="1"/>
  <c r="N31714" i="1"/>
  <c r="N31713" i="1"/>
  <c r="N31586" i="1"/>
  <c r="N31585" i="1"/>
  <c r="N31458" i="1"/>
  <c r="N31457" i="1"/>
  <c r="N31330" i="1"/>
  <c r="N31329" i="1"/>
  <c r="N31202" i="1"/>
  <c r="N31201" i="1"/>
  <c r="N31074" i="1"/>
  <c r="N31073" i="1"/>
  <c r="N30946" i="1"/>
  <c r="N30945" i="1"/>
  <c r="N30818" i="1"/>
  <c r="N30817" i="1"/>
  <c r="N30690" i="1"/>
  <c r="N30689" i="1"/>
  <c r="N30562" i="1"/>
  <c r="N30561" i="1"/>
  <c r="N30434" i="1"/>
  <c r="N30433" i="1"/>
  <c r="N30306" i="1"/>
  <c r="N30305" i="1"/>
  <c r="N30178" i="1"/>
  <c r="N30177" i="1"/>
  <c r="N30050" i="1"/>
  <c r="N30049" i="1"/>
  <c r="N29922" i="1"/>
  <c r="N29921" i="1"/>
  <c r="N29794" i="1"/>
  <c r="N29793" i="1"/>
  <c r="N29666" i="1"/>
  <c r="N29665" i="1"/>
  <c r="N29538" i="1"/>
  <c r="N29537" i="1"/>
  <c r="N29410" i="1"/>
  <c r="N29409" i="1"/>
  <c r="N29282" i="1"/>
  <c r="N29281" i="1"/>
  <c r="N29154" i="1"/>
  <c r="N29153" i="1"/>
  <c r="N29026" i="1"/>
  <c r="N29025" i="1"/>
  <c r="N28898" i="1"/>
  <c r="N28897" i="1"/>
  <c r="N28770" i="1"/>
  <c r="N28769" i="1"/>
  <c r="N28642" i="1"/>
  <c r="N28641" i="1"/>
  <c r="N28514" i="1"/>
  <c r="N28513" i="1"/>
  <c r="N28386" i="1"/>
  <c r="N28385" i="1"/>
  <c r="N28258" i="1"/>
  <c r="N28257" i="1"/>
  <c r="N28130" i="1"/>
  <c r="N28129" i="1"/>
  <c r="N28002" i="1"/>
  <c r="N28001" i="1"/>
  <c r="N27874" i="1"/>
  <c r="N27873" i="1"/>
  <c r="N27746" i="1"/>
  <c r="N27745" i="1"/>
  <c r="N27618" i="1"/>
  <c r="N27617" i="1"/>
  <c r="N27490" i="1"/>
  <c r="N27489" i="1"/>
  <c r="N27362" i="1"/>
  <c r="N27361" i="1"/>
  <c r="N27234" i="1"/>
  <c r="N27233" i="1"/>
  <c r="N27106" i="1"/>
  <c r="N27105" i="1"/>
  <c r="N26978" i="1"/>
  <c r="N26977" i="1"/>
  <c r="N26850" i="1"/>
  <c r="N26849" i="1"/>
  <c r="N26722" i="1"/>
  <c r="N26721" i="1"/>
  <c r="N26594" i="1"/>
  <c r="N26593" i="1"/>
  <c r="N26466" i="1"/>
  <c r="N26465" i="1"/>
  <c r="N26338" i="1"/>
  <c r="N26337" i="1"/>
  <c r="N26210" i="1"/>
  <c r="N26209" i="1"/>
  <c r="N26082" i="1"/>
  <c r="N26081" i="1"/>
  <c r="N25954" i="1"/>
  <c r="N25953" i="1"/>
  <c r="N25826" i="1"/>
  <c r="N25825" i="1"/>
  <c r="N25698" i="1"/>
  <c r="N25697" i="1"/>
  <c r="N25570" i="1"/>
  <c r="N25569" i="1"/>
  <c r="N25442" i="1"/>
  <c r="N25441" i="1"/>
  <c r="N25314" i="1"/>
  <c r="N25313" i="1"/>
  <c r="N25186" i="1"/>
  <c r="N25185" i="1"/>
  <c r="N25058" i="1"/>
  <c r="N25057" i="1"/>
  <c r="N24930" i="1"/>
  <c r="N24929" i="1"/>
  <c r="N24802" i="1"/>
  <c r="N24801" i="1"/>
  <c r="N24674" i="1"/>
  <c r="N24673" i="1"/>
  <c r="N24546" i="1"/>
  <c r="N24545" i="1"/>
  <c r="N24418" i="1"/>
  <c r="N24417" i="1"/>
  <c r="N24290" i="1"/>
  <c r="N24289" i="1"/>
  <c r="N24162" i="1"/>
  <c r="N24161" i="1"/>
  <c r="N24034" i="1"/>
  <c r="N24033" i="1"/>
  <c r="N23906" i="1"/>
  <c r="N23905" i="1"/>
  <c r="N23778" i="1"/>
  <c r="N23777" i="1"/>
  <c r="N23650" i="1"/>
  <c r="N23649" i="1"/>
  <c r="N23522" i="1"/>
  <c r="N23521" i="1"/>
  <c r="N23394" i="1"/>
  <c r="N23393" i="1"/>
  <c r="N23266" i="1"/>
  <c r="N23265" i="1"/>
  <c r="N23138" i="1"/>
  <c r="N23137" i="1"/>
  <c r="N23010" i="1"/>
  <c r="N23009" i="1"/>
  <c r="N22882" i="1"/>
  <c r="N22881" i="1"/>
  <c r="N22754" i="1"/>
  <c r="N22753" i="1"/>
  <c r="N22626" i="1"/>
  <c r="N22625" i="1"/>
  <c r="N22498" i="1"/>
  <c r="N22497" i="1"/>
  <c r="N22370" i="1"/>
  <c r="N22369" i="1"/>
  <c r="N22242" i="1"/>
  <c r="N22241" i="1"/>
  <c r="N22114" i="1"/>
  <c r="N22113" i="1"/>
  <c r="N21986" i="1"/>
  <c r="N21985" i="1"/>
  <c r="N21858" i="1"/>
  <c r="N21857" i="1"/>
  <c r="N21730" i="1"/>
  <c r="N21729" i="1"/>
  <c r="N21602" i="1"/>
  <c r="N21601" i="1"/>
  <c r="N21474" i="1"/>
  <c r="N21473" i="1"/>
  <c r="N21346" i="1"/>
  <c r="N21345" i="1"/>
  <c r="N21218" i="1"/>
  <c r="N21217" i="1"/>
  <c r="N21090" i="1"/>
  <c r="N21089" i="1"/>
  <c r="N20962" i="1"/>
  <c r="N20961" i="1"/>
  <c r="N20834" i="1"/>
  <c r="N20833" i="1"/>
  <c r="N20706" i="1"/>
  <c r="N20705" i="1"/>
  <c r="N20578" i="1"/>
  <c r="N20577" i="1"/>
  <c r="N20450" i="1"/>
  <c r="N20449" i="1"/>
  <c r="N20322" i="1"/>
  <c r="N20321" i="1"/>
  <c r="N20194" i="1"/>
  <c r="N20193" i="1"/>
  <c r="N20066" i="1"/>
  <c r="N20065" i="1"/>
  <c r="N19938" i="1"/>
  <c r="N19937" i="1"/>
  <c r="N19810" i="1"/>
  <c r="N19809" i="1"/>
  <c r="N19682" i="1"/>
  <c r="N19681" i="1"/>
  <c r="N19554" i="1"/>
  <c r="N19553" i="1"/>
  <c r="N19426" i="1"/>
  <c r="N19425" i="1"/>
  <c r="N19298" i="1"/>
  <c r="N19297" i="1"/>
  <c r="N19170" i="1"/>
  <c r="N19169" i="1"/>
  <c r="N19042" i="1"/>
  <c r="N19041" i="1"/>
  <c r="N18914" i="1"/>
  <c r="N18913" i="1"/>
  <c r="N18786" i="1"/>
  <c r="N18785" i="1"/>
  <c r="N18658" i="1"/>
  <c r="N18657" i="1"/>
  <c r="N18530" i="1"/>
  <c r="N18529" i="1"/>
  <c r="N18402" i="1"/>
  <c r="N18401" i="1"/>
  <c r="N18274" i="1"/>
  <c r="N18273" i="1"/>
  <c r="N18146" i="1"/>
  <c r="N18145" i="1"/>
  <c r="N18018" i="1"/>
  <c r="N18017" i="1"/>
  <c r="N17890" i="1"/>
  <c r="N17889" i="1"/>
  <c r="N17762" i="1"/>
  <c r="N17761" i="1"/>
  <c r="N17634" i="1"/>
  <c r="N17633" i="1"/>
  <c r="N17506" i="1"/>
  <c r="N17505" i="1"/>
  <c r="N17378" i="1"/>
  <c r="N17377" i="1"/>
  <c r="N17250" i="1"/>
  <c r="N17249" i="1"/>
  <c r="N17122" i="1"/>
  <c r="N17121" i="1"/>
  <c r="N16994" i="1"/>
  <c r="N16993" i="1"/>
  <c r="N16866" i="1"/>
  <c r="N16865" i="1"/>
  <c r="N16738" i="1"/>
  <c r="N16737" i="1"/>
  <c r="N16610" i="1"/>
  <c r="N16609" i="1"/>
  <c r="N16482" i="1"/>
  <c r="N16481" i="1"/>
  <c r="N16354" i="1"/>
  <c r="N16353" i="1"/>
  <c r="N16226" i="1"/>
  <c r="N16225" i="1"/>
  <c r="N16098" i="1"/>
  <c r="N16097" i="1"/>
  <c r="N15970" i="1"/>
  <c r="N15969" i="1"/>
  <c r="N15842" i="1"/>
  <c r="N15841" i="1"/>
  <c r="N15714" i="1"/>
  <c r="N15713" i="1"/>
  <c r="N15586" i="1"/>
  <c r="N15585" i="1"/>
  <c r="N15458" i="1"/>
  <c r="N15457" i="1"/>
  <c r="N15330" i="1"/>
  <c r="N15329" i="1"/>
  <c r="N15202" i="1"/>
  <c r="N15201" i="1"/>
  <c r="N15074" i="1"/>
  <c r="N15073" i="1"/>
  <c r="N14946" i="1"/>
  <c r="N14945" i="1"/>
  <c r="N14818" i="1"/>
  <c r="N14817" i="1"/>
  <c r="N14690" i="1"/>
  <c r="N14689" i="1"/>
  <c r="N14562" i="1"/>
  <c r="N14561" i="1"/>
  <c r="N14434" i="1"/>
  <c r="N14433" i="1"/>
  <c r="N14306" i="1"/>
  <c r="N14305" i="1"/>
  <c r="N14178" i="1"/>
  <c r="N14177" i="1"/>
  <c r="N14050" i="1"/>
  <c r="N14049" i="1"/>
  <c r="N13922" i="1"/>
  <c r="N13921" i="1"/>
  <c r="N13794" i="1"/>
  <c r="N13793" i="1"/>
  <c r="N13666" i="1"/>
  <c r="N13665" i="1"/>
  <c r="N13538" i="1"/>
  <c r="N13537" i="1"/>
  <c r="N13410" i="1"/>
  <c r="N13409" i="1"/>
  <c r="N13282" i="1"/>
  <c r="N13281" i="1"/>
  <c r="N13154" i="1"/>
  <c r="N13153" i="1"/>
  <c r="N13026" i="1"/>
  <c r="N13025" i="1"/>
  <c r="N12898" i="1"/>
  <c r="N12897" i="1"/>
  <c r="N12770" i="1"/>
  <c r="N12769" i="1"/>
  <c r="N12642" i="1"/>
  <c r="N12641" i="1"/>
  <c r="N12514" i="1"/>
  <c r="N12513" i="1"/>
  <c r="N12386" i="1"/>
  <c r="N12385" i="1"/>
  <c r="N12258" i="1"/>
  <c r="N12257" i="1"/>
  <c r="N12130" i="1"/>
  <c r="N12129" i="1"/>
  <c r="N12002" i="1"/>
  <c r="N12001" i="1"/>
  <c r="N11874" i="1"/>
  <c r="N11873" i="1"/>
  <c r="N11746" i="1"/>
  <c r="N11745" i="1"/>
  <c r="N11618" i="1"/>
  <c r="N11617" i="1"/>
  <c r="N11490" i="1"/>
  <c r="N11489" i="1"/>
  <c r="N11362" i="1"/>
  <c r="N11361" i="1"/>
  <c r="N11234" i="1"/>
  <c r="N11233" i="1"/>
  <c r="N11106" i="1"/>
  <c r="N11105" i="1"/>
  <c r="N10978" i="1"/>
  <c r="N10977" i="1"/>
  <c r="N10850" i="1"/>
  <c r="N10849" i="1"/>
  <c r="N10722" i="1"/>
  <c r="N10721" i="1"/>
  <c r="N10594" i="1"/>
  <c r="N10593" i="1"/>
  <c r="N10466" i="1"/>
  <c r="N10465" i="1"/>
  <c r="N10338" i="1"/>
  <c r="N10337" i="1"/>
  <c r="N10210" i="1"/>
  <c r="N10209" i="1"/>
  <c r="N10082" i="1"/>
  <c r="N10081" i="1"/>
  <c r="N9954" i="1"/>
  <c r="N9953" i="1"/>
  <c r="N9826" i="1"/>
  <c r="N9825" i="1"/>
  <c r="N9698" i="1"/>
  <c r="N9697" i="1"/>
  <c r="N9570" i="1"/>
  <c r="N9569" i="1"/>
  <c r="N9442" i="1"/>
  <c r="N9441" i="1"/>
  <c r="N9314" i="1"/>
  <c r="N9313" i="1"/>
  <c r="N9186" i="1"/>
  <c r="N9185" i="1"/>
  <c r="N9058" i="1"/>
  <c r="N9057" i="1"/>
  <c r="N8930" i="1"/>
  <c r="N8929" i="1"/>
  <c r="N8802" i="1"/>
  <c r="N8801" i="1"/>
  <c r="N8674" i="1"/>
  <c r="N8673" i="1"/>
  <c r="N8546" i="1"/>
  <c r="N8545" i="1"/>
  <c r="N8418" i="1"/>
  <c r="N8417" i="1"/>
  <c r="N8290" i="1"/>
  <c r="N8289" i="1"/>
  <c r="N8162" i="1"/>
  <c r="N8161" i="1"/>
  <c r="N8034" i="1"/>
  <c r="N8033" i="1"/>
  <c r="N7906" i="1"/>
  <c r="N7905" i="1"/>
  <c r="N7778" i="1"/>
  <c r="N7777" i="1"/>
  <c r="N7650" i="1"/>
  <c r="N7649" i="1"/>
  <c r="N7522" i="1"/>
  <c r="N7521" i="1"/>
  <c r="N7394" i="1"/>
  <c r="N7393" i="1"/>
  <c r="N7266" i="1"/>
  <c r="N7265" i="1"/>
  <c r="N7138" i="1"/>
  <c r="N7137" i="1"/>
  <c r="N7010" i="1"/>
  <c r="N7009" i="1"/>
  <c r="N6882" i="1"/>
  <c r="N6881" i="1"/>
  <c r="N6754" i="1"/>
  <c r="N6753" i="1"/>
  <c r="N6626" i="1"/>
  <c r="N6625" i="1"/>
  <c r="N6498" i="1"/>
  <c r="N6497" i="1"/>
  <c r="N6370" i="1"/>
  <c r="N6369" i="1"/>
  <c r="N6242" i="1"/>
  <c r="N6241" i="1"/>
  <c r="N6114" i="1"/>
  <c r="N6113" i="1"/>
  <c r="N5986" i="1"/>
  <c r="N5985" i="1"/>
  <c r="N5858" i="1"/>
  <c r="N5857" i="1"/>
  <c r="N5730" i="1"/>
  <c r="N5729" i="1"/>
  <c r="N5602" i="1"/>
  <c r="N5601" i="1"/>
  <c r="N5474" i="1"/>
  <c r="N5473" i="1"/>
  <c r="N5346" i="1"/>
  <c r="N5345" i="1"/>
  <c r="N5218" i="1"/>
  <c r="N5217" i="1"/>
  <c r="N5090" i="1"/>
  <c r="N5089" i="1"/>
  <c r="N4962" i="1"/>
  <c r="N4961" i="1"/>
  <c r="N4834" i="1"/>
  <c r="N4833" i="1"/>
  <c r="N4706" i="1"/>
  <c r="N4705" i="1"/>
  <c r="N4578" i="1"/>
  <c r="N4577" i="1"/>
  <c r="N4450" i="1"/>
  <c r="N4449" i="1"/>
  <c r="N4322" i="1"/>
  <c r="N4321" i="1"/>
  <c r="N4194" i="1"/>
  <c r="N4193" i="1"/>
  <c r="N4066" i="1"/>
  <c r="N4065" i="1"/>
  <c r="N3938" i="1"/>
  <c r="N3937" i="1"/>
  <c r="N3810" i="1"/>
  <c r="N3809" i="1"/>
  <c r="N3682" i="1"/>
  <c r="N3681" i="1"/>
  <c r="N3554" i="1"/>
  <c r="N3553" i="1"/>
  <c r="N3426" i="1"/>
  <c r="N3425" i="1"/>
  <c r="N3298" i="1"/>
  <c r="N3297" i="1"/>
  <c r="N3170" i="1"/>
  <c r="N3169" i="1"/>
  <c r="N3042" i="1"/>
  <c r="N3041" i="1"/>
  <c r="N2914" i="1"/>
  <c r="N2913" i="1"/>
  <c r="N2786" i="1"/>
  <c r="N2785" i="1"/>
  <c r="N2658" i="1"/>
  <c r="N2657" i="1"/>
  <c r="N2530" i="1"/>
  <c r="N2529" i="1"/>
  <c r="N2402" i="1"/>
  <c r="N2401" i="1"/>
  <c r="N2274" i="1"/>
  <c r="N2273" i="1"/>
  <c r="N2146" i="1"/>
  <c r="N2145" i="1"/>
  <c r="N2018" i="1"/>
  <c r="N2017" i="1"/>
  <c r="N1890" i="1"/>
  <c r="N1889" i="1"/>
  <c r="N1762" i="1"/>
  <c r="N1761" i="1"/>
  <c r="N1634" i="1"/>
  <c r="N1633" i="1"/>
  <c r="N1506" i="1"/>
  <c r="N1505" i="1"/>
  <c r="N1378" i="1"/>
  <c r="N1377" i="1"/>
  <c r="N1250" i="1"/>
  <c r="N1249" i="1"/>
  <c r="N1122" i="1"/>
  <c r="N1121" i="1"/>
  <c r="N994" i="1"/>
  <c r="N993" i="1"/>
  <c r="N866" i="1"/>
  <c r="N865" i="1"/>
  <c r="N738" i="1"/>
  <c r="N737" i="1"/>
  <c r="I1042408" i="1"/>
  <c r="I1042407" i="1"/>
  <c r="I1042280" i="1"/>
  <c r="I1042279" i="1"/>
  <c r="I1042152" i="1"/>
  <c r="I1042151" i="1"/>
  <c r="I1042024" i="1"/>
  <c r="I1042023" i="1"/>
  <c r="I1041896" i="1"/>
  <c r="I1041895" i="1"/>
  <c r="I1041768" i="1"/>
  <c r="I1041767" i="1"/>
  <c r="I1041640" i="1"/>
  <c r="I1041639" i="1"/>
  <c r="I1041512" i="1"/>
  <c r="I1041511" i="1"/>
  <c r="I1041384" i="1"/>
  <c r="I1041383" i="1"/>
  <c r="I1041256" i="1"/>
  <c r="I1041255" i="1"/>
  <c r="I1041128" i="1"/>
  <c r="I1041127" i="1"/>
  <c r="I1041000" i="1"/>
  <c r="I1040999" i="1"/>
  <c r="I1040872" i="1"/>
  <c r="I1040871" i="1"/>
  <c r="I1040744" i="1"/>
  <c r="I1040743" i="1"/>
  <c r="I1040616" i="1"/>
  <c r="I1040615" i="1"/>
  <c r="I1040488" i="1"/>
  <c r="I1040487" i="1"/>
  <c r="I1040360" i="1"/>
  <c r="I1040359" i="1"/>
  <c r="I1040232" i="1"/>
  <c r="I1040231" i="1"/>
  <c r="I1040104" i="1"/>
  <c r="I1040103" i="1"/>
  <c r="I1039976" i="1"/>
  <c r="I1039975" i="1"/>
  <c r="I1039848" i="1"/>
  <c r="I1039847" i="1"/>
  <c r="I1039720" i="1"/>
  <c r="I1039719" i="1"/>
  <c r="I1039592" i="1"/>
  <c r="I1039591" i="1"/>
  <c r="I1039464" i="1"/>
  <c r="I1039463" i="1"/>
  <c r="I1039336" i="1"/>
  <c r="I1039335" i="1"/>
  <c r="I1039208" i="1"/>
  <c r="I1039207" i="1"/>
  <c r="I1039080" i="1"/>
  <c r="I1039079" i="1"/>
  <c r="I1038952" i="1"/>
  <c r="I1038951" i="1"/>
  <c r="I1038824" i="1"/>
  <c r="I1038823" i="1"/>
  <c r="I1038696" i="1"/>
  <c r="I1038695" i="1"/>
  <c r="I1038568" i="1"/>
  <c r="I1038567" i="1"/>
  <c r="I1038440" i="1"/>
  <c r="I1038439" i="1"/>
  <c r="I1038312" i="1"/>
  <c r="I1038311" i="1"/>
  <c r="I1038184" i="1"/>
  <c r="I1038183" i="1"/>
  <c r="I1038056" i="1"/>
  <c r="I1038055" i="1"/>
  <c r="I1037928" i="1"/>
  <c r="I1037927" i="1"/>
  <c r="I1037800" i="1"/>
  <c r="I1037799" i="1"/>
  <c r="I1037672" i="1"/>
  <c r="I1037671" i="1"/>
  <c r="I1037544" i="1"/>
  <c r="I1037543" i="1"/>
  <c r="I1037416" i="1"/>
  <c r="I1037415" i="1"/>
  <c r="I1037288" i="1"/>
  <c r="I1037287" i="1"/>
  <c r="I1037160" i="1"/>
  <c r="I1037159" i="1"/>
  <c r="I1037032" i="1"/>
  <c r="I1037031" i="1"/>
  <c r="I1036904" i="1"/>
  <c r="I1036903" i="1"/>
  <c r="I1036776" i="1"/>
  <c r="I1036775" i="1"/>
  <c r="I1036648" i="1"/>
  <c r="I1036647" i="1"/>
  <c r="I1036520" i="1"/>
  <c r="I1036519" i="1"/>
  <c r="I1036392" i="1"/>
  <c r="I1036391" i="1"/>
  <c r="I1036264" i="1"/>
  <c r="I1036263" i="1"/>
  <c r="I1036136" i="1"/>
  <c r="I1036135" i="1"/>
  <c r="I1036008" i="1"/>
  <c r="I1036007" i="1"/>
  <c r="I1035880" i="1"/>
  <c r="I1035879" i="1"/>
  <c r="I1035752" i="1"/>
  <c r="I1035751" i="1"/>
  <c r="I1035624" i="1"/>
  <c r="I1035623" i="1"/>
  <c r="I1035496" i="1"/>
  <c r="I1035495" i="1"/>
  <c r="I1035368" i="1"/>
  <c r="I1035367" i="1"/>
  <c r="I1035240" i="1"/>
  <c r="I1035239" i="1"/>
  <c r="I1035112" i="1"/>
  <c r="I1035111" i="1"/>
  <c r="I1034984" i="1"/>
  <c r="I1034983" i="1"/>
  <c r="I1034856" i="1"/>
  <c r="I1034855" i="1"/>
  <c r="I1034728" i="1"/>
  <c r="I1034727" i="1"/>
  <c r="I1034600" i="1"/>
  <c r="I1034599" i="1"/>
  <c r="I1034472" i="1"/>
  <c r="I1034471" i="1"/>
  <c r="I1034344" i="1"/>
  <c r="I1034343" i="1"/>
  <c r="I1034216" i="1"/>
  <c r="I1034215" i="1"/>
  <c r="I1034088" i="1"/>
  <c r="I1034087" i="1"/>
  <c r="I1033960" i="1"/>
  <c r="I1033959" i="1"/>
  <c r="I1033832" i="1"/>
  <c r="I1033831" i="1"/>
  <c r="I1033704" i="1"/>
  <c r="I1033703" i="1"/>
  <c r="I1033576" i="1"/>
  <c r="I1033575" i="1"/>
  <c r="I1033448" i="1"/>
  <c r="I1033447" i="1"/>
  <c r="I1033320" i="1"/>
  <c r="I1033319" i="1"/>
  <c r="I1033192" i="1"/>
  <c r="I1033191" i="1"/>
  <c r="I1033064" i="1"/>
  <c r="I1033063" i="1"/>
  <c r="I1032936" i="1"/>
  <c r="I1032935" i="1"/>
  <c r="I1032808" i="1"/>
  <c r="I1032807" i="1"/>
  <c r="I1032680" i="1"/>
  <c r="I1032679" i="1"/>
  <c r="I1032552" i="1"/>
  <c r="I1032551" i="1"/>
  <c r="I1032424" i="1"/>
  <c r="I1032423" i="1"/>
  <c r="I1032296" i="1"/>
  <c r="I1032295" i="1"/>
  <c r="I1032168" i="1"/>
  <c r="I1032167" i="1"/>
  <c r="I1032040" i="1"/>
  <c r="I1032039" i="1"/>
  <c r="I1031912" i="1"/>
  <c r="I1031911" i="1"/>
  <c r="I1031784" i="1"/>
  <c r="I1031783" i="1"/>
  <c r="I1031656" i="1"/>
  <c r="I1031655" i="1"/>
  <c r="I1031528" i="1"/>
  <c r="I1031527" i="1"/>
  <c r="I1031400" i="1"/>
  <c r="I1031399" i="1"/>
  <c r="I1031272" i="1"/>
  <c r="I1031271" i="1"/>
  <c r="I1031144" i="1"/>
  <c r="I1031143" i="1"/>
  <c r="I1031016" i="1"/>
  <c r="I1031015" i="1"/>
  <c r="I1030888" i="1"/>
  <c r="I1030887" i="1"/>
  <c r="I1030760" i="1"/>
  <c r="I1030759" i="1"/>
  <c r="I1030632" i="1"/>
  <c r="I1030631" i="1"/>
  <c r="I1030504" i="1"/>
  <c r="I1030503" i="1"/>
  <c r="I1030376" i="1"/>
  <c r="I1030375" i="1"/>
  <c r="I1030248" i="1"/>
  <c r="I1030247" i="1"/>
  <c r="I1030120" i="1"/>
  <c r="I1030119" i="1"/>
  <c r="I1029992" i="1"/>
  <c r="I1029991" i="1"/>
  <c r="I1029864" i="1"/>
  <c r="I1029863" i="1"/>
  <c r="I1029736" i="1"/>
  <c r="I1029735" i="1"/>
  <c r="I1029608" i="1"/>
  <c r="I1029607" i="1"/>
  <c r="I1029480" i="1"/>
  <c r="I1029479" i="1"/>
  <c r="I1029352" i="1"/>
  <c r="I1029351" i="1"/>
  <c r="I1029224" i="1"/>
  <c r="I1029223" i="1"/>
  <c r="I1029096" i="1"/>
  <c r="I1029095" i="1"/>
  <c r="I1028968" i="1"/>
  <c r="I1028967" i="1"/>
  <c r="I1028840" i="1"/>
  <c r="I1028839" i="1"/>
  <c r="I1028712" i="1"/>
  <c r="I1028711" i="1"/>
  <c r="I1028584" i="1"/>
  <c r="I1028583" i="1"/>
  <c r="I1028456" i="1"/>
  <c r="I1028455" i="1"/>
  <c r="I1028328" i="1"/>
  <c r="I1028327" i="1"/>
  <c r="I1028200" i="1"/>
  <c r="I1028199" i="1"/>
  <c r="I1028072" i="1"/>
  <c r="I1028071" i="1"/>
  <c r="I1027944" i="1"/>
  <c r="I1027943" i="1"/>
  <c r="I1027816" i="1"/>
  <c r="I1027815" i="1"/>
  <c r="I1027688" i="1"/>
  <c r="I1027687" i="1"/>
  <c r="I1027560" i="1"/>
  <c r="I1027559" i="1"/>
  <c r="I1027432" i="1"/>
  <c r="I1027431" i="1"/>
  <c r="I1027304" i="1"/>
  <c r="I1027303" i="1"/>
  <c r="I1027176" i="1"/>
  <c r="I1027175" i="1"/>
  <c r="I1027048" i="1"/>
  <c r="I1027047" i="1"/>
  <c r="I1026920" i="1"/>
  <c r="I1026919" i="1"/>
  <c r="I1026792" i="1"/>
  <c r="I1026791" i="1"/>
  <c r="I1026664" i="1"/>
  <c r="I1026663" i="1"/>
  <c r="I1026536" i="1"/>
  <c r="I1026535" i="1"/>
  <c r="I1026408" i="1"/>
  <c r="I1026407" i="1"/>
  <c r="I1026280" i="1"/>
  <c r="I1026279" i="1"/>
  <c r="I1026152" i="1"/>
  <c r="I1026151" i="1"/>
  <c r="I1026024" i="1"/>
  <c r="I1026023" i="1"/>
  <c r="I1025896" i="1"/>
  <c r="I1025895" i="1"/>
  <c r="I1025768" i="1"/>
  <c r="I1025767" i="1"/>
  <c r="I1025640" i="1"/>
  <c r="I1025639" i="1"/>
  <c r="I1025512" i="1"/>
  <c r="I1025511" i="1"/>
  <c r="I1025384" i="1"/>
  <c r="I1025383" i="1"/>
  <c r="I1025256" i="1"/>
  <c r="I1025255" i="1"/>
  <c r="I1025128" i="1"/>
  <c r="I1025127" i="1"/>
  <c r="I1025000" i="1"/>
  <c r="I1024999" i="1"/>
  <c r="I1024872" i="1"/>
  <c r="I1024871" i="1"/>
  <c r="I1024744" i="1"/>
  <c r="I1024743" i="1"/>
  <c r="I1024616" i="1"/>
  <c r="I1024615" i="1"/>
  <c r="I1024488" i="1"/>
  <c r="I1024487" i="1"/>
  <c r="I1024360" i="1"/>
  <c r="I1024359" i="1"/>
  <c r="I1024232" i="1"/>
  <c r="I1024231" i="1"/>
  <c r="I1024104" i="1"/>
  <c r="I1024103" i="1"/>
  <c r="I1023976" i="1"/>
  <c r="I1023975" i="1"/>
  <c r="I1023848" i="1"/>
  <c r="I1023847" i="1"/>
  <c r="I1023720" i="1"/>
  <c r="I1023719" i="1"/>
  <c r="I1023592" i="1"/>
  <c r="I1023591" i="1"/>
  <c r="I1023464" i="1"/>
  <c r="I1023463" i="1"/>
  <c r="I1023336" i="1"/>
  <c r="I1023335" i="1"/>
  <c r="I1023208" i="1"/>
  <c r="I1023207" i="1"/>
  <c r="I1023080" i="1"/>
  <c r="I1023079" i="1"/>
  <c r="I1022952" i="1"/>
  <c r="I1022951" i="1"/>
  <c r="I1022824" i="1"/>
  <c r="I1022823" i="1"/>
  <c r="I1022696" i="1"/>
  <c r="I1022695" i="1"/>
  <c r="I1022568" i="1"/>
  <c r="I1022567" i="1"/>
  <c r="I1022440" i="1"/>
  <c r="I1022439" i="1"/>
  <c r="I1022312" i="1"/>
  <c r="I1022311" i="1"/>
  <c r="I1022184" i="1"/>
  <c r="I1022183" i="1"/>
  <c r="I1022056" i="1"/>
  <c r="I1022055" i="1"/>
  <c r="I1021928" i="1"/>
  <c r="I1021927" i="1"/>
  <c r="I1021800" i="1"/>
  <c r="I1021799" i="1"/>
  <c r="I1021672" i="1"/>
  <c r="I1021671" i="1"/>
  <c r="I1021544" i="1"/>
  <c r="I1021543" i="1"/>
  <c r="I1021416" i="1"/>
  <c r="I1021415" i="1"/>
  <c r="I1021288" i="1"/>
  <c r="I1021287" i="1"/>
  <c r="I1021160" i="1"/>
  <c r="I1021159" i="1"/>
  <c r="I1021032" i="1"/>
  <c r="I1021031" i="1"/>
  <c r="I1020904" i="1"/>
  <c r="I1020903" i="1"/>
  <c r="I1020776" i="1"/>
  <c r="I1020775" i="1"/>
  <c r="I1020648" i="1"/>
  <c r="I1020647" i="1"/>
  <c r="I1020520" i="1"/>
  <c r="I1020519" i="1"/>
  <c r="I1020392" i="1"/>
  <c r="I1020391" i="1"/>
  <c r="I1020264" i="1"/>
  <c r="I1020263" i="1"/>
  <c r="I1020136" i="1"/>
  <c r="I1020135" i="1"/>
  <c r="I1020008" i="1"/>
  <c r="I1020007" i="1"/>
  <c r="I1019880" i="1"/>
  <c r="I1019879" i="1"/>
  <c r="I1019752" i="1"/>
  <c r="I1019751" i="1"/>
  <c r="I1019624" i="1"/>
  <c r="I1019623" i="1"/>
  <c r="I1019496" i="1"/>
  <c r="I1019495" i="1"/>
  <c r="I1019368" i="1"/>
  <c r="I1019367" i="1"/>
  <c r="I1019240" i="1"/>
  <c r="I1019239" i="1"/>
  <c r="I1019112" i="1"/>
  <c r="I1019111" i="1"/>
  <c r="I1018984" i="1"/>
  <c r="I1018983" i="1"/>
  <c r="I1018856" i="1"/>
  <c r="I1018855" i="1"/>
  <c r="I1018728" i="1"/>
  <c r="I1018727" i="1"/>
  <c r="I1018600" i="1"/>
  <c r="I1018599" i="1"/>
  <c r="I1018472" i="1"/>
  <c r="I1018471" i="1"/>
  <c r="I1018344" i="1"/>
  <c r="I1018343" i="1"/>
  <c r="I1018216" i="1"/>
  <c r="I1018215" i="1"/>
  <c r="I1018088" i="1"/>
  <c r="I1018087" i="1"/>
  <c r="I1017960" i="1"/>
  <c r="I1017959" i="1"/>
  <c r="I1017832" i="1"/>
  <c r="I1017831" i="1"/>
  <c r="I1017704" i="1"/>
  <c r="I1017703" i="1"/>
  <c r="I1017576" i="1"/>
  <c r="I1017575" i="1"/>
  <c r="I1017448" i="1"/>
  <c r="I1017447" i="1"/>
  <c r="I1017320" i="1"/>
  <c r="I1017319" i="1"/>
  <c r="I1017192" i="1"/>
  <c r="I1017191" i="1"/>
  <c r="I1017064" i="1"/>
  <c r="I1017063" i="1"/>
  <c r="I1016936" i="1"/>
  <c r="I1016935" i="1"/>
  <c r="I1016808" i="1"/>
  <c r="I1016807" i="1"/>
  <c r="I1016680" i="1"/>
  <c r="I1016679" i="1"/>
  <c r="I1016552" i="1"/>
  <c r="I1016551" i="1"/>
  <c r="I1016424" i="1"/>
  <c r="I1016423" i="1"/>
  <c r="I1016296" i="1"/>
  <c r="I1016295" i="1"/>
  <c r="I1016168" i="1"/>
  <c r="I1016167" i="1"/>
  <c r="I1016040" i="1"/>
  <c r="I1016039" i="1"/>
  <c r="I1015912" i="1"/>
  <c r="I1015911" i="1"/>
  <c r="I1015784" i="1"/>
  <c r="I1015783" i="1"/>
  <c r="I1015656" i="1"/>
  <c r="I1015655" i="1"/>
  <c r="I1015528" i="1"/>
  <c r="I1015527" i="1"/>
  <c r="I1015400" i="1"/>
  <c r="I1015399" i="1"/>
  <c r="I1015272" i="1"/>
  <c r="I1015271" i="1"/>
  <c r="I1015144" i="1"/>
  <c r="I1015143" i="1"/>
  <c r="I1015016" i="1"/>
  <c r="I1015015" i="1"/>
  <c r="I1014888" i="1"/>
  <c r="I1014887" i="1"/>
  <c r="I1014760" i="1"/>
  <c r="I1014759" i="1"/>
  <c r="I1014632" i="1"/>
  <c r="I1014631" i="1"/>
  <c r="I1014504" i="1"/>
  <c r="I1014503" i="1"/>
  <c r="I1014376" i="1"/>
  <c r="I1014375" i="1"/>
  <c r="I1014248" i="1"/>
  <c r="I1014247" i="1"/>
  <c r="I1014120" i="1"/>
  <c r="I1014119" i="1"/>
  <c r="I1013992" i="1"/>
  <c r="I1013991" i="1"/>
  <c r="I1013864" i="1"/>
  <c r="I1013863" i="1"/>
  <c r="I1013736" i="1"/>
  <c r="I1013735" i="1"/>
  <c r="I1013608" i="1"/>
  <c r="I1013607" i="1"/>
  <c r="I1013480" i="1"/>
  <c r="I1013479" i="1"/>
  <c r="I1013352" i="1"/>
  <c r="I1013351" i="1"/>
  <c r="I1013224" i="1"/>
  <c r="I1013223" i="1"/>
  <c r="I1013096" i="1"/>
  <c r="I1013095" i="1"/>
  <c r="I1012968" i="1"/>
  <c r="I1012967" i="1"/>
  <c r="I1012840" i="1"/>
  <c r="I1012839" i="1"/>
  <c r="I1012712" i="1"/>
  <c r="I1012711" i="1"/>
  <c r="I1012584" i="1"/>
  <c r="I1012583" i="1"/>
  <c r="I1012456" i="1"/>
  <c r="I1012455" i="1"/>
  <c r="I1012328" i="1"/>
  <c r="I1012327" i="1"/>
  <c r="I1012200" i="1"/>
  <c r="I1012199" i="1"/>
  <c r="I1012072" i="1"/>
  <c r="I1012071" i="1"/>
  <c r="I1011944" i="1"/>
  <c r="I1011943" i="1"/>
  <c r="I1011816" i="1"/>
  <c r="I1011815" i="1"/>
  <c r="I1011688" i="1"/>
  <c r="I1011687" i="1"/>
  <c r="I1011560" i="1"/>
  <c r="I1011559" i="1"/>
  <c r="I1011432" i="1"/>
  <c r="I1011431" i="1"/>
  <c r="I1011304" i="1"/>
  <c r="I1011303" i="1"/>
  <c r="I1011176" i="1"/>
  <c r="I1011175" i="1"/>
  <c r="I1011048" i="1"/>
  <c r="I1011047" i="1"/>
  <c r="I1010920" i="1"/>
  <c r="I1010919" i="1"/>
  <c r="I1010792" i="1"/>
  <c r="I1010791" i="1"/>
  <c r="I1010664" i="1"/>
  <c r="I1010663" i="1"/>
  <c r="I1010536" i="1"/>
  <c r="I1010535" i="1"/>
  <c r="I1010408" i="1"/>
  <c r="I1010407" i="1"/>
  <c r="I1010280" i="1"/>
  <c r="I1010279" i="1"/>
  <c r="I1010152" i="1"/>
  <c r="I1010151" i="1"/>
  <c r="I1010024" i="1"/>
  <c r="I1010023" i="1"/>
  <c r="I1009896" i="1"/>
  <c r="I1009895" i="1"/>
  <c r="I1009768" i="1"/>
  <c r="I1009767" i="1"/>
  <c r="I1009640" i="1"/>
  <c r="I1009639" i="1"/>
  <c r="I1009512" i="1"/>
  <c r="I1009511" i="1"/>
  <c r="I1009384" i="1"/>
  <c r="I1009383" i="1"/>
  <c r="I1009256" i="1"/>
  <c r="I1009255" i="1"/>
  <c r="I1009128" i="1"/>
  <c r="I1009127" i="1"/>
  <c r="I1009000" i="1"/>
  <c r="I1008999" i="1"/>
  <c r="I1008872" i="1"/>
  <c r="I1008871" i="1"/>
  <c r="I1008744" i="1"/>
  <c r="I1008743" i="1"/>
  <c r="I1008616" i="1"/>
  <c r="I1008615" i="1"/>
  <c r="I1008488" i="1"/>
  <c r="I1008487" i="1"/>
  <c r="I1008360" i="1"/>
  <c r="I1008359" i="1"/>
  <c r="I1008232" i="1"/>
  <c r="I1008231" i="1"/>
  <c r="I1008104" i="1"/>
  <c r="I1008103" i="1"/>
  <c r="I1007976" i="1"/>
  <c r="I1007975" i="1"/>
  <c r="I1007848" i="1"/>
  <c r="I1007847" i="1"/>
  <c r="I1007720" i="1"/>
  <c r="I1007719" i="1"/>
  <c r="I1007592" i="1"/>
  <c r="I1007591" i="1"/>
  <c r="I1007464" i="1"/>
  <c r="I1007463" i="1"/>
  <c r="I1007336" i="1"/>
  <c r="I1007335" i="1"/>
  <c r="I1007208" i="1"/>
  <c r="I1007207" i="1"/>
  <c r="I1007080" i="1"/>
  <c r="I1007079" i="1"/>
  <c r="I1006952" i="1"/>
  <c r="I1006951" i="1"/>
  <c r="I1006824" i="1"/>
  <c r="I1006823" i="1"/>
  <c r="I1006696" i="1"/>
  <c r="I1006695" i="1"/>
  <c r="I1006568" i="1"/>
  <c r="I1006567" i="1"/>
  <c r="I1006440" i="1"/>
  <c r="I1006439" i="1"/>
  <c r="I1006312" i="1"/>
  <c r="I1006311" i="1"/>
  <c r="I1006184" i="1"/>
  <c r="I1006183" i="1"/>
  <c r="I1006056" i="1"/>
  <c r="I1006055" i="1"/>
  <c r="I1005928" i="1"/>
  <c r="I1005927" i="1"/>
  <c r="I1005800" i="1"/>
  <c r="I1005799" i="1"/>
  <c r="I1005672" i="1"/>
  <c r="I1005671" i="1"/>
  <c r="I1005544" i="1"/>
  <c r="I1005543" i="1"/>
  <c r="I1005416" i="1"/>
  <c r="I1005415" i="1"/>
  <c r="I1005288" i="1"/>
  <c r="I1005287" i="1"/>
  <c r="I1005160" i="1"/>
  <c r="I1005159" i="1"/>
  <c r="I1005032" i="1"/>
  <c r="I1005031" i="1"/>
  <c r="I1004904" i="1"/>
  <c r="I1004903" i="1"/>
  <c r="I1004776" i="1"/>
  <c r="I1004775" i="1"/>
  <c r="I1004648" i="1"/>
  <c r="I1004647" i="1"/>
  <c r="I1004520" i="1"/>
  <c r="I1004519" i="1"/>
  <c r="I1004392" i="1"/>
  <c r="I1004391" i="1"/>
  <c r="I1004264" i="1"/>
  <c r="I1004263" i="1"/>
  <c r="I1004136" i="1"/>
  <c r="I1004135" i="1"/>
  <c r="I1004008" i="1"/>
  <c r="I1004007" i="1"/>
  <c r="I1003880" i="1"/>
  <c r="I1003879" i="1"/>
  <c r="I1003752" i="1"/>
  <c r="I1003751" i="1"/>
  <c r="I1003624" i="1"/>
  <c r="I1003623" i="1"/>
  <c r="I1003496" i="1"/>
  <c r="I1003495" i="1"/>
  <c r="I1003368" i="1"/>
  <c r="I1003367" i="1"/>
  <c r="I1003240" i="1"/>
  <c r="I1003239" i="1"/>
  <c r="I1003112" i="1"/>
  <c r="I1003111" i="1"/>
  <c r="I1002984" i="1"/>
  <c r="I1002983" i="1"/>
  <c r="I1002856" i="1"/>
  <c r="I1002855" i="1"/>
  <c r="I1002728" i="1"/>
  <c r="I1002727" i="1"/>
  <c r="I1002600" i="1"/>
  <c r="I1002599" i="1"/>
  <c r="I1002472" i="1"/>
  <c r="I1002471" i="1"/>
  <c r="I1002344" i="1"/>
  <c r="I1002343" i="1"/>
  <c r="I1002216" i="1"/>
  <c r="I1002215" i="1"/>
  <c r="I1002088" i="1"/>
  <c r="I1002087" i="1"/>
  <c r="I1001960" i="1"/>
  <c r="I1001959" i="1"/>
  <c r="I1001832" i="1"/>
  <c r="I1001831" i="1"/>
  <c r="I1001704" i="1"/>
  <c r="I1001703" i="1"/>
  <c r="I1001576" i="1"/>
  <c r="I1001575" i="1"/>
  <c r="I1001448" i="1"/>
  <c r="I1001447" i="1"/>
  <c r="I1001320" i="1"/>
  <c r="I1001319" i="1"/>
  <c r="I1001192" i="1"/>
  <c r="I1001191" i="1"/>
  <c r="I1001064" i="1"/>
  <c r="I1001063" i="1"/>
  <c r="I1000936" i="1"/>
  <c r="I1000935" i="1"/>
  <c r="I1000808" i="1"/>
  <c r="I1000807" i="1"/>
  <c r="I1000680" i="1"/>
  <c r="I1000679" i="1"/>
  <c r="I1000552" i="1"/>
  <c r="I1000551" i="1"/>
  <c r="I1000424" i="1"/>
  <c r="I1000423" i="1"/>
  <c r="I1000296" i="1"/>
  <c r="I1000295" i="1"/>
  <c r="I1000168" i="1"/>
  <c r="I1000167" i="1"/>
  <c r="I1000040" i="1"/>
  <c r="I1000039" i="1"/>
  <c r="I999912" i="1"/>
  <c r="I999911" i="1"/>
  <c r="I999784" i="1"/>
  <c r="I999783" i="1"/>
  <c r="I999656" i="1"/>
  <c r="I999655" i="1"/>
  <c r="I999528" i="1"/>
  <c r="I999527" i="1"/>
  <c r="I999400" i="1"/>
  <c r="I999399" i="1"/>
  <c r="I999272" i="1"/>
  <c r="I999271" i="1"/>
  <c r="I999144" i="1"/>
  <c r="I999143" i="1"/>
  <c r="I999016" i="1"/>
  <c r="I999015" i="1"/>
  <c r="I998888" i="1"/>
  <c r="I998887" i="1"/>
  <c r="I998760" i="1"/>
  <c r="I998759" i="1"/>
  <c r="I998632" i="1"/>
  <c r="I998631" i="1"/>
  <c r="I998504" i="1"/>
  <c r="I998503" i="1"/>
  <c r="I998376" i="1"/>
  <c r="I998375" i="1"/>
  <c r="I998248" i="1"/>
  <c r="I998247" i="1"/>
  <c r="I998120" i="1"/>
  <c r="I998119" i="1"/>
  <c r="I997992" i="1"/>
  <c r="I997991" i="1"/>
  <c r="I997864" i="1"/>
  <c r="I997863" i="1"/>
  <c r="I997736" i="1"/>
  <c r="I997735" i="1"/>
  <c r="I997608" i="1"/>
  <c r="I997607" i="1"/>
  <c r="I997480" i="1"/>
  <c r="I997479" i="1"/>
  <c r="I997352" i="1"/>
  <c r="I997351" i="1"/>
  <c r="I997224" i="1"/>
  <c r="I997223" i="1"/>
  <c r="I997096" i="1"/>
  <c r="I997095" i="1"/>
  <c r="I996968" i="1"/>
  <c r="I996967" i="1"/>
  <c r="I996840" i="1"/>
  <c r="I996839" i="1"/>
  <c r="I996712" i="1"/>
  <c r="I996711" i="1"/>
  <c r="I996584" i="1"/>
  <c r="I996583" i="1"/>
  <c r="I996456" i="1"/>
  <c r="I996455" i="1"/>
  <c r="I996328" i="1"/>
  <c r="I996327" i="1"/>
  <c r="I996200" i="1"/>
  <c r="I996199" i="1"/>
  <c r="I996072" i="1"/>
  <c r="I996071" i="1"/>
  <c r="I995944" i="1"/>
  <c r="I995943" i="1"/>
  <c r="I995816" i="1"/>
  <c r="I995815" i="1"/>
  <c r="I995688" i="1"/>
  <c r="I995687" i="1"/>
  <c r="I995560" i="1"/>
  <c r="I995559" i="1"/>
  <c r="I995432" i="1"/>
  <c r="I995431" i="1"/>
  <c r="I995304" i="1"/>
  <c r="I995303" i="1"/>
  <c r="I995176" i="1"/>
  <c r="I995175" i="1"/>
  <c r="I995048" i="1"/>
  <c r="I995047" i="1"/>
  <c r="I994920" i="1"/>
  <c r="I994919" i="1"/>
  <c r="I994792" i="1"/>
  <c r="I994791" i="1"/>
  <c r="I994664" i="1"/>
  <c r="I994663" i="1"/>
  <c r="I994536" i="1"/>
  <c r="I994535" i="1"/>
  <c r="I994408" i="1"/>
  <c r="I994407" i="1"/>
  <c r="I994280" i="1"/>
  <c r="I994279" i="1"/>
  <c r="I994152" i="1"/>
  <c r="I994151" i="1"/>
  <c r="I994024" i="1"/>
  <c r="I994023" i="1"/>
  <c r="I993896" i="1"/>
  <c r="I993895" i="1"/>
  <c r="I993768" i="1"/>
  <c r="I993767" i="1"/>
  <c r="I993640" i="1"/>
  <c r="I993639" i="1"/>
  <c r="I993512" i="1"/>
  <c r="I993511" i="1"/>
  <c r="I993384" i="1"/>
  <c r="I993383" i="1"/>
  <c r="I993256" i="1"/>
  <c r="I993255" i="1"/>
  <c r="I993128" i="1"/>
  <c r="I993127" i="1"/>
  <c r="I993000" i="1"/>
  <c r="I992999" i="1"/>
  <c r="I992872" i="1"/>
  <c r="I992871" i="1"/>
  <c r="I992744" i="1"/>
  <c r="I992743" i="1"/>
  <c r="I992616" i="1"/>
  <c r="I992615" i="1"/>
  <c r="I992488" i="1"/>
  <c r="I992487" i="1"/>
  <c r="I992360" i="1"/>
  <c r="I992359" i="1"/>
  <c r="I992232" i="1"/>
  <c r="I992231" i="1"/>
  <c r="I992104" i="1"/>
  <c r="I992103" i="1"/>
  <c r="I991976" i="1"/>
  <c r="I991975" i="1"/>
  <c r="I991848" i="1"/>
  <c r="I991847" i="1"/>
  <c r="I991720" i="1"/>
  <c r="I991719" i="1"/>
  <c r="I991592" i="1"/>
  <c r="I991591" i="1"/>
  <c r="I991464" i="1"/>
  <c r="I991463" i="1"/>
  <c r="I991336" i="1"/>
  <c r="I991335" i="1"/>
  <c r="I991208" i="1"/>
  <c r="I991207" i="1"/>
  <c r="I991080" i="1"/>
  <c r="I991079" i="1"/>
  <c r="I990952" i="1"/>
  <c r="I990951" i="1"/>
  <c r="I990824" i="1"/>
  <c r="I990823" i="1"/>
  <c r="I990696" i="1"/>
  <c r="I990695" i="1"/>
  <c r="I990568" i="1"/>
  <c r="I990567" i="1"/>
  <c r="I990440" i="1"/>
  <c r="I990439" i="1"/>
  <c r="I990312" i="1"/>
  <c r="I990311" i="1"/>
  <c r="I990184" i="1"/>
  <c r="I990183" i="1"/>
  <c r="I990056" i="1"/>
  <c r="I990055" i="1"/>
  <c r="I989928" i="1"/>
  <c r="I989927" i="1"/>
  <c r="I989800" i="1"/>
  <c r="I989799" i="1"/>
  <c r="I989672" i="1"/>
  <c r="I989671" i="1"/>
  <c r="I989544" i="1"/>
  <c r="I989543" i="1"/>
  <c r="I989416" i="1"/>
  <c r="I989415" i="1"/>
  <c r="I989288" i="1"/>
  <c r="I989287" i="1"/>
  <c r="I989160" i="1"/>
  <c r="I989159" i="1"/>
  <c r="I989032" i="1"/>
  <c r="I989031" i="1"/>
  <c r="I988904" i="1"/>
  <c r="I988903" i="1"/>
  <c r="I988776" i="1"/>
  <c r="I988775" i="1"/>
  <c r="I988648" i="1"/>
  <c r="I988647" i="1"/>
  <c r="I988520" i="1"/>
  <c r="I988519" i="1"/>
  <c r="I988392" i="1"/>
  <c r="I988391" i="1"/>
  <c r="I988264" i="1"/>
  <c r="I988263" i="1"/>
  <c r="I988136" i="1"/>
  <c r="I988135" i="1"/>
  <c r="I988008" i="1"/>
  <c r="I988007" i="1"/>
  <c r="I987880" i="1"/>
  <c r="I987879" i="1"/>
  <c r="I987752" i="1"/>
  <c r="I987751" i="1"/>
  <c r="I987624" i="1"/>
  <c r="I987623" i="1"/>
  <c r="I987496" i="1"/>
  <c r="I987495" i="1"/>
  <c r="I987368" i="1"/>
  <c r="I987367" i="1"/>
  <c r="I987240" i="1"/>
  <c r="I987239" i="1"/>
  <c r="I987112" i="1"/>
  <c r="I987111" i="1"/>
  <c r="I986984" i="1"/>
  <c r="I986983" i="1"/>
  <c r="I986856" i="1"/>
  <c r="I986855" i="1"/>
  <c r="I986728" i="1"/>
  <c r="I986727" i="1"/>
  <c r="I986600" i="1"/>
  <c r="I986599" i="1"/>
  <c r="I986472" i="1"/>
  <c r="I986471" i="1"/>
  <c r="I986344" i="1"/>
  <c r="I986343" i="1"/>
  <c r="I986216" i="1"/>
  <c r="I986215" i="1"/>
  <c r="I986088" i="1"/>
  <c r="I986087" i="1"/>
  <c r="I985960" i="1"/>
  <c r="I985959" i="1"/>
  <c r="I985832" i="1"/>
  <c r="I985831" i="1"/>
  <c r="I985704" i="1"/>
  <c r="I985703" i="1"/>
  <c r="I985576" i="1"/>
  <c r="I985575" i="1"/>
  <c r="I985448" i="1"/>
  <c r="I985447" i="1"/>
  <c r="I985320" i="1"/>
  <c r="I985319" i="1"/>
  <c r="I985192" i="1"/>
  <c r="I985191" i="1"/>
  <c r="I985064" i="1"/>
  <c r="I985063" i="1"/>
  <c r="I984936" i="1"/>
  <c r="I984935" i="1"/>
  <c r="I984808" i="1"/>
  <c r="I984807" i="1"/>
  <c r="I984680" i="1"/>
  <c r="I984679" i="1"/>
  <c r="I984552" i="1"/>
  <c r="I984551" i="1"/>
  <c r="I984424" i="1"/>
  <c r="I984423" i="1"/>
  <c r="I984296" i="1"/>
  <c r="I984295" i="1"/>
  <c r="I984168" i="1"/>
  <c r="I984167" i="1"/>
  <c r="I984040" i="1"/>
  <c r="I984039" i="1"/>
  <c r="I983912" i="1"/>
  <c r="I983911" i="1"/>
  <c r="I983784" i="1"/>
  <c r="I983783" i="1"/>
  <c r="I983656" i="1"/>
  <c r="I983655" i="1"/>
  <c r="I983528" i="1"/>
  <c r="I983527" i="1"/>
  <c r="I983400" i="1"/>
  <c r="I983399" i="1"/>
  <c r="I983272" i="1"/>
  <c r="I983271" i="1"/>
  <c r="I983144" i="1"/>
  <c r="I983143" i="1"/>
  <c r="I983016" i="1"/>
  <c r="I983015" i="1"/>
  <c r="I982888" i="1"/>
  <c r="I982887" i="1"/>
  <c r="I982760" i="1"/>
  <c r="I982759" i="1"/>
  <c r="I982632" i="1"/>
  <c r="I982631" i="1"/>
  <c r="I982504" i="1"/>
  <c r="I982503" i="1"/>
  <c r="I982376" i="1"/>
  <c r="I982375" i="1"/>
  <c r="I982248" i="1"/>
  <c r="I982247" i="1"/>
  <c r="I982120" i="1"/>
  <c r="I982119" i="1"/>
  <c r="I981992" i="1"/>
  <c r="I981991" i="1"/>
  <c r="I981864" i="1"/>
  <c r="I981863" i="1"/>
  <c r="I981736" i="1"/>
  <c r="I981735" i="1"/>
  <c r="I981608" i="1"/>
  <c r="I981607" i="1"/>
  <c r="I981480" i="1"/>
  <c r="I981479" i="1"/>
  <c r="I981352" i="1"/>
  <c r="I981351" i="1"/>
  <c r="I981224" i="1"/>
  <c r="I981223" i="1"/>
  <c r="I981096" i="1"/>
  <c r="I981095" i="1"/>
  <c r="I980968" i="1"/>
  <c r="I980967" i="1"/>
  <c r="I980840" i="1"/>
  <c r="I980839" i="1"/>
  <c r="I980712" i="1"/>
  <c r="I980711" i="1"/>
  <c r="I980584" i="1"/>
  <c r="I980583" i="1"/>
  <c r="I980456" i="1"/>
  <c r="I980455" i="1"/>
  <c r="I980328" i="1"/>
  <c r="I980327" i="1"/>
  <c r="I980200" i="1"/>
  <c r="I980199" i="1"/>
  <c r="I980072" i="1"/>
  <c r="I980071" i="1"/>
  <c r="I979944" i="1"/>
  <c r="I979943" i="1"/>
  <c r="I979816" i="1"/>
  <c r="I979815" i="1"/>
  <c r="I979688" i="1"/>
  <c r="I979687" i="1"/>
  <c r="I979560" i="1"/>
  <c r="I979559" i="1"/>
  <c r="I979432" i="1"/>
  <c r="I979431" i="1"/>
  <c r="I979304" i="1"/>
  <c r="I979303" i="1"/>
  <c r="I979176" i="1"/>
  <c r="I979175" i="1"/>
  <c r="I979048" i="1"/>
  <c r="I979047" i="1"/>
  <c r="I978920" i="1"/>
  <c r="I978919" i="1"/>
  <c r="I978792" i="1"/>
  <c r="I978791" i="1"/>
  <c r="I978664" i="1"/>
  <c r="I978663" i="1"/>
  <c r="I978536" i="1"/>
  <c r="I978535" i="1"/>
  <c r="I978408" i="1"/>
  <c r="I978407" i="1"/>
  <c r="I978280" i="1"/>
  <c r="I978279" i="1"/>
  <c r="I978152" i="1"/>
  <c r="I978151" i="1"/>
  <c r="I978024" i="1"/>
  <c r="I978023" i="1"/>
  <c r="I977896" i="1"/>
  <c r="I977895" i="1"/>
  <c r="I977768" i="1"/>
  <c r="I977767" i="1"/>
  <c r="I977640" i="1"/>
  <c r="I977639" i="1"/>
  <c r="I977512" i="1"/>
  <c r="I977511" i="1"/>
  <c r="I977384" i="1"/>
  <c r="I977383" i="1"/>
  <c r="I977256" i="1"/>
  <c r="I977255" i="1"/>
  <c r="I977128" i="1"/>
  <c r="I977127" i="1"/>
  <c r="I977000" i="1"/>
  <c r="I976999" i="1"/>
  <c r="I976872" i="1"/>
  <c r="I976871" i="1"/>
  <c r="I976744" i="1"/>
  <c r="I976743" i="1"/>
  <c r="I976616" i="1"/>
  <c r="I976615" i="1"/>
  <c r="I976488" i="1"/>
  <c r="I976487" i="1"/>
  <c r="I976360" i="1"/>
  <c r="I976359" i="1"/>
  <c r="I976232" i="1"/>
  <c r="I976231" i="1"/>
  <c r="I976104" i="1"/>
  <c r="I976103" i="1"/>
  <c r="I975976" i="1"/>
  <c r="I975975" i="1"/>
  <c r="I975848" i="1"/>
  <c r="I975847" i="1"/>
  <c r="I806248" i="1"/>
  <c r="I806247" i="1"/>
  <c r="I806120" i="1"/>
  <c r="I806119" i="1"/>
  <c r="I805992" i="1"/>
  <c r="I805991" i="1"/>
  <c r="I805864" i="1"/>
  <c r="I805863" i="1"/>
  <c r="I805736" i="1"/>
  <c r="I805735" i="1"/>
  <c r="I805608" i="1"/>
  <c r="I805607" i="1"/>
  <c r="I805480" i="1"/>
  <c r="I805479" i="1"/>
  <c r="I805352" i="1"/>
  <c r="I805351" i="1"/>
  <c r="I805224" i="1"/>
  <c r="I805223" i="1"/>
  <c r="I805096" i="1"/>
  <c r="I805095" i="1"/>
  <c r="I804968" i="1"/>
  <c r="I804967" i="1"/>
  <c r="I804840" i="1"/>
  <c r="I804839" i="1"/>
  <c r="I804712" i="1"/>
  <c r="I804711" i="1"/>
  <c r="I804584" i="1"/>
  <c r="I804583" i="1"/>
  <c r="I804456" i="1"/>
  <c r="I804455" i="1"/>
  <c r="I804328" i="1"/>
  <c r="I804327" i="1"/>
  <c r="I804200" i="1"/>
  <c r="I804199" i="1"/>
  <c r="I804072" i="1"/>
  <c r="I804071" i="1"/>
  <c r="I803944" i="1"/>
  <c r="I803943" i="1"/>
  <c r="I803816" i="1"/>
  <c r="I803815" i="1"/>
  <c r="I803688" i="1"/>
  <c r="I803687" i="1"/>
  <c r="I803560" i="1"/>
  <c r="I803559" i="1"/>
  <c r="I803432" i="1"/>
  <c r="I803431" i="1"/>
  <c r="I803304" i="1"/>
  <c r="I803303" i="1"/>
  <c r="I803176" i="1"/>
  <c r="I803175" i="1"/>
  <c r="I803048" i="1"/>
  <c r="I803047" i="1"/>
  <c r="I802920" i="1"/>
  <c r="I802919" i="1"/>
  <c r="I802792" i="1"/>
  <c r="I802791" i="1"/>
  <c r="I802664" i="1"/>
  <c r="I802663" i="1"/>
  <c r="I802536" i="1"/>
  <c r="I802535" i="1"/>
  <c r="I802408" i="1"/>
  <c r="I802407" i="1"/>
  <c r="I802280" i="1"/>
  <c r="I802279" i="1"/>
  <c r="I802152" i="1"/>
  <c r="I802151" i="1"/>
  <c r="I802024" i="1"/>
  <c r="I802023" i="1"/>
  <c r="I801896" i="1"/>
  <c r="I801895" i="1"/>
  <c r="I801768" i="1"/>
  <c r="I801767" i="1"/>
  <c r="I801640" i="1"/>
  <c r="I801639" i="1"/>
  <c r="I801512" i="1"/>
  <c r="I801511" i="1"/>
  <c r="I801384" i="1"/>
  <c r="I801383" i="1"/>
  <c r="I801256" i="1"/>
  <c r="I801255" i="1"/>
  <c r="I801128" i="1"/>
  <c r="I801127" i="1"/>
  <c r="I801000" i="1"/>
  <c r="I800999" i="1"/>
  <c r="I800872" i="1"/>
  <c r="I800871" i="1"/>
  <c r="I800744" i="1"/>
  <c r="I800743" i="1"/>
  <c r="I800616" i="1"/>
  <c r="I800615" i="1"/>
  <c r="I800488" i="1"/>
  <c r="I800487" i="1"/>
  <c r="I800360" i="1"/>
  <c r="I800359" i="1"/>
  <c r="I800232" i="1"/>
  <c r="I800231" i="1"/>
  <c r="I800104" i="1"/>
  <c r="I800103" i="1"/>
  <c r="I799976" i="1"/>
  <c r="I799975" i="1"/>
  <c r="I799848" i="1"/>
  <c r="I799847" i="1"/>
  <c r="I799720" i="1"/>
  <c r="I799719" i="1"/>
  <c r="I799592" i="1"/>
  <c r="I799591" i="1"/>
  <c r="I799464" i="1"/>
  <c r="I799463" i="1"/>
  <c r="I799336" i="1"/>
  <c r="I799335" i="1"/>
  <c r="I799208" i="1"/>
  <c r="I799207" i="1"/>
  <c r="I799080" i="1"/>
  <c r="I799079" i="1"/>
  <c r="I798952" i="1"/>
  <c r="I798951" i="1"/>
  <c r="I798824" i="1"/>
  <c r="I798823" i="1"/>
  <c r="I798696" i="1"/>
  <c r="I798695" i="1"/>
  <c r="I798568" i="1"/>
  <c r="I798567" i="1"/>
  <c r="I798440" i="1"/>
  <c r="I798439" i="1"/>
  <c r="I798312" i="1"/>
  <c r="I798311" i="1"/>
  <c r="I798184" i="1"/>
  <c r="I798183" i="1"/>
  <c r="I798056" i="1"/>
  <c r="I798055" i="1"/>
  <c r="I797928" i="1"/>
  <c r="I797927" i="1"/>
  <c r="I797800" i="1"/>
  <c r="I797799" i="1"/>
  <c r="I797672" i="1"/>
  <c r="I797671" i="1"/>
  <c r="I797544" i="1"/>
  <c r="I797543" i="1"/>
  <c r="I797416" i="1"/>
  <c r="I797415" i="1"/>
  <c r="I797288" i="1"/>
  <c r="I797287" i="1"/>
  <c r="I797160" i="1"/>
  <c r="I797159" i="1"/>
  <c r="I797032" i="1"/>
  <c r="I797031" i="1"/>
  <c r="I796904" i="1"/>
  <c r="I796903" i="1"/>
  <c r="I796776" i="1"/>
  <c r="I796775" i="1"/>
  <c r="I796648" i="1"/>
  <c r="I796647" i="1"/>
  <c r="I796520" i="1"/>
  <c r="I796519" i="1"/>
  <c r="I796392" i="1"/>
  <c r="I796391" i="1"/>
  <c r="I796264" i="1"/>
  <c r="I796263" i="1"/>
  <c r="I796136" i="1"/>
  <c r="I796135" i="1"/>
  <c r="I796008" i="1"/>
  <c r="I796007" i="1"/>
  <c r="I795880" i="1"/>
  <c r="I795879" i="1"/>
  <c r="I795752" i="1"/>
  <c r="I795751" i="1"/>
  <c r="I795624" i="1"/>
  <c r="I795623" i="1"/>
  <c r="I795496" i="1"/>
  <c r="I795495" i="1"/>
  <c r="I795368" i="1"/>
  <c r="I795367" i="1"/>
  <c r="I795240" i="1"/>
  <c r="I795239" i="1"/>
  <c r="I795112" i="1"/>
  <c r="I795111" i="1"/>
  <c r="I794984" i="1"/>
  <c r="I794983" i="1"/>
  <c r="I794856" i="1"/>
  <c r="I794855" i="1"/>
  <c r="I794728" i="1"/>
  <c r="I794727" i="1"/>
  <c r="I794600" i="1"/>
  <c r="I794599" i="1"/>
  <c r="I794472" i="1"/>
  <c r="I794471" i="1"/>
  <c r="I794344" i="1"/>
  <c r="I794343" i="1"/>
  <c r="I794216" i="1"/>
  <c r="I794215" i="1"/>
  <c r="I794088" i="1"/>
  <c r="I794087" i="1"/>
  <c r="I793960" i="1"/>
  <c r="I793959" i="1"/>
  <c r="I793832" i="1"/>
  <c r="I793831" i="1"/>
  <c r="I793704" i="1"/>
  <c r="I793703" i="1"/>
  <c r="I793576" i="1"/>
  <c r="I793575" i="1"/>
  <c r="I793448" i="1"/>
  <c r="I793447" i="1"/>
  <c r="I793320" i="1"/>
  <c r="I793319" i="1"/>
  <c r="I793192" i="1"/>
  <c r="I793191" i="1"/>
  <c r="I793064" i="1"/>
  <c r="I793063" i="1"/>
  <c r="I792936" i="1"/>
  <c r="I792935" i="1"/>
  <c r="I792808" i="1"/>
  <c r="I792807" i="1"/>
  <c r="I792680" i="1"/>
  <c r="I792679" i="1"/>
  <c r="I792552" i="1"/>
  <c r="I792551" i="1"/>
  <c r="I792424" i="1"/>
  <c r="I792423" i="1"/>
  <c r="I792296" i="1"/>
  <c r="I792295" i="1"/>
  <c r="I792168" i="1"/>
  <c r="I792167" i="1"/>
  <c r="I792040" i="1"/>
  <c r="I792039" i="1"/>
  <c r="I791912" i="1"/>
  <c r="I791911" i="1"/>
  <c r="I791784" i="1"/>
  <c r="I791783" i="1"/>
  <c r="I791656" i="1"/>
  <c r="I791655" i="1"/>
  <c r="I791528" i="1"/>
  <c r="I791527" i="1"/>
  <c r="I791400" i="1"/>
  <c r="I791399" i="1"/>
  <c r="I791272" i="1"/>
  <c r="I791271" i="1"/>
  <c r="I791144" i="1"/>
  <c r="I791143" i="1"/>
  <c r="I791016" i="1"/>
  <c r="I791015" i="1"/>
  <c r="I790888" i="1"/>
  <c r="I790887" i="1"/>
  <c r="I790760" i="1"/>
  <c r="I790759" i="1"/>
  <c r="I790632" i="1"/>
  <c r="I790631" i="1"/>
  <c r="I790504" i="1"/>
  <c r="I790503" i="1"/>
  <c r="I790376" i="1"/>
  <c r="I790375" i="1"/>
  <c r="I790248" i="1"/>
  <c r="I790247" i="1"/>
  <c r="I790120" i="1"/>
  <c r="I790119" i="1"/>
  <c r="I789992" i="1"/>
  <c r="I789991" i="1"/>
  <c r="I789864" i="1"/>
  <c r="I789863" i="1"/>
  <c r="I789736" i="1"/>
  <c r="I789735" i="1"/>
  <c r="I789608" i="1"/>
  <c r="I789607" i="1"/>
  <c r="I789480" i="1"/>
  <c r="I789479" i="1"/>
  <c r="I789352" i="1"/>
  <c r="I789351" i="1"/>
  <c r="I789224" i="1"/>
  <c r="I789223" i="1"/>
  <c r="I789096" i="1"/>
  <c r="I789095" i="1"/>
  <c r="I788968" i="1"/>
  <c r="I788967" i="1"/>
  <c r="I788840" i="1"/>
  <c r="I788839" i="1"/>
  <c r="I788712" i="1"/>
  <c r="I788711" i="1"/>
  <c r="I788584" i="1"/>
  <c r="I788583" i="1"/>
  <c r="I788456" i="1"/>
  <c r="I788455" i="1"/>
  <c r="I788328" i="1"/>
  <c r="I788327" i="1"/>
  <c r="I788200" i="1"/>
  <c r="I788199" i="1"/>
  <c r="I788072" i="1"/>
  <c r="I788071" i="1"/>
  <c r="I787944" i="1"/>
  <c r="I787943" i="1"/>
  <c r="I787816" i="1"/>
  <c r="I787815" i="1"/>
  <c r="I787688" i="1"/>
  <c r="I787687" i="1"/>
  <c r="I787560" i="1"/>
  <c r="I787559" i="1"/>
  <c r="I787432" i="1"/>
  <c r="I787431" i="1"/>
  <c r="I787304" i="1"/>
  <c r="I787303" i="1"/>
  <c r="I787176" i="1"/>
  <c r="I787175" i="1"/>
  <c r="I787048" i="1"/>
  <c r="I787047" i="1"/>
  <c r="I786920" i="1"/>
  <c r="I786919" i="1"/>
  <c r="I786792" i="1"/>
  <c r="I786791" i="1"/>
  <c r="I786664" i="1"/>
  <c r="I786663" i="1"/>
  <c r="I786536" i="1"/>
  <c r="I786535" i="1"/>
  <c r="I786408" i="1"/>
  <c r="I786407" i="1"/>
  <c r="I786280" i="1"/>
  <c r="I786279" i="1"/>
  <c r="I786152" i="1"/>
  <c r="I786151" i="1"/>
  <c r="I786024" i="1"/>
  <c r="I786023" i="1"/>
  <c r="I785896" i="1"/>
  <c r="I785895" i="1"/>
  <c r="I785768" i="1"/>
  <c r="I785767" i="1"/>
  <c r="I785640" i="1"/>
  <c r="I785639" i="1"/>
  <c r="I785512" i="1"/>
  <c r="I785511" i="1"/>
  <c r="I785384" i="1"/>
  <c r="I785383" i="1"/>
  <c r="I785256" i="1"/>
  <c r="I785255" i="1"/>
  <c r="I785128" i="1"/>
  <c r="I785127" i="1"/>
  <c r="I785000" i="1"/>
  <c r="I784999" i="1"/>
  <c r="I784872" i="1"/>
  <c r="I784871" i="1"/>
  <c r="I784744" i="1"/>
  <c r="I784743" i="1"/>
  <c r="I784616" i="1"/>
  <c r="I784615" i="1"/>
  <c r="I784488" i="1"/>
  <c r="I784487" i="1"/>
  <c r="I784360" i="1"/>
  <c r="I784359" i="1"/>
  <c r="I784232" i="1"/>
  <c r="I784231" i="1"/>
  <c r="I784104" i="1"/>
  <c r="I784103" i="1"/>
  <c r="I783976" i="1"/>
  <c r="I783975" i="1"/>
  <c r="I783848" i="1"/>
  <c r="I783847" i="1"/>
  <c r="I783720" i="1"/>
  <c r="I783719" i="1"/>
  <c r="I783592" i="1"/>
  <c r="I783591" i="1"/>
  <c r="I783464" i="1"/>
  <c r="I783463" i="1"/>
  <c r="I783336" i="1"/>
  <c r="I783335" i="1"/>
  <c r="I783208" i="1"/>
  <c r="I783207" i="1"/>
  <c r="I783080" i="1"/>
  <c r="I783079" i="1"/>
  <c r="I782952" i="1"/>
  <c r="I782951" i="1"/>
  <c r="I782824" i="1"/>
  <c r="I782823" i="1"/>
  <c r="I782696" i="1"/>
  <c r="I782695" i="1"/>
  <c r="I782568" i="1"/>
  <c r="I782567" i="1"/>
  <c r="I782440" i="1"/>
  <c r="I782439" i="1"/>
  <c r="I782312" i="1"/>
  <c r="I782311" i="1"/>
  <c r="I782184" i="1"/>
  <c r="I782183" i="1"/>
  <c r="I782056" i="1"/>
  <c r="I782055" i="1"/>
  <c r="I781928" i="1"/>
  <c r="I781927" i="1"/>
  <c r="I781800" i="1"/>
  <c r="I781799" i="1"/>
  <c r="I781672" i="1"/>
  <c r="I781671" i="1"/>
  <c r="I781544" i="1"/>
  <c r="I781543" i="1"/>
  <c r="I781416" i="1"/>
  <c r="I781415" i="1"/>
  <c r="I781288" i="1"/>
  <c r="I781287" i="1"/>
  <c r="I781160" i="1"/>
  <c r="I781159" i="1"/>
  <c r="I781032" i="1"/>
  <c r="I781031" i="1"/>
  <c r="I780904" i="1"/>
  <c r="I780903" i="1"/>
  <c r="I780776" i="1"/>
  <c r="I780775" i="1"/>
  <c r="I780648" i="1"/>
  <c r="I780647" i="1"/>
  <c r="I780520" i="1"/>
  <c r="I780519" i="1"/>
  <c r="I780392" i="1"/>
  <c r="I780391" i="1"/>
  <c r="I780264" i="1"/>
  <c r="I780263" i="1"/>
  <c r="I780136" i="1"/>
  <c r="I780135" i="1"/>
  <c r="I780008" i="1"/>
  <c r="I780007" i="1"/>
  <c r="I779880" i="1"/>
  <c r="I779879" i="1"/>
  <c r="I779752" i="1"/>
  <c r="I779751" i="1"/>
  <c r="I779624" i="1"/>
  <c r="I779623" i="1"/>
  <c r="I779496" i="1"/>
  <c r="I779495" i="1"/>
  <c r="I779368" i="1"/>
  <c r="I779367" i="1"/>
  <c r="I779240" i="1"/>
  <c r="I779239" i="1"/>
  <c r="I779112" i="1"/>
  <c r="I779111" i="1"/>
  <c r="I778984" i="1"/>
  <c r="I778983" i="1"/>
  <c r="I778856" i="1"/>
  <c r="I778855" i="1"/>
  <c r="I778728" i="1"/>
  <c r="I778727" i="1"/>
  <c r="I778600" i="1"/>
  <c r="I778599" i="1"/>
  <c r="I778472" i="1"/>
  <c r="I778471" i="1"/>
  <c r="I778344" i="1"/>
  <c r="I778343" i="1"/>
  <c r="I778216" i="1"/>
  <c r="I778215" i="1"/>
  <c r="I778088" i="1"/>
  <c r="I778087" i="1"/>
  <c r="I777960" i="1"/>
  <c r="I777959" i="1"/>
  <c r="I777832" i="1"/>
  <c r="I777831" i="1"/>
  <c r="I777704" i="1"/>
  <c r="I777703" i="1"/>
  <c r="I777576" i="1"/>
  <c r="I777575" i="1"/>
  <c r="I777448" i="1"/>
  <c r="I777447" i="1"/>
  <c r="I777320" i="1"/>
  <c r="I777319" i="1"/>
  <c r="I777192" i="1"/>
  <c r="I777191" i="1"/>
  <c r="I777064" i="1"/>
  <c r="I777063" i="1"/>
  <c r="I776936" i="1"/>
  <c r="I776935" i="1"/>
  <c r="I776808" i="1"/>
  <c r="I776807" i="1"/>
  <c r="I776680" i="1"/>
  <c r="I776679" i="1"/>
  <c r="I776552" i="1"/>
  <c r="I776551" i="1"/>
  <c r="I776424" i="1"/>
  <c r="I776423" i="1"/>
  <c r="I776296" i="1"/>
  <c r="I776295" i="1"/>
  <c r="I776168" i="1"/>
  <c r="I776167" i="1"/>
  <c r="I776040" i="1"/>
  <c r="I776039" i="1"/>
  <c r="I775912" i="1"/>
  <c r="I775911" i="1"/>
  <c r="I775784" i="1"/>
  <c r="I775783" i="1"/>
  <c r="I775656" i="1"/>
  <c r="I775655" i="1"/>
  <c r="I775528" i="1"/>
  <c r="I775527" i="1"/>
  <c r="I775400" i="1"/>
  <c r="I775399" i="1"/>
  <c r="I775272" i="1"/>
  <c r="I775271" i="1"/>
  <c r="I775144" i="1"/>
  <c r="I775143" i="1"/>
  <c r="I775016" i="1"/>
  <c r="I775015" i="1"/>
  <c r="I774888" i="1"/>
  <c r="I774887" i="1"/>
  <c r="I774760" i="1"/>
  <c r="I774759" i="1"/>
  <c r="I774632" i="1"/>
  <c r="I774631" i="1"/>
  <c r="I774504" i="1"/>
  <c r="I774503" i="1"/>
  <c r="I774376" i="1"/>
  <c r="I774375" i="1"/>
  <c r="I774248" i="1"/>
  <c r="I774247" i="1"/>
  <c r="I774120" i="1"/>
  <c r="I774119" i="1"/>
  <c r="I773992" i="1"/>
  <c r="I773991" i="1"/>
  <c r="I773864" i="1"/>
  <c r="I773863" i="1"/>
  <c r="I773736" i="1"/>
  <c r="I773735" i="1"/>
  <c r="I773608" i="1"/>
  <c r="I773607" i="1"/>
  <c r="I773480" i="1"/>
  <c r="I773479" i="1"/>
  <c r="I773352" i="1"/>
  <c r="I773351" i="1"/>
  <c r="I773224" i="1"/>
  <c r="I773223" i="1"/>
  <c r="I773096" i="1"/>
  <c r="I773095" i="1"/>
  <c r="I772968" i="1"/>
  <c r="I772967" i="1"/>
  <c r="I772840" i="1"/>
  <c r="I772839" i="1"/>
  <c r="I772712" i="1"/>
  <c r="I772711" i="1"/>
  <c r="I772584" i="1"/>
  <c r="I772583" i="1"/>
  <c r="I772456" i="1"/>
  <c r="I772455" i="1"/>
  <c r="I772328" i="1"/>
  <c r="I772327" i="1"/>
  <c r="I772200" i="1"/>
  <c r="I772199" i="1"/>
  <c r="I772072" i="1"/>
  <c r="I772071" i="1"/>
  <c r="I771944" i="1"/>
  <c r="I771943" i="1"/>
  <c r="I771816" i="1"/>
  <c r="I771815" i="1"/>
  <c r="I771688" i="1"/>
  <c r="I771687" i="1"/>
  <c r="I771560" i="1"/>
  <c r="I771559" i="1"/>
  <c r="I771432" i="1"/>
  <c r="I771431" i="1"/>
  <c r="I771304" i="1"/>
  <c r="I771303" i="1"/>
  <c r="I771176" i="1"/>
  <c r="I771175" i="1"/>
  <c r="I771048" i="1"/>
  <c r="I771047" i="1"/>
  <c r="I770920" i="1"/>
  <c r="I770919" i="1"/>
  <c r="I770792" i="1"/>
  <c r="I770791" i="1"/>
  <c r="I770664" i="1"/>
  <c r="I770663" i="1"/>
  <c r="I770536" i="1"/>
  <c r="I770535" i="1"/>
  <c r="I770408" i="1"/>
  <c r="I770407" i="1"/>
  <c r="I770280" i="1"/>
  <c r="I770279" i="1"/>
  <c r="I770152" i="1"/>
  <c r="I770151" i="1"/>
  <c r="I770024" i="1"/>
  <c r="I770023" i="1"/>
  <c r="I769896" i="1"/>
  <c r="I769895" i="1"/>
  <c r="I769768" i="1"/>
  <c r="I769767" i="1"/>
  <c r="I769640" i="1"/>
  <c r="I769639" i="1"/>
  <c r="I769512" i="1"/>
  <c r="I769511" i="1"/>
  <c r="I769384" i="1"/>
  <c r="I769383" i="1"/>
  <c r="I769256" i="1"/>
  <c r="I769255" i="1"/>
  <c r="I769128" i="1"/>
  <c r="I769127" i="1"/>
  <c r="I769000" i="1"/>
  <c r="I768999" i="1"/>
  <c r="I768872" i="1"/>
  <c r="I768871" i="1"/>
  <c r="I768744" i="1"/>
  <c r="I768743" i="1"/>
  <c r="I768616" i="1"/>
  <c r="I768615" i="1"/>
  <c r="I768488" i="1"/>
  <c r="I768487" i="1"/>
  <c r="I768360" i="1"/>
  <c r="I768359" i="1"/>
  <c r="I768232" i="1"/>
  <c r="I768231" i="1"/>
  <c r="I768104" i="1"/>
  <c r="I768103" i="1"/>
  <c r="I767976" i="1"/>
  <c r="I767975" i="1"/>
  <c r="I767848" i="1"/>
  <c r="I767847" i="1"/>
  <c r="I767720" i="1"/>
  <c r="I767719" i="1"/>
  <c r="I767592" i="1"/>
  <c r="I767591" i="1"/>
  <c r="I767464" i="1"/>
  <c r="I767463" i="1"/>
  <c r="I767336" i="1"/>
  <c r="I767335" i="1"/>
  <c r="I767208" i="1"/>
  <c r="I767207" i="1"/>
  <c r="I767080" i="1"/>
  <c r="I767079" i="1"/>
  <c r="I766952" i="1"/>
  <c r="I766951" i="1"/>
  <c r="I766824" i="1"/>
  <c r="I766823" i="1"/>
  <c r="I766696" i="1"/>
  <c r="I766695" i="1"/>
  <c r="I766568" i="1"/>
  <c r="I766567" i="1"/>
  <c r="I766440" i="1"/>
  <c r="I766439" i="1"/>
  <c r="I766312" i="1"/>
  <c r="I766311" i="1"/>
  <c r="I766184" i="1"/>
  <c r="I766183" i="1"/>
  <c r="I766056" i="1"/>
  <c r="I766055" i="1"/>
  <c r="I765928" i="1"/>
  <c r="I765927" i="1"/>
  <c r="I765800" i="1"/>
  <c r="I765799" i="1"/>
  <c r="I765672" i="1"/>
  <c r="I765671" i="1"/>
  <c r="I765544" i="1"/>
  <c r="I765543" i="1"/>
  <c r="I765416" i="1"/>
  <c r="I765415" i="1"/>
  <c r="I765288" i="1"/>
  <c r="I765287" i="1"/>
  <c r="I765160" i="1"/>
  <c r="I765159" i="1"/>
  <c r="I765032" i="1"/>
  <c r="I765031" i="1"/>
  <c r="I764904" i="1"/>
  <c r="I764903" i="1"/>
  <c r="I764776" i="1"/>
  <c r="I764775" i="1"/>
  <c r="I764648" i="1"/>
  <c r="I764647" i="1"/>
  <c r="I764520" i="1"/>
  <c r="I764519" i="1"/>
  <c r="I764392" i="1"/>
  <c r="I764391" i="1"/>
  <c r="I764264" i="1"/>
  <c r="I764263" i="1"/>
  <c r="I764136" i="1"/>
  <c r="I764135" i="1"/>
  <c r="I764008" i="1"/>
  <c r="I764007" i="1"/>
  <c r="I763880" i="1"/>
  <c r="I763879" i="1"/>
  <c r="I763752" i="1"/>
  <c r="I763751" i="1"/>
  <c r="I763624" i="1"/>
  <c r="I763623" i="1"/>
  <c r="I763496" i="1"/>
  <c r="I763495" i="1"/>
  <c r="I763368" i="1"/>
  <c r="I763367" i="1"/>
  <c r="I763240" i="1"/>
  <c r="I763239" i="1"/>
  <c r="I763112" i="1"/>
  <c r="I763111" i="1"/>
  <c r="I762984" i="1"/>
  <c r="I762983" i="1"/>
  <c r="I762856" i="1"/>
  <c r="I762855" i="1"/>
  <c r="I762728" i="1"/>
  <c r="I762727" i="1"/>
  <c r="I762600" i="1"/>
  <c r="I762599" i="1"/>
  <c r="I762472" i="1"/>
  <c r="I762471" i="1"/>
  <c r="I762344" i="1"/>
  <c r="I762343" i="1"/>
  <c r="I762216" i="1"/>
  <c r="I762215" i="1"/>
  <c r="I762088" i="1"/>
  <c r="I762087" i="1"/>
  <c r="I761960" i="1"/>
  <c r="I761959" i="1"/>
  <c r="I761832" i="1"/>
  <c r="I761831" i="1"/>
  <c r="I761704" i="1"/>
  <c r="I761703" i="1"/>
  <c r="I761576" i="1"/>
  <c r="I761575" i="1"/>
  <c r="I761448" i="1"/>
  <c r="I761447" i="1"/>
  <c r="I761320" i="1"/>
  <c r="I761319" i="1"/>
  <c r="I761192" i="1"/>
  <c r="I761191" i="1"/>
  <c r="I761064" i="1"/>
  <c r="I761063" i="1"/>
  <c r="I760936" i="1"/>
  <c r="I760935" i="1"/>
  <c r="I760808" i="1"/>
  <c r="I760807" i="1"/>
  <c r="I760680" i="1"/>
  <c r="I760679" i="1"/>
  <c r="I760552" i="1"/>
  <c r="I760551" i="1"/>
  <c r="I760424" i="1"/>
  <c r="I760423" i="1"/>
  <c r="I760296" i="1"/>
  <c r="I760295" i="1"/>
  <c r="I760168" i="1"/>
  <c r="I760167" i="1"/>
  <c r="I760040" i="1"/>
  <c r="I760039" i="1"/>
  <c r="I759912" i="1"/>
  <c r="I759911" i="1"/>
  <c r="I759784" i="1"/>
  <c r="I759783" i="1"/>
  <c r="I759656" i="1"/>
  <c r="I759655" i="1"/>
  <c r="I759528" i="1"/>
  <c r="I759527" i="1"/>
  <c r="I759400" i="1"/>
  <c r="I759399" i="1"/>
  <c r="I759272" i="1"/>
  <c r="I759271" i="1"/>
  <c r="I759144" i="1"/>
  <c r="I759143" i="1"/>
  <c r="I759016" i="1"/>
  <c r="I759015" i="1"/>
  <c r="I758888" i="1"/>
  <c r="I758887" i="1"/>
  <c r="I758760" i="1"/>
  <c r="I758759" i="1"/>
  <c r="I758632" i="1"/>
  <c r="I758631" i="1"/>
  <c r="I758504" i="1"/>
  <c r="I758503" i="1"/>
  <c r="I758376" i="1"/>
  <c r="I758375" i="1"/>
  <c r="I758248" i="1"/>
  <c r="I758247" i="1"/>
  <c r="I758120" i="1"/>
  <c r="I758119" i="1"/>
  <c r="I757992" i="1"/>
  <c r="I757991" i="1"/>
  <c r="I757864" i="1"/>
  <c r="I757863" i="1"/>
  <c r="I757736" i="1"/>
  <c r="I757735" i="1"/>
  <c r="I757608" i="1"/>
  <c r="I757607" i="1"/>
  <c r="I757480" i="1"/>
  <c r="I757479" i="1"/>
  <c r="I757352" i="1"/>
  <c r="I757351" i="1"/>
  <c r="I757224" i="1"/>
  <c r="I757223" i="1"/>
  <c r="I757096" i="1"/>
  <c r="I757095" i="1"/>
  <c r="I756968" i="1"/>
  <c r="I756967" i="1"/>
  <c r="I756840" i="1"/>
  <c r="I756839" i="1"/>
  <c r="I756712" i="1"/>
  <c r="I756711" i="1"/>
  <c r="I756584" i="1"/>
  <c r="I756583" i="1"/>
  <c r="I756456" i="1"/>
  <c r="I756455" i="1"/>
  <c r="I756328" i="1"/>
  <c r="I756327" i="1"/>
  <c r="I756200" i="1"/>
  <c r="I756199" i="1"/>
  <c r="I756072" i="1"/>
  <c r="I756071" i="1"/>
  <c r="I755944" i="1"/>
  <c r="I755943" i="1"/>
  <c r="I755816" i="1"/>
  <c r="I755815" i="1"/>
  <c r="I755688" i="1"/>
  <c r="I755687" i="1"/>
  <c r="I755560" i="1"/>
  <c r="I755559" i="1"/>
  <c r="I755432" i="1"/>
  <c r="I755431" i="1"/>
  <c r="I755304" i="1"/>
  <c r="I755303" i="1"/>
  <c r="I755176" i="1"/>
  <c r="I755175" i="1"/>
  <c r="I755048" i="1"/>
  <c r="I755047" i="1"/>
  <c r="I754920" i="1"/>
  <c r="I754919" i="1"/>
  <c r="I754792" i="1"/>
  <c r="I754791" i="1"/>
  <c r="I754664" i="1"/>
  <c r="I754663" i="1"/>
  <c r="I754536" i="1"/>
  <c r="I754535" i="1"/>
  <c r="I754408" i="1"/>
  <c r="I754407" i="1"/>
  <c r="I754280" i="1"/>
  <c r="I754279" i="1"/>
  <c r="I754152" i="1"/>
  <c r="I754151" i="1"/>
  <c r="I754024" i="1"/>
  <c r="I754023" i="1"/>
  <c r="I753896" i="1"/>
  <c r="I753895" i="1"/>
  <c r="I753768" i="1"/>
  <c r="I753767" i="1"/>
  <c r="I753640" i="1"/>
  <c r="I753639" i="1"/>
  <c r="I753512" i="1"/>
  <c r="I753511" i="1"/>
  <c r="I753384" i="1"/>
  <c r="I753383" i="1"/>
  <c r="I753256" i="1"/>
  <c r="I753255" i="1"/>
  <c r="I753128" i="1"/>
  <c r="I753127" i="1"/>
  <c r="I753000" i="1"/>
  <c r="I752999" i="1"/>
  <c r="I752872" i="1"/>
  <c r="I752871" i="1"/>
  <c r="I752744" i="1"/>
  <c r="I752743" i="1"/>
  <c r="I752616" i="1"/>
  <c r="I752615" i="1"/>
  <c r="I752488" i="1"/>
  <c r="I752487" i="1"/>
  <c r="I752360" i="1"/>
  <c r="I752359" i="1"/>
  <c r="I752232" i="1"/>
  <c r="I752231" i="1"/>
  <c r="I752104" i="1"/>
  <c r="I752103" i="1"/>
  <c r="I751976" i="1"/>
  <c r="I751975" i="1"/>
  <c r="I751848" i="1"/>
  <c r="I751847" i="1"/>
  <c r="I751720" i="1"/>
  <c r="I751719" i="1"/>
  <c r="I751592" i="1"/>
  <c r="I751591" i="1"/>
  <c r="I751464" i="1"/>
  <c r="I751463" i="1"/>
  <c r="I751336" i="1"/>
  <c r="I751335" i="1"/>
  <c r="I751208" i="1"/>
  <c r="I751207" i="1"/>
  <c r="I751080" i="1"/>
  <c r="I751079" i="1"/>
  <c r="I750952" i="1"/>
  <c r="I750951" i="1"/>
  <c r="I750824" i="1"/>
  <c r="I750823" i="1"/>
  <c r="I750696" i="1"/>
  <c r="I750695" i="1"/>
  <c r="I750568" i="1"/>
  <c r="I750567" i="1"/>
  <c r="I750440" i="1"/>
  <c r="I750439" i="1"/>
  <c r="I750312" i="1"/>
  <c r="I750311" i="1"/>
  <c r="I750184" i="1"/>
  <c r="I750183" i="1"/>
  <c r="I750056" i="1"/>
  <c r="I750055" i="1"/>
  <c r="I749928" i="1"/>
  <c r="I749927" i="1"/>
  <c r="I749800" i="1"/>
  <c r="I749799" i="1"/>
  <c r="I749672" i="1"/>
  <c r="I749671" i="1"/>
  <c r="I749544" i="1"/>
  <c r="I749543" i="1"/>
  <c r="I749416" i="1"/>
  <c r="I749415" i="1"/>
  <c r="I749288" i="1"/>
  <c r="I749287" i="1"/>
  <c r="I749160" i="1"/>
  <c r="I749159" i="1"/>
  <c r="I749032" i="1"/>
  <c r="I749031" i="1"/>
  <c r="I748904" i="1"/>
  <c r="I748903" i="1"/>
  <c r="I748776" i="1"/>
  <c r="I748775" i="1"/>
  <c r="I748648" i="1"/>
  <c r="I748647" i="1"/>
  <c r="I748520" i="1"/>
  <c r="I748519" i="1"/>
  <c r="I748392" i="1"/>
  <c r="I748391" i="1"/>
  <c r="I748264" i="1"/>
  <c r="I748263" i="1"/>
  <c r="I748136" i="1"/>
  <c r="I748135" i="1"/>
  <c r="I748008" i="1"/>
  <c r="I748007" i="1"/>
  <c r="I747880" i="1"/>
  <c r="I747879" i="1"/>
  <c r="I747752" i="1"/>
  <c r="I747751" i="1"/>
  <c r="I747624" i="1"/>
  <c r="I747623" i="1"/>
  <c r="I747496" i="1"/>
  <c r="I747495" i="1"/>
  <c r="I747368" i="1"/>
  <c r="I747367" i="1"/>
  <c r="I747240" i="1"/>
  <c r="I747239" i="1"/>
  <c r="I747112" i="1"/>
  <c r="I747111" i="1"/>
  <c r="I746984" i="1"/>
  <c r="I746983" i="1"/>
  <c r="I746856" i="1"/>
  <c r="I746855" i="1"/>
  <c r="I746728" i="1"/>
  <c r="I746727" i="1"/>
  <c r="I746600" i="1"/>
  <c r="I746599" i="1"/>
  <c r="I746472" i="1"/>
  <c r="I746471" i="1"/>
  <c r="I746344" i="1"/>
  <c r="I746343" i="1"/>
  <c r="I746216" i="1"/>
  <c r="I746215" i="1"/>
  <c r="I746088" i="1"/>
  <c r="I746087" i="1"/>
  <c r="I745960" i="1"/>
  <c r="I745959" i="1"/>
  <c r="I745832" i="1"/>
  <c r="I745831" i="1"/>
  <c r="I745704" i="1"/>
  <c r="I745703" i="1"/>
  <c r="I745576" i="1"/>
  <c r="I745575" i="1"/>
  <c r="I745448" i="1"/>
  <c r="I745447" i="1"/>
  <c r="I745320" i="1"/>
  <c r="I745319" i="1"/>
  <c r="I745192" i="1"/>
  <c r="I745191" i="1"/>
  <c r="I745064" i="1"/>
  <c r="I745063" i="1"/>
  <c r="I744936" i="1"/>
  <c r="I744935" i="1"/>
  <c r="I744808" i="1"/>
  <c r="I744807" i="1"/>
  <c r="I744680" i="1"/>
  <c r="I744679" i="1"/>
  <c r="I744552" i="1"/>
  <c r="I744551" i="1"/>
  <c r="I744424" i="1"/>
  <c r="I744423" i="1"/>
  <c r="I744296" i="1"/>
  <c r="I744295" i="1"/>
  <c r="I744168" i="1"/>
  <c r="I744167" i="1"/>
  <c r="I744040" i="1"/>
  <c r="I744039" i="1"/>
  <c r="I743912" i="1"/>
  <c r="I743911" i="1"/>
  <c r="I743784" i="1"/>
  <c r="I743783" i="1"/>
  <c r="I743656" i="1"/>
  <c r="I743655" i="1"/>
  <c r="I743528" i="1"/>
  <c r="I743527" i="1"/>
  <c r="I743400" i="1"/>
  <c r="I743399" i="1"/>
  <c r="I743272" i="1"/>
  <c r="I743271" i="1"/>
  <c r="I743144" i="1"/>
  <c r="I743143" i="1"/>
  <c r="I743016" i="1"/>
  <c r="I743015" i="1"/>
  <c r="I742888" i="1"/>
  <c r="I742887" i="1"/>
  <c r="I742760" i="1"/>
  <c r="I742759" i="1"/>
  <c r="I742632" i="1"/>
  <c r="I742631" i="1"/>
  <c r="I742504" i="1"/>
  <c r="I742503" i="1"/>
  <c r="I742376" i="1"/>
  <c r="I742375" i="1"/>
  <c r="I742248" i="1"/>
  <c r="I742247" i="1"/>
  <c r="I742120" i="1"/>
  <c r="I742119" i="1"/>
  <c r="I741992" i="1"/>
  <c r="I741991" i="1"/>
  <c r="I741864" i="1"/>
  <c r="I741863" i="1"/>
  <c r="I741736" i="1"/>
  <c r="I741735" i="1"/>
  <c r="I741608" i="1"/>
  <c r="I741607" i="1"/>
  <c r="I741480" i="1"/>
  <c r="I741479" i="1"/>
  <c r="I741352" i="1"/>
  <c r="I741351" i="1"/>
  <c r="I741224" i="1"/>
  <c r="I741223" i="1"/>
  <c r="I741096" i="1"/>
  <c r="I741095" i="1"/>
  <c r="I740968" i="1"/>
  <c r="I740967" i="1"/>
  <c r="I740840" i="1"/>
  <c r="I740839" i="1"/>
  <c r="I740712" i="1"/>
  <c r="I740711" i="1"/>
  <c r="I740584" i="1"/>
  <c r="I740583" i="1"/>
  <c r="I740456" i="1"/>
  <c r="I740455" i="1"/>
  <c r="I740328" i="1"/>
  <c r="I740327" i="1"/>
  <c r="I740200" i="1"/>
  <c r="I740199" i="1"/>
  <c r="I740072" i="1"/>
  <c r="I740071" i="1"/>
  <c r="I739944" i="1"/>
  <c r="I739943" i="1"/>
  <c r="I739816" i="1"/>
  <c r="I739815" i="1"/>
  <c r="I739688" i="1"/>
  <c r="I739687" i="1"/>
  <c r="I739560" i="1"/>
  <c r="I739559" i="1"/>
  <c r="I739432" i="1"/>
  <c r="I739431" i="1"/>
  <c r="I739304" i="1"/>
  <c r="I739303" i="1"/>
  <c r="I739176" i="1"/>
  <c r="I739175" i="1"/>
  <c r="I739048" i="1"/>
  <c r="I739047" i="1"/>
  <c r="I738920" i="1"/>
  <c r="I738919" i="1"/>
  <c r="I738792" i="1"/>
  <c r="I738791" i="1"/>
  <c r="I738664" i="1"/>
  <c r="I738663" i="1"/>
  <c r="I738536" i="1"/>
  <c r="I738535" i="1"/>
  <c r="I738408" i="1"/>
  <c r="I738407" i="1"/>
  <c r="I738280" i="1"/>
  <c r="I738279" i="1"/>
  <c r="I738152" i="1"/>
  <c r="I738151" i="1"/>
  <c r="I738024" i="1"/>
  <c r="I738023" i="1"/>
  <c r="I737896" i="1"/>
  <c r="I737895" i="1"/>
  <c r="I737768" i="1"/>
  <c r="I737767" i="1"/>
  <c r="I737640" i="1"/>
  <c r="I737639" i="1"/>
  <c r="I737512" i="1"/>
  <c r="I737511" i="1"/>
  <c r="I737384" i="1"/>
  <c r="I737383" i="1"/>
  <c r="I737256" i="1"/>
  <c r="I737255" i="1"/>
  <c r="I737128" i="1"/>
  <c r="I737127" i="1"/>
  <c r="I737000" i="1"/>
  <c r="I736999" i="1"/>
  <c r="I736872" i="1"/>
  <c r="I736871" i="1"/>
  <c r="I736744" i="1"/>
  <c r="I736743" i="1"/>
  <c r="I736616" i="1"/>
  <c r="I736615" i="1"/>
  <c r="I736488" i="1"/>
  <c r="I736487" i="1"/>
  <c r="I736360" i="1"/>
  <c r="I736359" i="1"/>
  <c r="I736232" i="1"/>
  <c r="I736231" i="1"/>
  <c r="I736104" i="1"/>
  <c r="I736103" i="1"/>
  <c r="I735976" i="1"/>
  <c r="I735975" i="1"/>
  <c r="I735848" i="1"/>
  <c r="I735847" i="1"/>
  <c r="I735720" i="1"/>
  <c r="I735719" i="1"/>
  <c r="I735592" i="1"/>
  <c r="I735591" i="1"/>
  <c r="I735464" i="1"/>
  <c r="I735463" i="1"/>
  <c r="I735336" i="1"/>
  <c r="I735335" i="1"/>
  <c r="I735208" i="1"/>
  <c r="I735207" i="1"/>
  <c r="I735080" i="1"/>
  <c r="I735079" i="1"/>
  <c r="I734952" i="1"/>
  <c r="I734951" i="1"/>
  <c r="I734824" i="1"/>
  <c r="I734823" i="1"/>
  <c r="I734696" i="1"/>
  <c r="I734695" i="1"/>
  <c r="I734568" i="1"/>
  <c r="I734567" i="1"/>
  <c r="I734440" i="1"/>
  <c r="I734439" i="1"/>
  <c r="I734312" i="1"/>
  <c r="I734311" i="1"/>
  <c r="I734184" i="1"/>
  <c r="I734183" i="1"/>
  <c r="I734056" i="1"/>
  <c r="I734055" i="1"/>
  <c r="I733928" i="1"/>
  <c r="I733927" i="1"/>
  <c r="I733800" i="1"/>
  <c r="I733799" i="1"/>
  <c r="I733672" i="1"/>
  <c r="I733671" i="1"/>
  <c r="I733544" i="1"/>
  <c r="I733543" i="1"/>
  <c r="I733416" i="1"/>
  <c r="I733415" i="1"/>
  <c r="I733288" i="1"/>
  <c r="I733287" i="1"/>
  <c r="I733160" i="1"/>
  <c r="I733159" i="1"/>
  <c r="I733032" i="1"/>
  <c r="I733031" i="1"/>
  <c r="I732904" i="1"/>
  <c r="I732903" i="1"/>
  <c r="I732776" i="1"/>
  <c r="I732775" i="1"/>
  <c r="I732648" i="1"/>
  <c r="I732647" i="1"/>
  <c r="I732520" i="1"/>
  <c r="I732519" i="1"/>
  <c r="I732392" i="1"/>
  <c r="I732391" i="1"/>
  <c r="I732264" i="1"/>
  <c r="I732263" i="1"/>
  <c r="I732136" i="1"/>
  <c r="I732135" i="1"/>
  <c r="I732008" i="1"/>
  <c r="I732007" i="1"/>
  <c r="I731880" i="1"/>
  <c r="I731879" i="1"/>
  <c r="I731752" i="1"/>
  <c r="I731751" i="1"/>
  <c r="I731624" i="1"/>
  <c r="I731623" i="1"/>
  <c r="I731496" i="1"/>
  <c r="I731495" i="1"/>
  <c r="I731368" i="1"/>
  <c r="I731367" i="1"/>
  <c r="I731240" i="1"/>
  <c r="I731239" i="1"/>
  <c r="I731112" i="1"/>
  <c r="I731111" i="1"/>
  <c r="I730984" i="1"/>
  <c r="I730983" i="1"/>
  <c r="I730856" i="1"/>
  <c r="I730855" i="1"/>
  <c r="I730728" i="1"/>
  <c r="I730727" i="1"/>
  <c r="I730600" i="1"/>
  <c r="I730599" i="1"/>
  <c r="I730472" i="1"/>
  <c r="I730471" i="1"/>
  <c r="I730344" i="1"/>
  <c r="I730343" i="1"/>
  <c r="I730216" i="1"/>
  <c r="I730215" i="1"/>
  <c r="I730088" i="1"/>
  <c r="I730087" i="1"/>
  <c r="I729960" i="1"/>
  <c r="I729959" i="1"/>
  <c r="I729832" i="1"/>
  <c r="I729831" i="1"/>
  <c r="I729704" i="1"/>
  <c r="I729703" i="1"/>
  <c r="I729576" i="1"/>
  <c r="I729575" i="1"/>
  <c r="I729448" i="1"/>
  <c r="I729447" i="1"/>
  <c r="I729320" i="1"/>
  <c r="I729319" i="1"/>
  <c r="I729192" i="1"/>
  <c r="I729191" i="1"/>
  <c r="I729064" i="1"/>
  <c r="I729063" i="1"/>
  <c r="I728936" i="1"/>
  <c r="I728935" i="1"/>
  <c r="I728808" i="1"/>
  <c r="I728807" i="1"/>
  <c r="I728680" i="1"/>
  <c r="I728679" i="1"/>
  <c r="I728552" i="1"/>
  <c r="I728551" i="1"/>
  <c r="I728424" i="1"/>
  <c r="I728423" i="1"/>
  <c r="I728296" i="1"/>
  <c r="I728295" i="1"/>
  <c r="I728168" i="1"/>
  <c r="I728167" i="1"/>
  <c r="I728040" i="1"/>
  <c r="I728039" i="1"/>
  <c r="I727912" i="1"/>
  <c r="I727911" i="1"/>
  <c r="I727784" i="1"/>
  <c r="I727783" i="1"/>
  <c r="I727656" i="1"/>
  <c r="I727655" i="1"/>
  <c r="I727528" i="1"/>
  <c r="I727527" i="1"/>
  <c r="I727400" i="1"/>
  <c r="I727399" i="1"/>
  <c r="I727272" i="1"/>
  <c r="I727271" i="1"/>
  <c r="I727144" i="1"/>
  <c r="I727143" i="1"/>
  <c r="I727016" i="1"/>
  <c r="I727015" i="1"/>
  <c r="I726888" i="1"/>
  <c r="I726887" i="1"/>
  <c r="I726760" i="1"/>
  <c r="I726759" i="1"/>
  <c r="I726632" i="1"/>
  <c r="I726631" i="1"/>
  <c r="I726504" i="1"/>
  <c r="I726503" i="1"/>
  <c r="I726376" i="1"/>
  <c r="I726375" i="1"/>
  <c r="I726248" i="1"/>
  <c r="I726247" i="1"/>
  <c r="I726120" i="1"/>
  <c r="I726119" i="1"/>
  <c r="I725992" i="1"/>
  <c r="I725991" i="1"/>
  <c r="I725864" i="1"/>
  <c r="I725863" i="1"/>
  <c r="I725736" i="1"/>
  <c r="I725735" i="1"/>
  <c r="I725608" i="1"/>
  <c r="I725607" i="1"/>
  <c r="I725480" i="1"/>
  <c r="I725479" i="1"/>
  <c r="I725352" i="1"/>
  <c r="I725351" i="1"/>
  <c r="I725224" i="1"/>
  <c r="I725223" i="1"/>
  <c r="I725096" i="1"/>
  <c r="I725095" i="1"/>
  <c r="I724968" i="1"/>
  <c r="I724967" i="1"/>
  <c r="I724840" i="1"/>
  <c r="I724839" i="1"/>
  <c r="I724712" i="1"/>
  <c r="I724711" i="1"/>
  <c r="I724584" i="1"/>
  <c r="I724583" i="1"/>
  <c r="I724456" i="1"/>
  <c r="I724455" i="1"/>
  <c r="I724328" i="1"/>
  <c r="I724327" i="1"/>
  <c r="I724200" i="1"/>
  <c r="I724199" i="1"/>
  <c r="I724072" i="1"/>
  <c r="I724071" i="1"/>
  <c r="I723944" i="1"/>
  <c r="I723943" i="1"/>
  <c r="I723816" i="1"/>
  <c r="I723815" i="1"/>
  <c r="I723688" i="1"/>
  <c r="I723687" i="1"/>
  <c r="I723560" i="1"/>
  <c r="I723559" i="1"/>
  <c r="I723432" i="1"/>
  <c r="I723431" i="1"/>
  <c r="I723304" i="1"/>
  <c r="I723303" i="1"/>
  <c r="I723176" i="1"/>
  <c r="I723175" i="1"/>
  <c r="I723048" i="1"/>
  <c r="I723047" i="1"/>
  <c r="I722920" i="1"/>
  <c r="I722919" i="1"/>
  <c r="I722792" i="1"/>
  <c r="I722791" i="1"/>
  <c r="I722664" i="1"/>
  <c r="I722663" i="1"/>
  <c r="I722536" i="1"/>
  <c r="I722535" i="1"/>
  <c r="I722408" i="1"/>
  <c r="I722407" i="1"/>
  <c r="I722280" i="1"/>
  <c r="I722279" i="1"/>
  <c r="I722152" i="1"/>
  <c r="I722151" i="1"/>
  <c r="I722024" i="1"/>
  <c r="I722023" i="1"/>
  <c r="I721896" i="1"/>
  <c r="I721895" i="1"/>
  <c r="I721768" i="1"/>
  <c r="I721767" i="1"/>
  <c r="I721640" i="1"/>
  <c r="I721639" i="1"/>
  <c r="I721512" i="1"/>
  <c r="I721511" i="1"/>
  <c r="I721384" i="1"/>
  <c r="I721383" i="1"/>
  <c r="I721256" i="1"/>
  <c r="I721255" i="1"/>
  <c r="I721128" i="1"/>
  <c r="I721127" i="1"/>
  <c r="I721000" i="1"/>
  <c r="I720999" i="1"/>
  <c r="I720872" i="1"/>
  <c r="I720871" i="1"/>
  <c r="I720744" i="1"/>
  <c r="I720743" i="1"/>
  <c r="I720616" i="1"/>
  <c r="I720615" i="1"/>
  <c r="I720488" i="1"/>
  <c r="I720487" i="1"/>
  <c r="I720360" i="1"/>
  <c r="I720359" i="1"/>
  <c r="I720232" i="1"/>
  <c r="I720231" i="1"/>
  <c r="I720104" i="1"/>
  <c r="I720103" i="1"/>
  <c r="I719976" i="1"/>
  <c r="I719975" i="1"/>
  <c r="I719848" i="1"/>
  <c r="I719847" i="1"/>
  <c r="I719720" i="1"/>
  <c r="I719719" i="1"/>
  <c r="I719592" i="1"/>
  <c r="I719591" i="1"/>
  <c r="I719464" i="1"/>
  <c r="I719463" i="1"/>
  <c r="I719336" i="1"/>
  <c r="I719335" i="1"/>
  <c r="I719208" i="1"/>
  <c r="I719207" i="1"/>
  <c r="I719080" i="1"/>
  <c r="I719079" i="1"/>
  <c r="I718952" i="1"/>
  <c r="I718951" i="1"/>
  <c r="I718824" i="1"/>
  <c r="I718823" i="1"/>
  <c r="I718696" i="1"/>
  <c r="I718695" i="1"/>
  <c r="I718568" i="1"/>
  <c r="I718567" i="1"/>
  <c r="I718440" i="1"/>
  <c r="I718439" i="1"/>
  <c r="I718312" i="1"/>
  <c r="I718311" i="1"/>
  <c r="I718184" i="1"/>
  <c r="I718183" i="1"/>
  <c r="I718056" i="1"/>
  <c r="I718055" i="1"/>
  <c r="I717928" i="1"/>
  <c r="I717927" i="1"/>
  <c r="I717800" i="1"/>
  <c r="I717799" i="1"/>
  <c r="I717672" i="1"/>
  <c r="I717671" i="1"/>
  <c r="I717544" i="1"/>
  <c r="I717543" i="1"/>
  <c r="I717416" i="1"/>
  <c r="I717415" i="1"/>
  <c r="I717288" i="1"/>
  <c r="I717287" i="1"/>
  <c r="I717160" i="1"/>
  <c r="I717159" i="1"/>
  <c r="I717032" i="1"/>
  <c r="I717031" i="1"/>
  <c r="I716904" i="1"/>
  <c r="I716903" i="1"/>
  <c r="I716776" i="1"/>
  <c r="I716775" i="1"/>
  <c r="I716648" i="1"/>
  <c r="I716647" i="1"/>
  <c r="I716520" i="1"/>
  <c r="I716519" i="1"/>
  <c r="I716392" i="1"/>
  <c r="I716391" i="1"/>
  <c r="I716264" i="1"/>
  <c r="I716263" i="1"/>
  <c r="I716136" i="1"/>
  <c r="I716135" i="1"/>
  <c r="I716008" i="1"/>
  <c r="I716007" i="1"/>
  <c r="I715880" i="1"/>
  <c r="I715879" i="1"/>
  <c r="I715752" i="1"/>
  <c r="I715751" i="1"/>
  <c r="I715624" i="1"/>
  <c r="I715623" i="1"/>
  <c r="I715496" i="1"/>
  <c r="I715495" i="1"/>
  <c r="I715368" i="1"/>
  <c r="I715367" i="1"/>
  <c r="I715240" i="1"/>
  <c r="I715239" i="1"/>
  <c r="I715112" i="1"/>
  <c r="I715111" i="1"/>
  <c r="I714984" i="1"/>
  <c r="I714983" i="1"/>
  <c r="I714856" i="1"/>
  <c r="I714855" i="1"/>
  <c r="I714728" i="1"/>
  <c r="I714727" i="1"/>
  <c r="I714600" i="1"/>
  <c r="I714599" i="1"/>
  <c r="I714472" i="1"/>
  <c r="I714471" i="1"/>
  <c r="I714344" i="1"/>
  <c r="I714343" i="1"/>
  <c r="I714216" i="1"/>
  <c r="I714215" i="1"/>
  <c r="I714088" i="1"/>
  <c r="I714087" i="1"/>
  <c r="I713960" i="1"/>
  <c r="I713959" i="1"/>
  <c r="I713832" i="1"/>
  <c r="I713831" i="1"/>
  <c r="I713704" i="1"/>
  <c r="I713703" i="1"/>
  <c r="I713576" i="1"/>
  <c r="I713575" i="1"/>
  <c r="I713448" i="1"/>
  <c r="I713447" i="1"/>
  <c r="I713320" i="1"/>
  <c r="I713319" i="1"/>
  <c r="I713192" i="1"/>
  <c r="I713191" i="1"/>
  <c r="I713064" i="1"/>
  <c r="I713063" i="1"/>
  <c r="I712936" i="1"/>
  <c r="I712935" i="1"/>
  <c r="I712808" i="1"/>
  <c r="I712807" i="1"/>
  <c r="I712680" i="1"/>
  <c r="I712679" i="1"/>
  <c r="I712552" i="1"/>
  <c r="I712551" i="1"/>
  <c r="I712424" i="1"/>
  <c r="I712423" i="1"/>
  <c r="I712296" i="1"/>
  <c r="I712295" i="1"/>
  <c r="I712168" i="1"/>
  <c r="I712167" i="1"/>
  <c r="I712040" i="1"/>
  <c r="I712039" i="1"/>
  <c r="I711912" i="1"/>
  <c r="I711911" i="1"/>
  <c r="I711784" i="1"/>
  <c r="I711783" i="1"/>
  <c r="I711656" i="1"/>
  <c r="I711655" i="1"/>
  <c r="I711528" i="1"/>
  <c r="I711527" i="1"/>
  <c r="I711400" i="1"/>
  <c r="I711399" i="1"/>
  <c r="I711272" i="1"/>
  <c r="I711271" i="1"/>
  <c r="I711144" i="1"/>
  <c r="I711143" i="1"/>
  <c r="I711016" i="1"/>
  <c r="I711015" i="1"/>
  <c r="I710888" i="1"/>
  <c r="I710887" i="1"/>
  <c r="I710760" i="1"/>
  <c r="I710759" i="1"/>
  <c r="I710632" i="1"/>
  <c r="I710631" i="1"/>
  <c r="I710504" i="1"/>
  <c r="I710503" i="1"/>
  <c r="I710376" i="1"/>
  <c r="I710375" i="1"/>
  <c r="I710248" i="1"/>
  <c r="I710247" i="1"/>
  <c r="I710120" i="1"/>
  <c r="I710119" i="1"/>
  <c r="I709992" i="1"/>
  <c r="I709991" i="1"/>
  <c r="I709864" i="1"/>
  <c r="I709863" i="1"/>
  <c r="I709736" i="1"/>
  <c r="I709735" i="1"/>
  <c r="I709608" i="1"/>
  <c r="I709607" i="1"/>
  <c r="I709480" i="1"/>
  <c r="I709479" i="1"/>
  <c r="I709352" i="1"/>
  <c r="I709351" i="1"/>
  <c r="I709224" i="1"/>
  <c r="I709223" i="1"/>
  <c r="I709096" i="1"/>
  <c r="I709095" i="1"/>
  <c r="I708968" i="1"/>
  <c r="I708967" i="1"/>
  <c r="I708840" i="1"/>
  <c r="I708839" i="1"/>
  <c r="I708712" i="1"/>
  <c r="I708711" i="1"/>
  <c r="I708584" i="1"/>
  <c r="I708583" i="1"/>
  <c r="I708456" i="1"/>
  <c r="I708455" i="1"/>
  <c r="I708328" i="1"/>
  <c r="I708327" i="1"/>
  <c r="I708200" i="1"/>
  <c r="I708199" i="1"/>
  <c r="I708072" i="1"/>
  <c r="I708071" i="1"/>
  <c r="I707944" i="1"/>
  <c r="I707943" i="1"/>
  <c r="I707816" i="1"/>
  <c r="I707815" i="1"/>
  <c r="I707688" i="1"/>
  <c r="I707687" i="1"/>
  <c r="I707560" i="1"/>
  <c r="I707559" i="1"/>
  <c r="I707432" i="1"/>
  <c r="I707431" i="1"/>
  <c r="I707304" i="1"/>
  <c r="I707303" i="1"/>
  <c r="I707176" i="1"/>
  <c r="I707175" i="1"/>
  <c r="I707048" i="1"/>
  <c r="I707047" i="1"/>
  <c r="I706920" i="1"/>
  <c r="I706919" i="1"/>
  <c r="I706792" i="1"/>
  <c r="I706791" i="1"/>
  <c r="I706664" i="1"/>
  <c r="I706663" i="1"/>
  <c r="I706536" i="1"/>
  <c r="I706535" i="1"/>
  <c r="I706408" i="1"/>
  <c r="I706407" i="1"/>
  <c r="I706280" i="1"/>
  <c r="I706279" i="1"/>
  <c r="I706152" i="1"/>
  <c r="I706151" i="1"/>
  <c r="I706024" i="1"/>
  <c r="I706023" i="1"/>
  <c r="I705896" i="1"/>
  <c r="I705895" i="1"/>
  <c r="I705768" i="1"/>
  <c r="I705767" i="1"/>
  <c r="I705640" i="1"/>
  <c r="I705639" i="1"/>
  <c r="I705512" i="1"/>
  <c r="I705511" i="1"/>
  <c r="I705384" i="1"/>
  <c r="I705383" i="1"/>
  <c r="I705256" i="1"/>
  <c r="I705255" i="1"/>
  <c r="I705128" i="1"/>
  <c r="I705127" i="1"/>
  <c r="I705000" i="1"/>
  <c r="I704999" i="1"/>
  <c r="I704872" i="1"/>
  <c r="I704871" i="1"/>
  <c r="I704744" i="1"/>
  <c r="I704743" i="1"/>
  <c r="I704616" i="1"/>
  <c r="I704615" i="1"/>
  <c r="I704488" i="1"/>
  <c r="I704487" i="1"/>
  <c r="I704360" i="1"/>
  <c r="I704359" i="1"/>
  <c r="I704232" i="1"/>
  <c r="I704231" i="1"/>
  <c r="I704104" i="1"/>
  <c r="I704103" i="1"/>
  <c r="I703976" i="1"/>
  <c r="I703975" i="1"/>
  <c r="I703848" i="1"/>
  <c r="I703847" i="1"/>
  <c r="I703720" i="1"/>
  <c r="I703719" i="1"/>
  <c r="I703592" i="1"/>
  <c r="I703591" i="1"/>
  <c r="I703464" i="1"/>
  <c r="I703463" i="1"/>
  <c r="I703336" i="1"/>
  <c r="I703335" i="1"/>
  <c r="I703208" i="1"/>
  <c r="I703207" i="1"/>
  <c r="I703080" i="1"/>
  <c r="I703079" i="1"/>
  <c r="I702952" i="1"/>
  <c r="I702951" i="1"/>
  <c r="I702824" i="1"/>
  <c r="I702823" i="1"/>
  <c r="I702696" i="1"/>
  <c r="I702695" i="1"/>
  <c r="I702568" i="1"/>
  <c r="I702567" i="1"/>
  <c r="I702440" i="1"/>
  <c r="I702439" i="1"/>
  <c r="I702312" i="1"/>
  <c r="I702311" i="1"/>
  <c r="I702184" i="1"/>
  <c r="I702183" i="1"/>
  <c r="I702056" i="1"/>
  <c r="I702055" i="1"/>
  <c r="I701928" i="1"/>
  <c r="I701927" i="1"/>
  <c r="I701800" i="1"/>
  <c r="I701799" i="1"/>
  <c r="I701672" i="1"/>
  <c r="I701671" i="1"/>
  <c r="I701544" i="1"/>
  <c r="I701543" i="1"/>
  <c r="I701416" i="1"/>
  <c r="I701415" i="1"/>
  <c r="I701288" i="1"/>
  <c r="I701287" i="1"/>
  <c r="I701160" i="1"/>
  <c r="I701159" i="1"/>
  <c r="I701032" i="1"/>
  <c r="I701031" i="1"/>
  <c r="I700904" i="1"/>
  <c r="I700903" i="1"/>
  <c r="I700776" i="1"/>
  <c r="I700775" i="1"/>
  <c r="I700648" i="1"/>
  <c r="I700647" i="1"/>
  <c r="I700520" i="1"/>
  <c r="I700519" i="1"/>
  <c r="I700392" i="1"/>
  <c r="I700391" i="1"/>
  <c r="I700264" i="1"/>
  <c r="I700263" i="1"/>
  <c r="I700136" i="1"/>
  <c r="I700135" i="1"/>
  <c r="I700008" i="1"/>
  <c r="I700007" i="1"/>
  <c r="I699880" i="1"/>
  <c r="I699879" i="1"/>
  <c r="I699752" i="1"/>
  <c r="I699751" i="1"/>
  <c r="I699624" i="1"/>
  <c r="I699623" i="1"/>
  <c r="I699496" i="1"/>
  <c r="I699495" i="1"/>
  <c r="I699368" i="1"/>
  <c r="I699367" i="1"/>
  <c r="I699240" i="1"/>
  <c r="I699239" i="1"/>
  <c r="I699112" i="1"/>
  <c r="I699111" i="1"/>
  <c r="I698984" i="1"/>
  <c r="I698983" i="1"/>
  <c r="I698856" i="1"/>
  <c r="I698855" i="1"/>
  <c r="I698728" i="1"/>
  <c r="I698727" i="1"/>
  <c r="I698600" i="1"/>
  <c r="I698599" i="1"/>
  <c r="I698472" i="1"/>
  <c r="I698471" i="1"/>
  <c r="I698344" i="1"/>
  <c r="I698343" i="1"/>
  <c r="I698216" i="1"/>
  <c r="I698215" i="1"/>
  <c r="I698088" i="1"/>
  <c r="I698087" i="1"/>
  <c r="I697960" i="1"/>
  <c r="I697959" i="1"/>
  <c r="I697832" i="1"/>
  <c r="I697831" i="1"/>
  <c r="I697704" i="1"/>
  <c r="I697703" i="1"/>
  <c r="I697576" i="1"/>
  <c r="I697575" i="1"/>
  <c r="I697448" i="1"/>
  <c r="I697447" i="1"/>
  <c r="I697320" i="1"/>
  <c r="I697319" i="1"/>
  <c r="I697192" i="1"/>
  <c r="I697191" i="1"/>
  <c r="I697064" i="1"/>
  <c r="I697063" i="1"/>
  <c r="I696936" i="1"/>
  <c r="I696935" i="1"/>
  <c r="I696808" i="1"/>
  <c r="I696807" i="1"/>
  <c r="I696680" i="1"/>
  <c r="I696679" i="1"/>
  <c r="I696552" i="1"/>
  <c r="I696551" i="1"/>
  <c r="I696424" i="1"/>
  <c r="I696423" i="1"/>
  <c r="I696296" i="1"/>
  <c r="I696295" i="1"/>
  <c r="I696168" i="1"/>
  <c r="I696167" i="1"/>
  <c r="I696040" i="1"/>
  <c r="I696039" i="1"/>
  <c r="I695912" i="1"/>
  <c r="I695911" i="1"/>
  <c r="I695784" i="1"/>
  <c r="I695783" i="1"/>
  <c r="I695656" i="1"/>
  <c r="I695655" i="1"/>
  <c r="I695528" i="1"/>
  <c r="I695527" i="1"/>
  <c r="I695400" i="1"/>
  <c r="I695399" i="1"/>
  <c r="I695272" i="1"/>
  <c r="I695271" i="1"/>
  <c r="I695144" i="1"/>
  <c r="I695143" i="1"/>
  <c r="I695016" i="1"/>
  <c r="I695015" i="1"/>
  <c r="I694888" i="1"/>
  <c r="I694887" i="1"/>
  <c r="I694760" i="1"/>
  <c r="I694759" i="1"/>
  <c r="I694632" i="1"/>
  <c r="I694631" i="1"/>
  <c r="I694504" i="1"/>
  <c r="I694503" i="1"/>
  <c r="I694376" i="1"/>
  <c r="I694375" i="1"/>
  <c r="I694248" i="1"/>
  <c r="I694247" i="1"/>
  <c r="I694120" i="1"/>
  <c r="I694119" i="1"/>
  <c r="I693992" i="1"/>
  <c r="I693991" i="1"/>
  <c r="I693864" i="1"/>
  <c r="I693863" i="1"/>
  <c r="I693736" i="1"/>
  <c r="I693735" i="1"/>
  <c r="I693608" i="1"/>
  <c r="I693607" i="1"/>
  <c r="I693480" i="1"/>
  <c r="I693479" i="1"/>
  <c r="I693352" i="1"/>
  <c r="I693351" i="1"/>
  <c r="I693224" i="1"/>
  <c r="I693223" i="1"/>
  <c r="I693096" i="1"/>
  <c r="I693095" i="1"/>
  <c r="I692968" i="1"/>
  <c r="I692967" i="1"/>
  <c r="I692840" i="1"/>
  <c r="I692839" i="1"/>
  <c r="I692712" i="1"/>
  <c r="I692711" i="1"/>
  <c r="I692584" i="1"/>
  <c r="I692583" i="1"/>
  <c r="I692456" i="1"/>
  <c r="I692455" i="1"/>
  <c r="I692328" i="1"/>
  <c r="I692327" i="1"/>
  <c r="I692200" i="1"/>
  <c r="I692199" i="1"/>
  <c r="I692072" i="1"/>
  <c r="I692071" i="1"/>
  <c r="I691944" i="1"/>
  <c r="I691943" i="1"/>
  <c r="I691816" i="1"/>
  <c r="I691815" i="1"/>
  <c r="I691688" i="1"/>
  <c r="I691687" i="1"/>
  <c r="I691560" i="1"/>
  <c r="I691559" i="1"/>
  <c r="I691432" i="1"/>
  <c r="I691431" i="1"/>
  <c r="I691304" i="1"/>
  <c r="I691303" i="1"/>
  <c r="I691176" i="1"/>
  <c r="I691175" i="1"/>
  <c r="I691048" i="1"/>
  <c r="I691047" i="1"/>
  <c r="I690920" i="1"/>
  <c r="I690919" i="1"/>
  <c r="I690792" i="1"/>
  <c r="I690791" i="1"/>
  <c r="I690664" i="1"/>
  <c r="I690663" i="1"/>
  <c r="I690536" i="1"/>
  <c r="I690535" i="1"/>
  <c r="I690408" i="1"/>
  <c r="I690407" i="1"/>
  <c r="I690280" i="1"/>
  <c r="I690279" i="1"/>
  <c r="I690152" i="1"/>
  <c r="I690151" i="1"/>
  <c r="I690024" i="1"/>
  <c r="I690023" i="1"/>
  <c r="I689896" i="1"/>
  <c r="I689895" i="1"/>
  <c r="I689768" i="1"/>
  <c r="I689767" i="1"/>
  <c r="I689640" i="1"/>
  <c r="I689639" i="1"/>
  <c r="I689512" i="1"/>
  <c r="I689511" i="1"/>
  <c r="I689384" i="1"/>
  <c r="I689383" i="1"/>
  <c r="I689256" i="1"/>
  <c r="I689255" i="1"/>
  <c r="I689128" i="1"/>
  <c r="I689127" i="1"/>
  <c r="I689000" i="1"/>
  <c r="I688999" i="1"/>
  <c r="I688872" i="1"/>
  <c r="I688871" i="1"/>
  <c r="I688744" i="1"/>
  <c r="I688743" i="1"/>
  <c r="I688616" i="1"/>
  <c r="I688615" i="1"/>
  <c r="I688488" i="1"/>
  <c r="I688487" i="1"/>
  <c r="I688360" i="1"/>
  <c r="I688359" i="1"/>
  <c r="I688232" i="1"/>
  <c r="I688231" i="1"/>
  <c r="I688104" i="1"/>
  <c r="I688103" i="1"/>
  <c r="I687976" i="1"/>
  <c r="I687975" i="1"/>
  <c r="I687848" i="1"/>
  <c r="I687847" i="1"/>
  <c r="I687720" i="1"/>
  <c r="I687719" i="1"/>
  <c r="I687592" i="1"/>
  <c r="I687591" i="1"/>
  <c r="I687464" i="1"/>
  <c r="I687463" i="1"/>
  <c r="I687336" i="1"/>
  <c r="I687335" i="1"/>
  <c r="I687208" i="1"/>
  <c r="I687207" i="1"/>
  <c r="I687080" i="1"/>
  <c r="I687079" i="1"/>
  <c r="I686952" i="1"/>
  <c r="I686951" i="1"/>
  <c r="I686824" i="1"/>
  <c r="I686823" i="1"/>
  <c r="I686696" i="1"/>
  <c r="I686695" i="1"/>
  <c r="I686568" i="1"/>
  <c r="I686567" i="1"/>
  <c r="I686440" i="1"/>
  <c r="I686439" i="1"/>
  <c r="I686312" i="1"/>
  <c r="I686311" i="1"/>
  <c r="I686184" i="1"/>
  <c r="I686183" i="1"/>
  <c r="I686056" i="1"/>
  <c r="I686055" i="1"/>
  <c r="I685928" i="1"/>
  <c r="I685927" i="1"/>
  <c r="I685800" i="1"/>
  <c r="I685799" i="1"/>
  <c r="I685672" i="1"/>
  <c r="I685671" i="1"/>
  <c r="I685544" i="1"/>
  <c r="I685543" i="1"/>
  <c r="I685416" i="1"/>
  <c r="I685415" i="1"/>
  <c r="I685288" i="1"/>
  <c r="I685287" i="1"/>
  <c r="I685160" i="1"/>
  <c r="I685159" i="1"/>
  <c r="I685032" i="1"/>
  <c r="I685031" i="1"/>
  <c r="I684904" i="1"/>
  <c r="I684903" i="1"/>
  <c r="I684776" i="1"/>
  <c r="I684775" i="1"/>
  <c r="I684648" i="1"/>
  <c r="I684647" i="1"/>
  <c r="I684520" i="1"/>
  <c r="I684519" i="1"/>
  <c r="I684392" i="1"/>
  <c r="I684391" i="1"/>
  <c r="I684264" i="1"/>
  <c r="I684263" i="1"/>
  <c r="I684136" i="1"/>
  <c r="I684135" i="1"/>
  <c r="I684008" i="1"/>
  <c r="I684007" i="1"/>
  <c r="I683880" i="1"/>
  <c r="I683879" i="1"/>
  <c r="I683752" i="1"/>
  <c r="I683751" i="1"/>
  <c r="I683624" i="1"/>
  <c r="I683623" i="1"/>
  <c r="I683496" i="1"/>
  <c r="I683495" i="1"/>
  <c r="I683368" i="1"/>
  <c r="I683367" i="1"/>
  <c r="I683240" i="1"/>
  <c r="I683239" i="1"/>
  <c r="I683112" i="1"/>
  <c r="I683111" i="1"/>
  <c r="I682984" i="1"/>
  <c r="I682983" i="1"/>
  <c r="I682856" i="1"/>
  <c r="I682855" i="1"/>
  <c r="I682728" i="1"/>
  <c r="I682727" i="1"/>
  <c r="I682600" i="1"/>
  <c r="I682599" i="1"/>
  <c r="I682472" i="1"/>
  <c r="I682471" i="1"/>
  <c r="I682344" i="1"/>
  <c r="I682343" i="1"/>
  <c r="I682216" i="1"/>
  <c r="I682215" i="1"/>
  <c r="I682088" i="1"/>
  <c r="I682087" i="1"/>
  <c r="I681960" i="1"/>
  <c r="I681959" i="1"/>
  <c r="I681832" i="1"/>
  <c r="I681831" i="1"/>
  <c r="I681704" i="1"/>
  <c r="I681703" i="1"/>
  <c r="I681576" i="1"/>
  <c r="I681575" i="1"/>
  <c r="I681448" i="1"/>
  <c r="I681447" i="1"/>
  <c r="I681320" i="1"/>
  <c r="I681319" i="1"/>
  <c r="I681192" i="1"/>
  <c r="I681191" i="1"/>
  <c r="I681064" i="1"/>
  <c r="I681063" i="1"/>
  <c r="I680936" i="1"/>
  <c r="I680935" i="1"/>
  <c r="I680808" i="1"/>
  <c r="I680807" i="1"/>
  <c r="I680680" i="1"/>
  <c r="I680679" i="1"/>
  <c r="I680552" i="1"/>
  <c r="I680551" i="1"/>
  <c r="I680424" i="1"/>
  <c r="I680423" i="1"/>
  <c r="I680296" i="1"/>
  <c r="I680295" i="1"/>
  <c r="I680168" i="1"/>
  <c r="I680167" i="1"/>
  <c r="I680040" i="1"/>
  <c r="I680039" i="1"/>
  <c r="I679912" i="1"/>
  <c r="I679911" i="1"/>
  <c r="I679784" i="1"/>
  <c r="I679783" i="1"/>
  <c r="I679656" i="1"/>
  <c r="I679655" i="1"/>
  <c r="I679528" i="1"/>
  <c r="I679527" i="1"/>
  <c r="I679400" i="1"/>
  <c r="I679399" i="1"/>
  <c r="I679272" i="1"/>
  <c r="I679271" i="1"/>
  <c r="I679144" i="1"/>
  <c r="I679143" i="1"/>
  <c r="I679016" i="1"/>
  <c r="I679015" i="1"/>
  <c r="I678888" i="1"/>
  <c r="I678887" i="1"/>
  <c r="I678760" i="1"/>
  <c r="I678759" i="1"/>
  <c r="I678632" i="1"/>
  <c r="I678631" i="1"/>
  <c r="I678504" i="1"/>
  <c r="I678503" i="1"/>
  <c r="I678376" i="1"/>
  <c r="I678375" i="1"/>
  <c r="I678248" i="1"/>
  <c r="I678247" i="1"/>
  <c r="I678120" i="1"/>
  <c r="I678119" i="1"/>
  <c r="I677992" i="1"/>
  <c r="I677991" i="1"/>
  <c r="I677864" i="1"/>
  <c r="I677863" i="1"/>
  <c r="I677736" i="1"/>
  <c r="I677735" i="1"/>
  <c r="I677608" i="1"/>
  <c r="I677607" i="1"/>
  <c r="I677480" i="1"/>
  <c r="I677479" i="1"/>
  <c r="I677352" i="1"/>
  <c r="I677351" i="1"/>
  <c r="I677224" i="1"/>
  <c r="I677223" i="1"/>
  <c r="I677096" i="1"/>
  <c r="I677095" i="1"/>
  <c r="I676968" i="1"/>
  <c r="I676967" i="1"/>
  <c r="I676840" i="1"/>
  <c r="I676839" i="1"/>
  <c r="I676712" i="1"/>
  <c r="I676711" i="1"/>
  <c r="I676584" i="1"/>
  <c r="I676583" i="1"/>
  <c r="I676456" i="1"/>
  <c r="I676455" i="1"/>
  <c r="I676328" i="1"/>
  <c r="I676327" i="1"/>
  <c r="I676200" i="1"/>
  <c r="I676199" i="1"/>
  <c r="I676072" i="1"/>
  <c r="I676071" i="1"/>
  <c r="I675944" i="1"/>
  <c r="I675943" i="1"/>
  <c r="I675816" i="1"/>
  <c r="I675815" i="1"/>
  <c r="I675688" i="1"/>
  <c r="I675687" i="1"/>
  <c r="I675560" i="1"/>
  <c r="I675559" i="1"/>
  <c r="I675432" i="1"/>
  <c r="I675431" i="1"/>
  <c r="I675304" i="1"/>
  <c r="I675303" i="1"/>
  <c r="I675176" i="1"/>
  <c r="I675175" i="1"/>
  <c r="I675048" i="1"/>
  <c r="I675047" i="1"/>
  <c r="I674920" i="1"/>
  <c r="I674919" i="1"/>
  <c r="I674792" i="1"/>
  <c r="I674791" i="1"/>
  <c r="I674664" i="1"/>
  <c r="I674663" i="1"/>
  <c r="I674536" i="1"/>
  <c r="I674535" i="1"/>
  <c r="I674408" i="1"/>
  <c r="I674407" i="1"/>
  <c r="I674280" i="1"/>
  <c r="I674279" i="1"/>
  <c r="I674152" i="1"/>
  <c r="I674151" i="1"/>
  <c r="I674024" i="1"/>
  <c r="I674023" i="1"/>
  <c r="I673896" i="1"/>
  <c r="I673895" i="1"/>
  <c r="I673768" i="1"/>
  <c r="I673767" i="1"/>
  <c r="I673640" i="1"/>
  <c r="I673639" i="1"/>
  <c r="I673512" i="1"/>
  <c r="I673511" i="1"/>
  <c r="I673384" i="1"/>
  <c r="I673383" i="1"/>
  <c r="I673256" i="1"/>
  <c r="I673255" i="1"/>
  <c r="I673128" i="1"/>
  <c r="I673127" i="1"/>
  <c r="I673000" i="1"/>
  <c r="I672999" i="1"/>
  <c r="I672872" i="1"/>
  <c r="I672871" i="1"/>
  <c r="I672744" i="1"/>
  <c r="I672743" i="1"/>
  <c r="I672616" i="1"/>
  <c r="I672615" i="1"/>
  <c r="I672488" i="1"/>
  <c r="I672487" i="1"/>
  <c r="I672360" i="1"/>
  <c r="I672359" i="1"/>
  <c r="I672232" i="1"/>
  <c r="I672231" i="1"/>
  <c r="I672104" i="1"/>
  <c r="I672103" i="1"/>
  <c r="I671976" i="1"/>
  <c r="I671975" i="1"/>
  <c r="I671848" i="1"/>
  <c r="I671847" i="1"/>
  <c r="I671720" i="1"/>
  <c r="I671719" i="1"/>
  <c r="I671592" i="1"/>
  <c r="I671591" i="1"/>
  <c r="I671464" i="1"/>
  <c r="I671463" i="1"/>
  <c r="I671336" i="1"/>
  <c r="I671335" i="1"/>
  <c r="I671208" i="1"/>
  <c r="I671207" i="1"/>
  <c r="I671080" i="1"/>
  <c r="I671079" i="1"/>
  <c r="I670952" i="1"/>
  <c r="I670951" i="1"/>
  <c r="I670824" i="1"/>
  <c r="I670823" i="1"/>
  <c r="I670696" i="1"/>
  <c r="I670695" i="1"/>
  <c r="I670568" i="1"/>
  <c r="I670567" i="1"/>
  <c r="I670440" i="1"/>
  <c r="I670439" i="1"/>
  <c r="I670312" i="1"/>
  <c r="I670311" i="1"/>
  <c r="I670184" i="1"/>
  <c r="I670183" i="1"/>
  <c r="I670056" i="1"/>
  <c r="I670055" i="1"/>
  <c r="I669928" i="1"/>
  <c r="I669927" i="1"/>
  <c r="I669800" i="1"/>
  <c r="I669799" i="1"/>
  <c r="I669672" i="1"/>
  <c r="I669671" i="1"/>
  <c r="I669544" i="1"/>
  <c r="I669543" i="1"/>
  <c r="I669416" i="1"/>
  <c r="I669415" i="1"/>
  <c r="I669288" i="1"/>
  <c r="I669287" i="1"/>
  <c r="I669160" i="1"/>
  <c r="I669159" i="1"/>
  <c r="I669032" i="1"/>
  <c r="I669031" i="1"/>
  <c r="I668904" i="1"/>
  <c r="I668903" i="1"/>
  <c r="I668776" i="1"/>
  <c r="I668775" i="1"/>
  <c r="I668648" i="1"/>
  <c r="I668647" i="1"/>
  <c r="I668520" i="1"/>
  <c r="I668519" i="1"/>
  <c r="I668392" i="1"/>
  <c r="I668391" i="1"/>
  <c r="I668264" i="1"/>
  <c r="I668263" i="1"/>
  <c r="I668136" i="1"/>
  <c r="I668135" i="1"/>
  <c r="I668008" i="1"/>
  <c r="I668007" i="1"/>
  <c r="I667880" i="1"/>
  <c r="I667879" i="1"/>
  <c r="I667752" i="1"/>
  <c r="I667751" i="1"/>
  <c r="I667624" i="1"/>
  <c r="I667623" i="1"/>
  <c r="I667496" i="1"/>
  <c r="I667495" i="1"/>
  <c r="I667368" i="1"/>
  <c r="I667367" i="1"/>
  <c r="I667240" i="1"/>
  <c r="I667239" i="1"/>
  <c r="I667112" i="1"/>
  <c r="I667111" i="1"/>
  <c r="I666984" i="1"/>
  <c r="I666983" i="1"/>
  <c r="I666856" i="1"/>
  <c r="I666855" i="1"/>
  <c r="I666728" i="1"/>
  <c r="I666727" i="1"/>
  <c r="I666600" i="1"/>
  <c r="I666599" i="1"/>
  <c r="I666472" i="1"/>
  <c r="I666471" i="1"/>
  <c r="I666344" i="1"/>
  <c r="I666343" i="1"/>
  <c r="I666216" i="1"/>
  <c r="I666215" i="1"/>
  <c r="I666088" i="1"/>
  <c r="I666087" i="1"/>
  <c r="I665960" i="1"/>
  <c r="I665959" i="1"/>
  <c r="I665832" i="1"/>
  <c r="I665831" i="1"/>
  <c r="I665704" i="1"/>
  <c r="I665703" i="1"/>
  <c r="I665576" i="1"/>
  <c r="I665575" i="1"/>
  <c r="I665448" i="1"/>
  <c r="I665447" i="1"/>
  <c r="I665320" i="1"/>
  <c r="I665319" i="1"/>
  <c r="I665192" i="1"/>
  <c r="I665191" i="1"/>
  <c r="I665064" i="1"/>
  <c r="I665063" i="1"/>
  <c r="I664936" i="1"/>
  <c r="I664935" i="1"/>
  <c r="I664808" i="1"/>
  <c r="I664807" i="1"/>
  <c r="I664680" i="1"/>
  <c r="I664679" i="1"/>
  <c r="I664552" i="1"/>
  <c r="I664551" i="1"/>
  <c r="I664424" i="1"/>
  <c r="I664423" i="1"/>
  <c r="I664296" i="1"/>
  <c r="I664295" i="1"/>
  <c r="I664168" i="1"/>
  <c r="I664167" i="1"/>
  <c r="I664040" i="1"/>
  <c r="I664039" i="1"/>
  <c r="I663912" i="1"/>
  <c r="I663911" i="1"/>
  <c r="I663784" i="1"/>
  <c r="I663783" i="1"/>
  <c r="I663656" i="1"/>
  <c r="I663655" i="1"/>
  <c r="I663528" i="1"/>
  <c r="I663527" i="1"/>
  <c r="I663400" i="1"/>
  <c r="I663399" i="1"/>
  <c r="I663272" i="1"/>
  <c r="I663271" i="1"/>
  <c r="I663144" i="1"/>
  <c r="I663143" i="1"/>
  <c r="I663016" i="1"/>
  <c r="I663015" i="1"/>
  <c r="I662888" i="1"/>
  <c r="I662887" i="1"/>
  <c r="I662760" i="1"/>
  <c r="I662759" i="1"/>
  <c r="I662632" i="1"/>
  <c r="I662631" i="1"/>
  <c r="I662504" i="1"/>
  <c r="I662503" i="1"/>
  <c r="I662376" i="1"/>
  <c r="I662375" i="1"/>
  <c r="I662248" i="1"/>
  <c r="I662247" i="1"/>
  <c r="I662120" i="1"/>
  <c r="I662119" i="1"/>
  <c r="I661992" i="1"/>
  <c r="I661991" i="1"/>
  <c r="I661864" i="1"/>
  <c r="I661863" i="1"/>
  <c r="I661736" i="1"/>
  <c r="I661735" i="1"/>
  <c r="I661608" i="1"/>
  <c r="I661607" i="1"/>
  <c r="I661480" i="1"/>
  <c r="I661479" i="1"/>
  <c r="I661352" i="1"/>
  <c r="I661351" i="1"/>
  <c r="I661224" i="1"/>
  <c r="I661223" i="1"/>
  <c r="I661096" i="1"/>
  <c r="I661095" i="1"/>
  <c r="I660968" i="1"/>
  <c r="I660967" i="1"/>
  <c r="I660840" i="1"/>
  <c r="I660839" i="1"/>
  <c r="I660712" i="1"/>
  <c r="I660711" i="1"/>
  <c r="I660584" i="1"/>
  <c r="I660583" i="1"/>
  <c r="I660456" i="1"/>
  <c r="I660455" i="1"/>
  <c r="I660328" i="1"/>
  <c r="I660327" i="1"/>
  <c r="I660200" i="1"/>
  <c r="I660199" i="1"/>
  <c r="I660072" i="1"/>
  <c r="I660071" i="1"/>
  <c r="I659944" i="1"/>
  <c r="I659943" i="1"/>
  <c r="I659816" i="1"/>
  <c r="I659815" i="1"/>
  <c r="I659688" i="1"/>
  <c r="I659687" i="1"/>
  <c r="I659560" i="1"/>
  <c r="I659559" i="1"/>
  <c r="I659432" i="1"/>
  <c r="I659431" i="1"/>
  <c r="I659304" i="1"/>
  <c r="I659303" i="1"/>
  <c r="I659176" i="1"/>
  <c r="I659175" i="1"/>
  <c r="I659048" i="1"/>
  <c r="I659047" i="1"/>
  <c r="I658920" i="1"/>
  <c r="I658919" i="1"/>
  <c r="I658792" i="1"/>
  <c r="I658791" i="1"/>
  <c r="I658664" i="1"/>
  <c r="I658663" i="1"/>
  <c r="I658536" i="1"/>
  <c r="I658535" i="1"/>
  <c r="I658408" i="1"/>
  <c r="I658407" i="1"/>
  <c r="I658280" i="1"/>
  <c r="I658279" i="1"/>
  <c r="I658152" i="1"/>
  <c r="I658151" i="1"/>
  <c r="I658024" i="1"/>
  <c r="I658023" i="1"/>
  <c r="I657896" i="1"/>
  <c r="I657895" i="1"/>
  <c r="I657768" i="1"/>
  <c r="I657767" i="1"/>
  <c r="I657640" i="1"/>
  <c r="I657639" i="1"/>
  <c r="I657512" i="1"/>
  <c r="I657511" i="1"/>
  <c r="I657384" i="1"/>
  <c r="I657383" i="1"/>
  <c r="I657256" i="1"/>
  <c r="I657255" i="1"/>
  <c r="I657128" i="1"/>
  <c r="I657127" i="1"/>
  <c r="I657000" i="1"/>
  <c r="I656999" i="1"/>
  <c r="I656872" i="1"/>
  <c r="I656871" i="1"/>
  <c r="I656744" i="1"/>
  <c r="I656743" i="1"/>
  <c r="I656616" i="1"/>
  <c r="I656615" i="1"/>
  <c r="I656488" i="1"/>
  <c r="I656487" i="1"/>
  <c r="I656360" i="1"/>
  <c r="I656359" i="1"/>
  <c r="I656232" i="1"/>
  <c r="I656231" i="1"/>
  <c r="I656104" i="1"/>
  <c r="I656103" i="1"/>
  <c r="I655976" i="1"/>
  <c r="I655975" i="1"/>
  <c r="I655848" i="1"/>
  <c r="I655847" i="1"/>
  <c r="I655720" i="1"/>
  <c r="I655719" i="1"/>
  <c r="I655592" i="1"/>
  <c r="I655591" i="1"/>
  <c r="I655464" i="1"/>
  <c r="I655463" i="1"/>
  <c r="I655336" i="1"/>
  <c r="I655335" i="1"/>
  <c r="I655208" i="1"/>
  <c r="I655207" i="1"/>
  <c r="I655080" i="1"/>
  <c r="I655079" i="1"/>
  <c r="I654952" i="1"/>
  <c r="I654951" i="1"/>
  <c r="I654824" i="1"/>
  <c r="I654823" i="1"/>
  <c r="I654696" i="1"/>
  <c r="I654695" i="1"/>
  <c r="I654568" i="1"/>
  <c r="I654567" i="1"/>
  <c r="I654440" i="1"/>
  <c r="I654439" i="1"/>
  <c r="I654312" i="1"/>
  <c r="I654311" i="1"/>
  <c r="I654184" i="1"/>
  <c r="I654183" i="1"/>
  <c r="I654056" i="1"/>
  <c r="I654055" i="1"/>
  <c r="I653928" i="1"/>
  <c r="I653927" i="1"/>
  <c r="I653800" i="1"/>
  <c r="I653799" i="1"/>
  <c r="I653672" i="1"/>
  <c r="I653671" i="1"/>
  <c r="I653544" i="1"/>
  <c r="I653543" i="1"/>
  <c r="I653416" i="1"/>
  <c r="I653415" i="1"/>
  <c r="I653288" i="1"/>
  <c r="I653287" i="1"/>
  <c r="I653160" i="1"/>
  <c r="I653159" i="1"/>
  <c r="I653032" i="1"/>
  <c r="I653031" i="1"/>
  <c r="I652904" i="1"/>
  <c r="I652903" i="1"/>
  <c r="I652776" i="1"/>
  <c r="I652775" i="1"/>
  <c r="I652648" i="1"/>
  <c r="I652647" i="1"/>
  <c r="I652520" i="1"/>
  <c r="I652519" i="1"/>
  <c r="I652392" i="1"/>
  <c r="I652391" i="1"/>
  <c r="I652264" i="1"/>
  <c r="I652263" i="1"/>
  <c r="I652136" i="1"/>
  <c r="I652135" i="1"/>
  <c r="I652008" i="1"/>
  <c r="I652007" i="1"/>
  <c r="I651880" i="1"/>
  <c r="I651879" i="1"/>
  <c r="I651752" i="1"/>
  <c r="I651751" i="1"/>
  <c r="I651624" i="1"/>
  <c r="I651623" i="1"/>
  <c r="I651496" i="1"/>
  <c r="I651495" i="1"/>
  <c r="I651368" i="1"/>
  <c r="I651367" i="1"/>
  <c r="I651240" i="1"/>
  <c r="I651239" i="1"/>
  <c r="I651112" i="1"/>
  <c r="I651111" i="1"/>
  <c r="I650984" i="1"/>
  <c r="I650983" i="1"/>
  <c r="I650856" i="1"/>
  <c r="I650855" i="1"/>
  <c r="I650728" i="1"/>
  <c r="I650727" i="1"/>
  <c r="I650600" i="1"/>
  <c r="I650599" i="1"/>
  <c r="I650472" i="1"/>
  <c r="I650471" i="1"/>
  <c r="I650344" i="1"/>
  <c r="I650343" i="1"/>
  <c r="I650216" i="1"/>
  <c r="I650215" i="1"/>
  <c r="I650088" i="1"/>
  <c r="I650087" i="1"/>
  <c r="I649960" i="1"/>
  <c r="I649959" i="1"/>
  <c r="I649832" i="1"/>
  <c r="I649831" i="1"/>
  <c r="I649704" i="1"/>
  <c r="I649703" i="1"/>
  <c r="I649576" i="1"/>
  <c r="I649575" i="1"/>
  <c r="I649448" i="1"/>
  <c r="I649447" i="1"/>
  <c r="I649320" i="1"/>
  <c r="I649319" i="1"/>
  <c r="I649192" i="1"/>
  <c r="I649191" i="1"/>
  <c r="I649064" i="1"/>
  <c r="I649063" i="1"/>
  <c r="I648936" i="1"/>
  <c r="I648935" i="1"/>
  <c r="I648808" i="1"/>
  <c r="I648807" i="1"/>
  <c r="I648680" i="1"/>
  <c r="I648679" i="1"/>
  <c r="I648552" i="1"/>
  <c r="I648551" i="1"/>
  <c r="I648424" i="1"/>
  <c r="I648423" i="1"/>
  <c r="I648296" i="1"/>
  <c r="I648295" i="1"/>
  <c r="I648168" i="1"/>
  <c r="I648167" i="1"/>
  <c r="I648040" i="1"/>
  <c r="I648039" i="1"/>
  <c r="I647912" i="1"/>
  <c r="I647911" i="1"/>
  <c r="I647784" i="1"/>
  <c r="I647783" i="1"/>
  <c r="I647656" i="1"/>
  <c r="I647655" i="1"/>
  <c r="I647528" i="1"/>
  <c r="I647527" i="1"/>
  <c r="I647400" i="1"/>
  <c r="I647399" i="1"/>
  <c r="I647272" i="1"/>
  <c r="I647271" i="1"/>
  <c r="I647144" i="1"/>
  <c r="I647143" i="1"/>
  <c r="I647016" i="1"/>
  <c r="I647015" i="1"/>
  <c r="I646888" i="1"/>
  <c r="I646887" i="1"/>
  <c r="I646760" i="1"/>
  <c r="I646759" i="1"/>
  <c r="I646632" i="1"/>
  <c r="I646631" i="1"/>
  <c r="I646504" i="1"/>
  <c r="I646503" i="1"/>
  <c r="I646376" i="1"/>
  <c r="I646375" i="1"/>
  <c r="I646248" i="1"/>
  <c r="I646247" i="1"/>
  <c r="I646120" i="1"/>
  <c r="I646119" i="1"/>
  <c r="I645992" i="1"/>
  <c r="I645991" i="1"/>
  <c r="I645864" i="1"/>
  <c r="I645863" i="1"/>
  <c r="I645736" i="1"/>
  <c r="I645735" i="1"/>
  <c r="I645608" i="1"/>
  <c r="I645607" i="1"/>
  <c r="I645480" i="1"/>
  <c r="I645479" i="1"/>
  <c r="I645352" i="1"/>
  <c r="I645351" i="1"/>
  <c r="I645224" i="1"/>
  <c r="I645223" i="1"/>
  <c r="I645096" i="1"/>
  <c r="I645095" i="1"/>
  <c r="I644968" i="1"/>
  <c r="I644967" i="1"/>
  <c r="I644840" i="1"/>
  <c r="I644839" i="1"/>
  <c r="I644712" i="1"/>
  <c r="I644711" i="1"/>
  <c r="I644584" i="1"/>
  <c r="I644583" i="1"/>
  <c r="I644456" i="1"/>
  <c r="I644455" i="1"/>
  <c r="I644328" i="1"/>
  <c r="I644327" i="1"/>
  <c r="I644200" i="1"/>
  <c r="I644199" i="1"/>
  <c r="I644072" i="1"/>
  <c r="I644071" i="1"/>
  <c r="I643944" i="1"/>
  <c r="I643943" i="1"/>
  <c r="I643816" i="1"/>
  <c r="I643815" i="1"/>
  <c r="I643688" i="1"/>
  <c r="I643687" i="1"/>
  <c r="I643560" i="1"/>
  <c r="I643559" i="1"/>
  <c r="I643432" i="1"/>
  <c r="I643431" i="1"/>
  <c r="I643304" i="1"/>
  <c r="I643303" i="1"/>
  <c r="I643176" i="1"/>
  <c r="I643175" i="1"/>
  <c r="I643048" i="1"/>
  <c r="I643047" i="1"/>
  <c r="I642920" i="1"/>
  <c r="I642919" i="1"/>
  <c r="I642792" i="1"/>
  <c r="I642791" i="1"/>
  <c r="I642664" i="1"/>
  <c r="I642663" i="1"/>
  <c r="I642536" i="1"/>
  <c r="I642535" i="1"/>
  <c r="I642408" i="1"/>
  <c r="I642407" i="1"/>
  <c r="I642280" i="1"/>
  <c r="I642279" i="1"/>
  <c r="I642152" i="1"/>
  <c r="I642151" i="1"/>
  <c r="I642024" i="1"/>
  <c r="I642023" i="1"/>
  <c r="I641896" i="1"/>
  <c r="I641895" i="1"/>
  <c r="I641768" i="1"/>
  <c r="I641767" i="1"/>
  <c r="I641640" i="1"/>
  <c r="I641639" i="1"/>
  <c r="I641512" i="1"/>
  <c r="I641511" i="1"/>
  <c r="I641384" i="1"/>
  <c r="I641383" i="1"/>
  <c r="I641256" i="1"/>
  <c r="I641255" i="1"/>
  <c r="I641128" i="1"/>
  <c r="I641127" i="1"/>
  <c r="I641000" i="1"/>
  <c r="I640999" i="1"/>
  <c r="I640872" i="1"/>
  <c r="I640871" i="1"/>
  <c r="I640744" i="1"/>
  <c r="I640743" i="1"/>
  <c r="I640616" i="1"/>
  <c r="I640615" i="1"/>
  <c r="I640488" i="1"/>
  <c r="I640487" i="1"/>
  <c r="I640360" i="1"/>
  <c r="I640359" i="1"/>
  <c r="I640232" i="1"/>
  <c r="I640231" i="1"/>
  <c r="I640104" i="1"/>
  <c r="I640103" i="1"/>
  <c r="I639976" i="1"/>
  <c r="I639975" i="1"/>
  <c r="I639848" i="1"/>
  <c r="I639847" i="1"/>
  <c r="I639720" i="1"/>
  <c r="I639719" i="1"/>
  <c r="I639592" i="1"/>
  <c r="I639591" i="1"/>
  <c r="I639464" i="1"/>
  <c r="I639463" i="1"/>
  <c r="I639336" i="1"/>
  <c r="I639335" i="1"/>
  <c r="I639208" i="1"/>
  <c r="I639207" i="1"/>
  <c r="I639080" i="1"/>
  <c r="I639079" i="1"/>
  <c r="I638952" i="1"/>
  <c r="I638951" i="1"/>
  <c r="I638824" i="1"/>
  <c r="I638823" i="1"/>
  <c r="I638696" i="1"/>
  <c r="I638695" i="1"/>
  <c r="I638568" i="1"/>
  <c r="I638567" i="1"/>
  <c r="I638440" i="1"/>
  <c r="I638439" i="1"/>
  <c r="I638312" i="1"/>
  <c r="I638311" i="1"/>
  <c r="I638184" i="1"/>
  <c r="I638183" i="1"/>
  <c r="I638056" i="1"/>
  <c r="I638055" i="1"/>
  <c r="I637928" i="1"/>
  <c r="I637927" i="1"/>
  <c r="I637800" i="1"/>
  <c r="I637799" i="1"/>
  <c r="I637672" i="1"/>
  <c r="I637671" i="1"/>
  <c r="I637544" i="1"/>
  <c r="I637543" i="1"/>
  <c r="I637416" i="1"/>
  <c r="I637415" i="1"/>
  <c r="I637288" i="1"/>
  <c r="I637287" i="1"/>
  <c r="I637160" i="1"/>
  <c r="I637159" i="1"/>
  <c r="I637032" i="1"/>
  <c r="I637031" i="1"/>
  <c r="I636904" i="1"/>
  <c r="I636903" i="1"/>
  <c r="I636776" i="1"/>
  <c r="I636775" i="1"/>
  <c r="I636648" i="1"/>
  <c r="I636647" i="1"/>
  <c r="I636520" i="1"/>
  <c r="I636519" i="1"/>
  <c r="I636392" i="1"/>
  <c r="I636391" i="1"/>
  <c r="I636264" i="1"/>
  <c r="I636263" i="1"/>
  <c r="I636136" i="1"/>
  <c r="I636135" i="1"/>
  <c r="I636008" i="1"/>
  <c r="I636007" i="1"/>
  <c r="I635880" i="1"/>
  <c r="I635879" i="1"/>
  <c r="I635752" i="1"/>
  <c r="I635751" i="1"/>
  <c r="I635624" i="1"/>
  <c r="I635623" i="1"/>
  <c r="I635496" i="1"/>
  <c r="I635495" i="1"/>
  <c r="I635368" i="1"/>
  <c r="I635367" i="1"/>
  <c r="I635240" i="1"/>
  <c r="I635239" i="1"/>
  <c r="I635112" i="1"/>
  <c r="I635111" i="1"/>
  <c r="I634984" i="1"/>
  <c r="I634983" i="1"/>
  <c r="I634856" i="1"/>
  <c r="I634855" i="1"/>
  <c r="I634728" i="1"/>
  <c r="I634727" i="1"/>
  <c r="I634600" i="1"/>
  <c r="I634599" i="1"/>
  <c r="I634472" i="1"/>
  <c r="I634471" i="1"/>
  <c r="I634344" i="1"/>
  <c r="I634343" i="1"/>
  <c r="I634216" i="1"/>
  <c r="I634215" i="1"/>
  <c r="I634088" i="1"/>
  <c r="I634087" i="1"/>
  <c r="I633960" i="1"/>
  <c r="I633959" i="1"/>
  <c r="I633832" i="1"/>
  <c r="I633831" i="1"/>
  <c r="I633704" i="1"/>
  <c r="I633703" i="1"/>
  <c r="I633576" i="1"/>
  <c r="I633575" i="1"/>
  <c r="I633448" i="1"/>
  <c r="I633447" i="1"/>
  <c r="I633320" i="1"/>
  <c r="I633319" i="1"/>
  <c r="I633192" i="1"/>
  <c r="I633191" i="1"/>
  <c r="I633064" i="1"/>
  <c r="I633063" i="1"/>
  <c r="I632936" i="1"/>
  <c r="I632935" i="1"/>
  <c r="I632808" i="1"/>
  <c r="I632807" i="1"/>
  <c r="I632680" i="1"/>
  <c r="I632679" i="1"/>
  <c r="I632552" i="1"/>
  <c r="I632551" i="1"/>
  <c r="I632424" i="1"/>
  <c r="I632423" i="1"/>
  <c r="I632296" i="1"/>
  <c r="I632295" i="1"/>
  <c r="I632168" i="1"/>
  <c r="I632167" i="1"/>
  <c r="I632040" i="1"/>
  <c r="I632039" i="1"/>
  <c r="I631912" i="1"/>
  <c r="I631911" i="1"/>
  <c r="I631784" i="1"/>
  <c r="I631783" i="1"/>
  <c r="I631656" i="1"/>
  <c r="I631655" i="1"/>
  <c r="I631528" i="1"/>
  <c r="I631527" i="1"/>
  <c r="I631400" i="1"/>
  <c r="I631399" i="1"/>
  <c r="I631272" i="1"/>
  <c r="I631271" i="1"/>
  <c r="I631144" i="1"/>
  <c r="I631143" i="1"/>
  <c r="I631016" i="1"/>
  <c r="I631015" i="1"/>
  <c r="I630888" i="1"/>
  <c r="I630887" i="1"/>
  <c r="I630760" i="1"/>
  <c r="I630759" i="1"/>
  <c r="I630632" i="1"/>
  <c r="I630631" i="1"/>
  <c r="I630504" i="1"/>
  <c r="I630503" i="1"/>
  <c r="I630376" i="1"/>
  <c r="I630375" i="1"/>
  <c r="I630248" i="1"/>
  <c r="I630247" i="1"/>
  <c r="I630120" i="1"/>
  <c r="I630119" i="1"/>
  <c r="I629992" i="1"/>
  <c r="I629991" i="1"/>
  <c r="I629864" i="1"/>
  <c r="I629863" i="1"/>
  <c r="I629736" i="1"/>
  <c r="I629735" i="1"/>
  <c r="I629608" i="1"/>
  <c r="I629607" i="1"/>
  <c r="I629480" i="1"/>
  <c r="I629479" i="1"/>
  <c r="I629352" i="1"/>
  <c r="I629351" i="1"/>
  <c r="I629224" i="1"/>
  <c r="I629223" i="1"/>
  <c r="I629096" i="1"/>
  <c r="I629095" i="1"/>
  <c r="I628968" i="1"/>
  <c r="I628967" i="1"/>
  <c r="I628840" i="1"/>
  <c r="I628839" i="1"/>
  <c r="I628712" i="1"/>
  <c r="I628711" i="1"/>
  <c r="I628584" i="1"/>
  <c r="I628583" i="1"/>
  <c r="I628456" i="1"/>
  <c r="I628455" i="1"/>
  <c r="I628328" i="1"/>
  <c r="I628327" i="1"/>
  <c r="I628200" i="1"/>
  <c r="I628199" i="1"/>
  <c r="I628072" i="1"/>
  <c r="I628071" i="1"/>
  <c r="I627944" i="1"/>
  <c r="I627943" i="1"/>
  <c r="I627816" i="1"/>
  <c r="I627815" i="1"/>
  <c r="I627688" i="1"/>
  <c r="I627687" i="1"/>
  <c r="I627560" i="1"/>
  <c r="I627559" i="1"/>
  <c r="I627432" i="1"/>
  <c r="I627431" i="1"/>
  <c r="I627304" i="1"/>
  <c r="I627303" i="1"/>
  <c r="I627176" i="1"/>
  <c r="I627175" i="1"/>
  <c r="I627048" i="1"/>
  <c r="I627047" i="1"/>
  <c r="I626920" i="1"/>
  <c r="I626919" i="1"/>
  <c r="I626792" i="1"/>
  <c r="I626791" i="1"/>
  <c r="I626664" i="1"/>
  <c r="I626663" i="1"/>
  <c r="I626536" i="1"/>
  <c r="I626535" i="1"/>
  <c r="I626408" i="1"/>
  <c r="I626407" i="1"/>
  <c r="I626280" i="1"/>
  <c r="I626279" i="1"/>
  <c r="I626152" i="1"/>
  <c r="I626151" i="1"/>
  <c r="I626024" i="1"/>
  <c r="I626023" i="1"/>
  <c r="I625896" i="1"/>
  <c r="I625895" i="1"/>
  <c r="I625768" i="1"/>
  <c r="I625767" i="1"/>
  <c r="I625640" i="1"/>
  <c r="I625639" i="1"/>
  <c r="I625512" i="1"/>
  <c r="I625511" i="1"/>
  <c r="I625384" i="1"/>
  <c r="I625383" i="1"/>
  <c r="I625256" i="1"/>
  <c r="I625255" i="1"/>
  <c r="I625128" i="1"/>
  <c r="I625127" i="1"/>
  <c r="I625000" i="1"/>
  <c r="I624999" i="1"/>
  <c r="I624872" i="1"/>
  <c r="I624871" i="1"/>
  <c r="I624744" i="1"/>
  <c r="I624743" i="1"/>
  <c r="I624616" i="1"/>
  <c r="I624615" i="1"/>
  <c r="I624488" i="1"/>
  <c r="I624487" i="1"/>
  <c r="I624360" i="1"/>
  <c r="I624359" i="1"/>
  <c r="I624232" i="1"/>
  <c r="I624231" i="1"/>
  <c r="I624104" i="1"/>
  <c r="I624103" i="1"/>
  <c r="I623976" i="1"/>
  <c r="I623975" i="1"/>
  <c r="I623848" i="1"/>
  <c r="I623847" i="1"/>
  <c r="I623720" i="1"/>
  <c r="I623719" i="1"/>
  <c r="I623592" i="1"/>
  <c r="I623591" i="1"/>
  <c r="I623464" i="1"/>
  <c r="I623463" i="1"/>
  <c r="I623336" i="1"/>
  <c r="I623335" i="1"/>
  <c r="I623208" i="1"/>
  <c r="I623207" i="1"/>
  <c r="I623080" i="1"/>
  <c r="I623079" i="1"/>
  <c r="I622952" i="1"/>
  <c r="I622951" i="1"/>
  <c r="I622824" i="1"/>
  <c r="I622823" i="1"/>
  <c r="I622696" i="1"/>
  <c r="I622695" i="1"/>
  <c r="I622568" i="1"/>
  <c r="I622567" i="1"/>
  <c r="I622440" i="1"/>
  <c r="I622439" i="1"/>
  <c r="I622312" i="1"/>
  <c r="I622311" i="1"/>
  <c r="I622184" i="1"/>
  <c r="I622183" i="1"/>
  <c r="I622056" i="1"/>
  <c r="I622055" i="1"/>
  <c r="I621928" i="1"/>
  <c r="I621927" i="1"/>
  <c r="I621800" i="1"/>
  <c r="I621799" i="1"/>
  <c r="I621672" i="1"/>
  <c r="I621671" i="1"/>
  <c r="I621544" i="1"/>
  <c r="I621543" i="1"/>
  <c r="I621416" i="1"/>
  <c r="I621415" i="1"/>
  <c r="I621288" i="1"/>
  <c r="I621287" i="1"/>
  <c r="I621160" i="1"/>
  <c r="I621159" i="1"/>
  <c r="I621032" i="1"/>
  <c r="I621031" i="1"/>
  <c r="I620904" i="1"/>
  <c r="I620903" i="1"/>
  <c r="I620776" i="1"/>
  <c r="I620775" i="1"/>
  <c r="I620648" i="1"/>
  <c r="I620647" i="1"/>
  <c r="I620520" i="1"/>
  <c r="I620519" i="1"/>
  <c r="I620392" i="1"/>
  <c r="I620391" i="1"/>
  <c r="I620264" i="1"/>
  <c r="I620263" i="1"/>
  <c r="I620136" i="1"/>
  <c r="I620135" i="1"/>
  <c r="I620008" i="1"/>
  <c r="I620007" i="1"/>
  <c r="I619880" i="1"/>
  <c r="I619879" i="1"/>
  <c r="I619752" i="1"/>
  <c r="I619751" i="1"/>
  <c r="I619624" i="1"/>
  <c r="I619623" i="1"/>
  <c r="I619496" i="1"/>
  <c r="I619495" i="1"/>
  <c r="I619368" i="1"/>
  <c r="I619367" i="1"/>
  <c r="I619240" i="1"/>
  <c r="I619239" i="1"/>
  <c r="I619112" i="1"/>
  <c r="I619111" i="1"/>
  <c r="I618984" i="1"/>
  <c r="I618983" i="1"/>
  <c r="I618856" i="1"/>
  <c r="I618855" i="1"/>
  <c r="I618728" i="1"/>
  <c r="I618727" i="1"/>
  <c r="I618600" i="1"/>
  <c r="I618599" i="1"/>
  <c r="I618472" i="1"/>
  <c r="I618471" i="1"/>
  <c r="I618344" i="1"/>
  <c r="I618343" i="1"/>
  <c r="I618216" i="1"/>
  <c r="I618215" i="1"/>
  <c r="I618088" i="1"/>
  <c r="I618087" i="1"/>
  <c r="I617960" i="1"/>
  <c r="I617959" i="1"/>
  <c r="I617832" i="1"/>
  <c r="I617831" i="1"/>
  <c r="I617704" i="1"/>
  <c r="I617703" i="1"/>
  <c r="I617576" i="1"/>
  <c r="I617575" i="1"/>
  <c r="I617448" i="1"/>
  <c r="I617447" i="1"/>
  <c r="I617320" i="1"/>
  <c r="I617319" i="1"/>
  <c r="I617192" i="1"/>
  <c r="I617191" i="1"/>
  <c r="I617064" i="1"/>
  <c r="I617063" i="1"/>
  <c r="I616936" i="1"/>
  <c r="I616935" i="1"/>
  <c r="I616808" i="1"/>
  <c r="I616807" i="1"/>
  <c r="I616680" i="1"/>
  <c r="I616679" i="1"/>
  <c r="I616552" i="1"/>
  <c r="I616551" i="1"/>
  <c r="I616424" i="1"/>
  <c r="I616423" i="1"/>
  <c r="I616296" i="1"/>
  <c r="I616295" i="1"/>
  <c r="I616168" i="1"/>
  <c r="I616167" i="1"/>
  <c r="I616040" i="1"/>
  <c r="I616039" i="1"/>
  <c r="I615912" i="1"/>
  <c r="I615911" i="1"/>
  <c r="I615784" i="1"/>
  <c r="I615783" i="1"/>
  <c r="I615656" i="1"/>
  <c r="I615655" i="1"/>
  <c r="I615528" i="1"/>
  <c r="I615527" i="1"/>
  <c r="I615400" i="1"/>
  <c r="I615399" i="1"/>
  <c r="I615272" i="1"/>
  <c r="I615271" i="1"/>
  <c r="I615144" i="1"/>
  <c r="I615143" i="1"/>
  <c r="I615016" i="1"/>
  <c r="I615015" i="1"/>
  <c r="I614888" i="1"/>
  <c r="I614887" i="1"/>
  <c r="I614760" i="1"/>
  <c r="I614759" i="1"/>
  <c r="I614632" i="1"/>
  <c r="I614631" i="1"/>
  <c r="I614504" i="1"/>
  <c r="I614503" i="1"/>
  <c r="I614376" i="1"/>
  <c r="I614375" i="1"/>
  <c r="I614248" i="1"/>
  <c r="I614247" i="1"/>
  <c r="I614120" i="1"/>
  <c r="I614119" i="1"/>
  <c r="I613992" i="1"/>
  <c r="I613991" i="1"/>
  <c r="I613864" i="1"/>
  <c r="I613863" i="1"/>
  <c r="I613736" i="1"/>
  <c r="I613735" i="1"/>
  <c r="I613608" i="1"/>
  <c r="I613607" i="1"/>
  <c r="I613480" i="1"/>
  <c r="I613479" i="1"/>
  <c r="I613352" i="1"/>
  <c r="I613351" i="1"/>
  <c r="I613224" i="1"/>
  <c r="I613223" i="1"/>
  <c r="I613096" i="1"/>
  <c r="I613095" i="1"/>
  <c r="I612968" i="1"/>
  <c r="I612967" i="1"/>
  <c r="I612840" i="1"/>
  <c r="I612839" i="1"/>
  <c r="I612712" i="1"/>
  <c r="I612711" i="1"/>
  <c r="I612584" i="1"/>
  <c r="I612583" i="1"/>
  <c r="I612456" i="1"/>
  <c r="I612455" i="1"/>
  <c r="I612328" i="1"/>
  <c r="I612327" i="1"/>
  <c r="I612200" i="1"/>
  <c r="I612199" i="1"/>
  <c r="I612072" i="1"/>
  <c r="I612071" i="1"/>
  <c r="I611944" i="1"/>
  <c r="I611943" i="1"/>
  <c r="I611816" i="1"/>
  <c r="I611815" i="1"/>
  <c r="I611688" i="1"/>
  <c r="I611687" i="1"/>
  <c r="I611560" i="1"/>
  <c r="I611559" i="1"/>
  <c r="I611432" i="1"/>
  <c r="I611431" i="1"/>
  <c r="I611304" i="1"/>
  <c r="I611303" i="1"/>
  <c r="I611176" i="1"/>
  <c r="I611175" i="1"/>
  <c r="I611048" i="1"/>
  <c r="I611047" i="1"/>
  <c r="I610920" i="1"/>
  <c r="I610919" i="1"/>
  <c r="I610792" i="1"/>
  <c r="I610791" i="1"/>
  <c r="I610664" i="1"/>
  <c r="I610663" i="1"/>
  <c r="I610536" i="1"/>
  <c r="I610535" i="1"/>
  <c r="I610408" i="1"/>
  <c r="I610407" i="1"/>
  <c r="I610280" i="1"/>
  <c r="I610279" i="1"/>
  <c r="I610152" i="1"/>
  <c r="I610151" i="1"/>
  <c r="I610024" i="1"/>
  <c r="I610023" i="1"/>
  <c r="I609896" i="1"/>
  <c r="I609895" i="1"/>
  <c r="I609768" i="1"/>
  <c r="I609767" i="1"/>
  <c r="I609640" i="1"/>
  <c r="I609639" i="1"/>
  <c r="I609512" i="1"/>
  <c r="I609511" i="1"/>
  <c r="I609384" i="1"/>
  <c r="I609383" i="1"/>
  <c r="I609256" i="1"/>
  <c r="I609255" i="1"/>
  <c r="I609128" i="1"/>
  <c r="I609127" i="1"/>
  <c r="I609000" i="1"/>
  <c r="I608999" i="1"/>
  <c r="I608872" i="1"/>
  <c r="I608871" i="1"/>
  <c r="I608744" i="1"/>
  <c r="I608743" i="1"/>
  <c r="I608616" i="1"/>
  <c r="I608615" i="1"/>
  <c r="I608488" i="1"/>
  <c r="I608487" i="1"/>
  <c r="I608360" i="1"/>
  <c r="I608359" i="1"/>
  <c r="I608232" i="1"/>
  <c r="I608231" i="1"/>
  <c r="I608104" i="1"/>
  <c r="I608103" i="1"/>
  <c r="I607976" i="1"/>
  <c r="I607975" i="1"/>
  <c r="I607848" i="1"/>
  <c r="I607847" i="1"/>
  <c r="I607720" i="1"/>
  <c r="I607719" i="1"/>
  <c r="I607592" i="1"/>
  <c r="I607591" i="1"/>
  <c r="I607464" i="1"/>
  <c r="I607463" i="1"/>
  <c r="I607336" i="1"/>
  <c r="I607335" i="1"/>
  <c r="I607208" i="1"/>
  <c r="I607207" i="1"/>
  <c r="I607080" i="1"/>
  <c r="I607079" i="1"/>
  <c r="I606952" i="1"/>
  <c r="I606951" i="1"/>
  <c r="I606824" i="1"/>
  <c r="I606823" i="1"/>
  <c r="I606696" i="1"/>
  <c r="I606695" i="1"/>
  <c r="I606568" i="1"/>
  <c r="I606567" i="1"/>
  <c r="I606440" i="1"/>
  <c r="I606439" i="1"/>
  <c r="I606312" i="1"/>
  <c r="I606311" i="1"/>
  <c r="I606184" i="1"/>
  <c r="I606183" i="1"/>
  <c r="I606056" i="1"/>
  <c r="I606055" i="1"/>
  <c r="I605928" i="1"/>
  <c r="I605927" i="1"/>
  <c r="I605800" i="1"/>
  <c r="I605799" i="1"/>
  <c r="I605672" i="1"/>
  <c r="I605671" i="1"/>
  <c r="I605544" i="1"/>
  <c r="I605543" i="1"/>
  <c r="I605416" i="1"/>
  <c r="I605415" i="1"/>
  <c r="I605288" i="1"/>
  <c r="I605287" i="1"/>
  <c r="I605160" i="1"/>
  <c r="I605159" i="1"/>
  <c r="I605032" i="1"/>
  <c r="I605031" i="1"/>
  <c r="I604904" i="1"/>
  <c r="I604903" i="1"/>
  <c r="I604776" i="1"/>
  <c r="I604775" i="1"/>
  <c r="I604648" i="1"/>
  <c r="I604647" i="1"/>
  <c r="I604520" i="1"/>
  <c r="I604519" i="1"/>
  <c r="I604392" i="1"/>
  <c r="I604391" i="1"/>
  <c r="I604264" i="1"/>
  <c r="I604263" i="1"/>
  <c r="I604136" i="1"/>
  <c r="I604135" i="1"/>
  <c r="I604008" i="1"/>
  <c r="I604007" i="1"/>
  <c r="I603880" i="1"/>
  <c r="I603879" i="1"/>
  <c r="I603752" i="1"/>
  <c r="I603751" i="1"/>
  <c r="I603624" i="1"/>
  <c r="I603623" i="1"/>
  <c r="I603496" i="1"/>
  <c r="I603495" i="1"/>
  <c r="I603368" i="1"/>
  <c r="I603367" i="1"/>
  <c r="I603240" i="1"/>
  <c r="I603239" i="1"/>
  <c r="I603112" i="1"/>
  <c r="I603111" i="1"/>
  <c r="I602984" i="1"/>
  <c r="I602983" i="1"/>
  <c r="I602856" i="1"/>
  <c r="I602855" i="1"/>
  <c r="I602728" i="1"/>
  <c r="I602727" i="1"/>
  <c r="I602600" i="1"/>
  <c r="I602599" i="1"/>
  <c r="I602472" i="1"/>
  <c r="I602471" i="1"/>
  <c r="I602344" i="1"/>
  <c r="I602343" i="1"/>
  <c r="I602216" i="1"/>
  <c r="I602215" i="1"/>
  <c r="I602088" i="1"/>
  <c r="I602087" i="1"/>
  <c r="I601960" i="1"/>
  <c r="I601959" i="1"/>
  <c r="I601832" i="1"/>
  <c r="I601831" i="1"/>
  <c r="I601704" i="1"/>
  <c r="I601703" i="1"/>
  <c r="I601576" i="1"/>
  <c r="I601575" i="1"/>
  <c r="I601448" i="1"/>
  <c r="I601447" i="1"/>
  <c r="I601320" i="1"/>
  <c r="I601319" i="1"/>
  <c r="I601192" i="1"/>
  <c r="I601191" i="1"/>
  <c r="I601064" i="1"/>
  <c r="I601063" i="1"/>
  <c r="I600936" i="1"/>
  <c r="I600935" i="1"/>
  <c r="I600808" i="1"/>
  <c r="I600807" i="1"/>
  <c r="I600680" i="1"/>
  <c r="I600679" i="1"/>
  <c r="I600552" i="1"/>
  <c r="I600551" i="1"/>
  <c r="I600424" i="1"/>
  <c r="I600423" i="1"/>
  <c r="I600296" i="1"/>
  <c r="I600295" i="1"/>
  <c r="I600168" i="1"/>
  <c r="I600167" i="1"/>
  <c r="I600040" i="1"/>
  <c r="I600039" i="1"/>
  <c r="I599912" i="1"/>
  <c r="I599911" i="1"/>
  <c r="I599784" i="1"/>
  <c r="I599783" i="1"/>
  <c r="I599656" i="1"/>
  <c r="I599655" i="1"/>
  <c r="I599528" i="1"/>
  <c r="I599527" i="1"/>
  <c r="I599400" i="1"/>
  <c r="I599399" i="1"/>
  <c r="I599272" i="1"/>
  <c r="I599271" i="1"/>
  <c r="I599144" i="1"/>
  <c r="I599143" i="1"/>
  <c r="I599016" i="1"/>
  <c r="I599015" i="1"/>
  <c r="I598888" i="1"/>
  <c r="I598887" i="1"/>
  <c r="I598760" i="1"/>
  <c r="I598759" i="1"/>
  <c r="I598632" i="1"/>
  <c r="I598631" i="1"/>
  <c r="I598504" i="1"/>
  <c r="I598503" i="1"/>
  <c r="I598376" i="1"/>
  <c r="I598375" i="1"/>
  <c r="I598248" i="1"/>
  <c r="I598247" i="1"/>
  <c r="I598120" i="1"/>
  <c r="I598119" i="1"/>
  <c r="I597992" i="1"/>
  <c r="I597991" i="1"/>
  <c r="I597864" i="1"/>
  <c r="I597863" i="1"/>
  <c r="I597736" i="1"/>
  <c r="I597735" i="1"/>
  <c r="I597608" i="1"/>
  <c r="I597607" i="1"/>
  <c r="I597480" i="1"/>
  <c r="I597479" i="1"/>
  <c r="I597352" i="1"/>
  <c r="I597351" i="1"/>
  <c r="I597224" i="1"/>
  <c r="I597223" i="1"/>
  <c r="I597096" i="1"/>
  <c r="I597095" i="1"/>
  <c r="I596968" i="1"/>
  <c r="I596967" i="1"/>
  <c r="I596840" i="1"/>
  <c r="I596839" i="1"/>
  <c r="I596712" i="1"/>
  <c r="I596711" i="1"/>
  <c r="I596584" i="1"/>
  <c r="I596583" i="1"/>
  <c r="I596456" i="1"/>
  <c r="I596455" i="1"/>
  <c r="I596328" i="1"/>
  <c r="I596327" i="1"/>
  <c r="I596200" i="1"/>
  <c r="I596199" i="1"/>
  <c r="I596072" i="1"/>
  <c r="I596071" i="1"/>
  <c r="I595944" i="1"/>
  <c r="I595943" i="1"/>
  <c r="I595816" i="1"/>
  <c r="I595815" i="1"/>
  <c r="I595688" i="1"/>
  <c r="I595687" i="1"/>
  <c r="I595560" i="1"/>
  <c r="I595559" i="1"/>
  <c r="I595432" i="1"/>
  <c r="I595431" i="1"/>
  <c r="I595304" i="1"/>
  <c r="I595303" i="1"/>
  <c r="I595176" i="1"/>
  <c r="I595175" i="1"/>
  <c r="I595048" i="1"/>
  <c r="I595047" i="1"/>
  <c r="I594920" i="1"/>
  <c r="I594919" i="1"/>
  <c r="I594792" i="1"/>
  <c r="I594791" i="1"/>
  <c r="I594664" i="1"/>
  <c r="I594663" i="1"/>
  <c r="I594536" i="1"/>
  <c r="I594535" i="1"/>
  <c r="I594408" i="1"/>
  <c r="I594407" i="1"/>
  <c r="I594280" i="1"/>
  <c r="I594279" i="1"/>
  <c r="I594152" i="1"/>
  <c r="I594151" i="1"/>
  <c r="I594024" i="1"/>
  <c r="I594023" i="1"/>
  <c r="I593896" i="1"/>
  <c r="I593895" i="1"/>
  <c r="I593768" i="1"/>
  <c r="I593767" i="1"/>
  <c r="I593640" i="1"/>
  <c r="I593639" i="1"/>
  <c r="I593512" i="1"/>
  <c r="I593511" i="1"/>
  <c r="I593384" i="1"/>
  <c r="I593383" i="1"/>
  <c r="I593256" i="1"/>
  <c r="I593255" i="1"/>
  <c r="I593128" i="1"/>
  <c r="I593127" i="1"/>
  <c r="I593000" i="1"/>
  <c r="I592999" i="1"/>
  <c r="I592872" i="1"/>
  <c r="I592871" i="1"/>
  <c r="I592744" i="1"/>
  <c r="I592743" i="1"/>
  <c r="I592616" i="1"/>
  <c r="I592615" i="1"/>
  <c r="I592488" i="1"/>
  <c r="I592487" i="1"/>
  <c r="I592360" i="1"/>
  <c r="I592359" i="1"/>
  <c r="I592232" i="1"/>
  <c r="I592231" i="1"/>
  <c r="I592104" i="1"/>
  <c r="I592103" i="1"/>
  <c r="I591976" i="1"/>
  <c r="I591975" i="1"/>
  <c r="I591848" i="1"/>
  <c r="I591847" i="1"/>
  <c r="I591720" i="1"/>
  <c r="I591719" i="1"/>
  <c r="I591592" i="1"/>
  <c r="I591591" i="1"/>
  <c r="I591464" i="1"/>
  <c r="I591463" i="1"/>
  <c r="I591336" i="1"/>
  <c r="I591335" i="1"/>
  <c r="I591208" i="1"/>
  <c r="I591207" i="1"/>
  <c r="I591080" i="1"/>
  <c r="I591079" i="1"/>
  <c r="I590952" i="1"/>
  <c r="I590951" i="1"/>
  <c r="I590824" i="1"/>
  <c r="I590823" i="1"/>
  <c r="I590696" i="1"/>
  <c r="I590695" i="1"/>
  <c r="I590568" i="1"/>
  <c r="I590567" i="1"/>
  <c r="I590440" i="1"/>
  <c r="I590439" i="1"/>
  <c r="I590312" i="1"/>
  <c r="I590311" i="1"/>
  <c r="I590184" i="1"/>
  <c r="I590183" i="1"/>
  <c r="I590056" i="1"/>
  <c r="I590055" i="1"/>
  <c r="I589928" i="1"/>
  <c r="I589927" i="1"/>
  <c r="I589800" i="1"/>
  <c r="I589799" i="1"/>
  <c r="I589672" i="1"/>
  <c r="I589671" i="1"/>
  <c r="I589544" i="1"/>
  <c r="I589543" i="1"/>
  <c r="I589416" i="1"/>
  <c r="I589415" i="1"/>
  <c r="I589288" i="1"/>
  <c r="I589287" i="1"/>
  <c r="I589160" i="1"/>
  <c r="I589159" i="1"/>
  <c r="I589032" i="1"/>
  <c r="I589031" i="1"/>
  <c r="I588904" i="1"/>
  <c r="I588903" i="1"/>
  <c r="I588776" i="1"/>
  <c r="I588775" i="1"/>
  <c r="I588648" i="1"/>
  <c r="I588647" i="1"/>
  <c r="I588520" i="1"/>
  <c r="I588519" i="1"/>
  <c r="I588392" i="1"/>
  <c r="I588391" i="1"/>
  <c r="I588264" i="1"/>
  <c r="I588263" i="1"/>
  <c r="I588136" i="1"/>
  <c r="I588135" i="1"/>
  <c r="I588008" i="1"/>
  <c r="I588007" i="1"/>
  <c r="I587880" i="1"/>
  <c r="I587879" i="1"/>
  <c r="I587752" i="1"/>
  <c r="I587751" i="1"/>
  <c r="I587624" i="1"/>
  <c r="I587623" i="1"/>
  <c r="I587496" i="1"/>
  <c r="I587495" i="1"/>
  <c r="I587368" i="1"/>
  <c r="I587367" i="1"/>
  <c r="I587240" i="1"/>
  <c r="I587239" i="1"/>
  <c r="I587112" i="1"/>
  <c r="I587111" i="1"/>
  <c r="I586984" i="1"/>
  <c r="I586983" i="1"/>
  <c r="I586856" i="1"/>
  <c r="I586855" i="1"/>
  <c r="I586728" i="1"/>
  <c r="I586727" i="1"/>
  <c r="I586600" i="1"/>
  <c r="I586599" i="1"/>
  <c r="I586472" i="1"/>
  <c r="I586471" i="1"/>
  <c r="I586344" i="1"/>
  <c r="I586343" i="1"/>
  <c r="I586216" i="1"/>
  <c r="I586215" i="1"/>
  <c r="I586088" i="1"/>
  <c r="I586087" i="1"/>
  <c r="I585960" i="1"/>
  <c r="I585959" i="1"/>
  <c r="I585832" i="1"/>
  <c r="I585831" i="1"/>
  <c r="I585704" i="1"/>
  <c r="I585703" i="1"/>
  <c r="I585576" i="1"/>
  <c r="I585575" i="1"/>
  <c r="I585448" i="1"/>
  <c r="I585447" i="1"/>
  <c r="I585320" i="1"/>
  <c r="I585319" i="1"/>
  <c r="I585192" i="1"/>
  <c r="I585191" i="1"/>
  <c r="I585064" i="1"/>
  <c r="I585063" i="1"/>
  <c r="I584936" i="1"/>
  <c r="I584935" i="1"/>
  <c r="I584808" i="1"/>
  <c r="I584807" i="1"/>
  <c r="I584680" i="1"/>
  <c r="I584679" i="1"/>
  <c r="I584552" i="1"/>
  <c r="I584551" i="1"/>
  <c r="I584424" i="1"/>
  <c r="I584423" i="1"/>
  <c r="I584296" i="1"/>
  <c r="I584295" i="1"/>
  <c r="I584168" i="1"/>
  <c r="I584167" i="1"/>
  <c r="I584040" i="1"/>
  <c r="I584039" i="1"/>
  <c r="I583912" i="1"/>
  <c r="I583911" i="1"/>
  <c r="I583784" i="1"/>
  <c r="I583783" i="1"/>
  <c r="I583656" i="1"/>
  <c r="I583655" i="1"/>
  <c r="I583528" i="1"/>
  <c r="I583527" i="1"/>
  <c r="I583400" i="1"/>
  <c r="I583399" i="1"/>
  <c r="I583272" i="1"/>
  <c r="I583271" i="1"/>
  <c r="I583144" i="1"/>
  <c r="I583143" i="1"/>
  <c r="I583016" i="1"/>
  <c r="I583015" i="1"/>
  <c r="I582888" i="1"/>
  <c r="I582887" i="1"/>
  <c r="I582760" i="1"/>
  <c r="I582759" i="1"/>
  <c r="I582632" i="1"/>
  <c r="I582631" i="1"/>
  <c r="I582504" i="1"/>
  <c r="I582503" i="1"/>
  <c r="I582376" i="1"/>
  <c r="I582375" i="1"/>
  <c r="I582248" i="1"/>
  <c r="I582247" i="1"/>
  <c r="I582120" i="1"/>
  <c r="I582119" i="1"/>
  <c r="I581992" i="1"/>
  <c r="I581991" i="1"/>
  <c r="I581864" i="1"/>
  <c r="I581863" i="1"/>
  <c r="I581736" i="1"/>
  <c r="I581735" i="1"/>
  <c r="I581608" i="1"/>
  <c r="I581607" i="1"/>
  <c r="I581480" i="1"/>
  <c r="I581479" i="1"/>
  <c r="I581352" i="1"/>
  <c r="I581351" i="1"/>
  <c r="I581224" i="1"/>
  <c r="I581223" i="1"/>
  <c r="I581096" i="1"/>
  <c r="I581095" i="1"/>
  <c r="I580968" i="1"/>
  <c r="I580967" i="1"/>
  <c r="I580840" i="1"/>
  <c r="I580839" i="1"/>
  <c r="I580712" i="1"/>
  <c r="I580711" i="1"/>
  <c r="I580584" i="1"/>
  <c r="I580583" i="1"/>
  <c r="I580456" i="1"/>
  <c r="I580455" i="1"/>
  <c r="I580328" i="1"/>
  <c r="I580327" i="1"/>
  <c r="I580200" i="1"/>
  <c r="I580199" i="1"/>
  <c r="I580072" i="1"/>
  <c r="I580071" i="1"/>
  <c r="I579944" i="1"/>
  <c r="I579943" i="1"/>
  <c r="I579816" i="1"/>
  <c r="I579815" i="1"/>
  <c r="I579688" i="1"/>
  <c r="I579687" i="1"/>
  <c r="I579560" i="1"/>
  <c r="I579559" i="1"/>
  <c r="I579432" i="1"/>
  <c r="I579431" i="1"/>
  <c r="I579304" i="1"/>
  <c r="I579303" i="1"/>
  <c r="I579176" i="1"/>
  <c r="I579175" i="1"/>
  <c r="I579048" i="1"/>
  <c r="I579047" i="1"/>
  <c r="I578920" i="1"/>
  <c r="I578919" i="1"/>
  <c r="I578792" i="1"/>
  <c r="I578791" i="1"/>
  <c r="I578664" i="1"/>
  <c r="I578663" i="1"/>
  <c r="I578536" i="1"/>
  <c r="I578535" i="1"/>
  <c r="I578408" i="1"/>
  <c r="I578407" i="1"/>
  <c r="I578280" i="1"/>
  <c r="I578279" i="1"/>
  <c r="I578152" i="1"/>
  <c r="I578151" i="1"/>
  <c r="I578024" i="1"/>
  <c r="I578023" i="1"/>
  <c r="I577896" i="1"/>
  <c r="I577895" i="1"/>
  <c r="I577768" i="1"/>
  <c r="I577767" i="1"/>
  <c r="I577640" i="1"/>
  <c r="I577639" i="1"/>
  <c r="I577512" i="1"/>
  <c r="I577511" i="1"/>
  <c r="I577384" i="1"/>
  <c r="I577383" i="1"/>
  <c r="I577256" i="1"/>
  <c r="I577255" i="1"/>
  <c r="I577128" i="1"/>
  <c r="I577127" i="1"/>
  <c r="I577000" i="1"/>
  <c r="I576999" i="1"/>
  <c r="I576872" i="1"/>
  <c r="I576871" i="1"/>
  <c r="I576744" i="1"/>
  <c r="I576743" i="1"/>
  <c r="I576616" i="1"/>
  <c r="I576615" i="1"/>
  <c r="I576488" i="1"/>
  <c r="I576487" i="1"/>
  <c r="I576360" i="1"/>
  <c r="I576359" i="1"/>
  <c r="I576232" i="1"/>
  <c r="I576231" i="1"/>
  <c r="I576104" i="1"/>
  <c r="I576103" i="1"/>
  <c r="I575976" i="1"/>
  <c r="I575975" i="1"/>
  <c r="I575848" i="1"/>
  <c r="I575847" i="1"/>
  <c r="I575720" i="1"/>
  <c r="I575719" i="1"/>
  <c r="I575592" i="1"/>
  <c r="I575591" i="1"/>
  <c r="I575464" i="1"/>
  <c r="I575463" i="1"/>
  <c r="I575336" i="1"/>
  <c r="I575335" i="1"/>
  <c r="I575208" i="1"/>
  <c r="I575207" i="1"/>
  <c r="I575080" i="1"/>
  <c r="I575079" i="1"/>
  <c r="I574952" i="1"/>
  <c r="I574951" i="1"/>
  <c r="I574824" i="1"/>
  <c r="I574823" i="1"/>
  <c r="I574696" i="1"/>
  <c r="I574695" i="1"/>
  <c r="I574568" i="1"/>
  <c r="I574567" i="1"/>
  <c r="I574440" i="1"/>
  <c r="I574439" i="1"/>
  <c r="I574312" i="1"/>
  <c r="I574311" i="1"/>
  <c r="I574184" i="1"/>
  <c r="I574183" i="1"/>
  <c r="I574056" i="1"/>
  <c r="I574055" i="1"/>
  <c r="I573928" i="1"/>
  <c r="I573927" i="1"/>
  <c r="I573800" i="1"/>
  <c r="I573799" i="1"/>
  <c r="I573672" i="1"/>
  <c r="I573671" i="1"/>
  <c r="I573544" i="1"/>
  <c r="I573543" i="1"/>
  <c r="I573416" i="1"/>
  <c r="I573415" i="1"/>
  <c r="I573288" i="1"/>
  <c r="I573287" i="1"/>
  <c r="I573160" i="1"/>
  <c r="I573159" i="1"/>
  <c r="I573032" i="1"/>
  <c r="I573031" i="1"/>
  <c r="I572904" i="1"/>
  <c r="I572903" i="1"/>
  <c r="I572776" i="1"/>
  <c r="I572775" i="1"/>
  <c r="I572648" i="1"/>
  <c r="I572647" i="1"/>
  <c r="I572520" i="1"/>
  <c r="I572519" i="1"/>
  <c r="I572392" i="1"/>
  <c r="I572391" i="1"/>
  <c r="I572264" i="1"/>
  <c r="I572263" i="1"/>
  <c r="I572136" i="1"/>
  <c r="I572135" i="1"/>
  <c r="I572008" i="1"/>
  <c r="I572007" i="1"/>
  <c r="I571880" i="1"/>
  <c r="I571879" i="1"/>
  <c r="I571752" i="1"/>
  <c r="I571751" i="1"/>
  <c r="I571624" i="1"/>
  <c r="I571623" i="1"/>
  <c r="I571496" i="1"/>
  <c r="I571495" i="1"/>
  <c r="I571368" i="1"/>
  <c r="I571367" i="1"/>
  <c r="I571240" i="1"/>
  <c r="I571239" i="1"/>
  <c r="I571112" i="1"/>
  <c r="I571111" i="1"/>
  <c r="I570984" i="1"/>
  <c r="I570983" i="1"/>
  <c r="I570856" i="1"/>
  <c r="I570855" i="1"/>
  <c r="I570728" i="1"/>
  <c r="I570727" i="1"/>
  <c r="I570600" i="1"/>
  <c r="I570599" i="1"/>
  <c r="I570472" i="1"/>
  <c r="I570471" i="1"/>
  <c r="I570344" i="1"/>
  <c r="I570343" i="1"/>
  <c r="I570216" i="1"/>
  <c r="I570215" i="1"/>
  <c r="I570088" i="1"/>
  <c r="I570087" i="1"/>
  <c r="I569960" i="1"/>
  <c r="I569959" i="1"/>
  <c r="I569832" i="1"/>
  <c r="I569831" i="1"/>
  <c r="I569704" i="1"/>
  <c r="I569703" i="1"/>
  <c r="I569576" i="1"/>
  <c r="I569575" i="1"/>
  <c r="I569448" i="1"/>
  <c r="I569447" i="1"/>
  <c r="I569320" i="1"/>
  <c r="I569319" i="1"/>
  <c r="I569192" i="1"/>
  <c r="I569191" i="1"/>
  <c r="I569064" i="1"/>
  <c r="I569063" i="1"/>
  <c r="I568936" i="1"/>
  <c r="I568935" i="1"/>
  <c r="I568808" i="1"/>
  <c r="I568807" i="1"/>
  <c r="I568680" i="1"/>
  <c r="I568679" i="1"/>
  <c r="I568552" i="1"/>
  <c r="I568551" i="1"/>
  <c r="I568424" i="1"/>
  <c r="I568423" i="1"/>
  <c r="I568296" i="1"/>
  <c r="I568295" i="1"/>
  <c r="I568168" i="1"/>
  <c r="I568167" i="1"/>
  <c r="I568040" i="1"/>
  <c r="I568039" i="1"/>
  <c r="I567912" i="1"/>
  <c r="I567911" i="1"/>
  <c r="I567784" i="1"/>
  <c r="I567783" i="1"/>
  <c r="I567656" i="1"/>
  <c r="I567655" i="1"/>
  <c r="I567528" i="1"/>
  <c r="I567527" i="1"/>
  <c r="I567400" i="1"/>
  <c r="I567399" i="1"/>
  <c r="I567272" i="1"/>
  <c r="I567271" i="1"/>
  <c r="I567144" i="1"/>
  <c r="I567143" i="1"/>
  <c r="I567016" i="1"/>
  <c r="I567015" i="1"/>
  <c r="I566888" i="1"/>
  <c r="I566887" i="1"/>
  <c r="I566760" i="1"/>
  <c r="I566759" i="1"/>
  <c r="I566632" i="1"/>
  <c r="I566631" i="1"/>
  <c r="I566504" i="1"/>
  <c r="I566503" i="1"/>
  <c r="I566376" i="1"/>
  <c r="I566375" i="1"/>
  <c r="I566248" i="1"/>
  <c r="I566247" i="1"/>
  <c r="I566120" i="1"/>
  <c r="I566119" i="1"/>
  <c r="I565992" i="1"/>
  <c r="I565991" i="1"/>
  <c r="I565864" i="1"/>
  <c r="I565863" i="1"/>
  <c r="I565736" i="1"/>
  <c r="I565735" i="1"/>
  <c r="I565608" i="1"/>
  <c r="I565607" i="1"/>
  <c r="I565480" i="1"/>
  <c r="I565479" i="1"/>
  <c r="I565352" i="1"/>
  <c r="I565351" i="1"/>
  <c r="I565224" i="1"/>
  <c r="I565223" i="1"/>
  <c r="I565096" i="1"/>
  <c r="I565095" i="1"/>
  <c r="I564968" i="1"/>
  <c r="I564967" i="1"/>
  <c r="I564840" i="1"/>
  <c r="I564839" i="1"/>
  <c r="I564712" i="1"/>
  <c r="I564711" i="1"/>
  <c r="I564584" i="1"/>
  <c r="I564583" i="1"/>
  <c r="I564456" i="1"/>
  <c r="I564455" i="1"/>
  <c r="I564328" i="1"/>
  <c r="I564327" i="1"/>
  <c r="I564200" i="1"/>
  <c r="I564199" i="1"/>
  <c r="I564072" i="1"/>
  <c r="I564071" i="1"/>
  <c r="I563944" i="1"/>
  <c r="I563943" i="1"/>
  <c r="I563816" i="1"/>
  <c r="I563815" i="1"/>
  <c r="I563688" i="1"/>
  <c r="I563687" i="1"/>
  <c r="I563560" i="1"/>
  <c r="I563559" i="1"/>
  <c r="I563432" i="1"/>
  <c r="I563431" i="1"/>
  <c r="I563304" i="1"/>
  <c r="I563303" i="1"/>
  <c r="I563176" i="1"/>
  <c r="I563175" i="1"/>
  <c r="I563048" i="1"/>
  <c r="I563047" i="1"/>
  <c r="I562920" i="1"/>
  <c r="I562919" i="1"/>
  <c r="I562792" i="1"/>
  <c r="I562791" i="1"/>
  <c r="I562664" i="1"/>
  <c r="I562663" i="1"/>
  <c r="I562536" i="1"/>
  <c r="I562535" i="1"/>
  <c r="I562408" i="1"/>
  <c r="I562407" i="1"/>
  <c r="I562280" i="1"/>
  <c r="I562279" i="1"/>
  <c r="I562152" i="1"/>
  <c r="I562151" i="1"/>
  <c r="I562024" i="1"/>
  <c r="I562023" i="1"/>
  <c r="I561896" i="1"/>
  <c r="I561895" i="1"/>
  <c r="I561768" i="1"/>
  <c r="I561767" i="1"/>
  <c r="I561640" i="1"/>
  <c r="I561639" i="1"/>
  <c r="I561512" i="1"/>
  <c r="I561511" i="1"/>
  <c r="I561384" i="1"/>
  <c r="I561383" i="1"/>
  <c r="I561256" i="1"/>
  <c r="I561255" i="1"/>
  <c r="I561128" i="1"/>
  <c r="I561127" i="1"/>
  <c r="I561000" i="1"/>
  <c r="I560999" i="1"/>
  <c r="I560872" i="1"/>
  <c r="I560871" i="1"/>
  <c r="I560744" i="1"/>
  <c r="I560743" i="1"/>
  <c r="I560616" i="1"/>
  <c r="I560615" i="1"/>
  <c r="I560488" i="1"/>
  <c r="I560487" i="1"/>
  <c r="I560360" i="1"/>
  <c r="I560359" i="1"/>
  <c r="I560232" i="1"/>
  <c r="I560231" i="1"/>
  <c r="I560104" i="1"/>
  <c r="I560103" i="1"/>
  <c r="I559976" i="1"/>
  <c r="I559975" i="1"/>
  <c r="I559848" i="1"/>
  <c r="I559847" i="1"/>
  <c r="I559720" i="1"/>
  <c r="I559719" i="1"/>
  <c r="I559592" i="1"/>
  <c r="I559591" i="1"/>
  <c r="I559464" i="1"/>
  <c r="I559463" i="1"/>
  <c r="I559336" i="1"/>
  <c r="I559335" i="1"/>
  <c r="I559208" i="1"/>
  <c r="I559207" i="1"/>
  <c r="I559080" i="1"/>
  <c r="I559079" i="1"/>
  <c r="I558952" i="1"/>
  <c r="I558951" i="1"/>
  <c r="I558824" i="1"/>
  <c r="I558823" i="1"/>
  <c r="I558696" i="1"/>
  <c r="I558695" i="1"/>
  <c r="I558568" i="1"/>
  <c r="I558567" i="1"/>
  <c r="I558440" i="1"/>
  <c r="I558439" i="1"/>
  <c r="I558312" i="1"/>
  <c r="I558311" i="1"/>
  <c r="I558184" i="1"/>
  <c r="I558183" i="1"/>
  <c r="I558056" i="1"/>
  <c r="I558055" i="1"/>
  <c r="I557928" i="1"/>
  <c r="I557927" i="1"/>
  <c r="I557800" i="1"/>
  <c r="I557799" i="1"/>
  <c r="I557672" i="1"/>
  <c r="I557671" i="1"/>
  <c r="I557544" i="1"/>
  <c r="I557543" i="1"/>
  <c r="I557416" i="1"/>
  <c r="I557415" i="1"/>
  <c r="I557288" i="1"/>
  <c r="I557287" i="1"/>
  <c r="I557160" i="1"/>
  <c r="I557159" i="1"/>
  <c r="I557032" i="1"/>
  <c r="I557031" i="1"/>
  <c r="I556904" i="1"/>
  <c r="I556903" i="1"/>
  <c r="I556776" i="1"/>
  <c r="I556775" i="1"/>
  <c r="I556648" i="1"/>
  <c r="I556647" i="1"/>
  <c r="I556520" i="1"/>
  <c r="I556519" i="1"/>
  <c r="I556392" i="1"/>
  <c r="I556391" i="1"/>
  <c r="I556264" i="1"/>
  <c r="I556263" i="1"/>
  <c r="I556136" i="1"/>
  <c r="I556135" i="1"/>
  <c r="I556008" i="1"/>
  <c r="I556007" i="1"/>
  <c r="I555880" i="1"/>
  <c r="I555879" i="1"/>
  <c r="I555752" i="1"/>
  <c r="I555751" i="1"/>
  <c r="I555624" i="1"/>
  <c r="I555623" i="1"/>
  <c r="I555496" i="1"/>
  <c r="I555495" i="1"/>
  <c r="I555368" i="1"/>
  <c r="I555367" i="1"/>
  <c r="I555240" i="1"/>
  <c r="I555239" i="1"/>
  <c r="I555112" i="1"/>
  <c r="I555111" i="1"/>
  <c r="I554984" i="1"/>
  <c r="I554983" i="1"/>
  <c r="I554856" i="1"/>
  <c r="I554855" i="1"/>
  <c r="I554728" i="1"/>
  <c r="I554727" i="1"/>
  <c r="I554600" i="1"/>
  <c r="I554599" i="1"/>
  <c r="I554472" i="1"/>
  <c r="I554471" i="1"/>
  <c r="I554344" i="1"/>
  <c r="I554343" i="1"/>
  <c r="I554216" i="1"/>
  <c r="I554215" i="1"/>
  <c r="I554088" i="1"/>
  <c r="I554087" i="1"/>
  <c r="I553960" i="1"/>
  <c r="I553959" i="1"/>
  <c r="I553832" i="1"/>
  <c r="I553831" i="1"/>
  <c r="I553704" i="1"/>
  <c r="I553703" i="1"/>
  <c r="I553576" i="1"/>
  <c r="I553575" i="1"/>
  <c r="I553448" i="1"/>
  <c r="I553447" i="1"/>
  <c r="I553320" i="1"/>
  <c r="I553319" i="1"/>
  <c r="I553192" i="1"/>
  <c r="I553191" i="1"/>
  <c r="I553064" i="1"/>
  <c r="I553063" i="1"/>
  <c r="I552936" i="1"/>
  <c r="I552935" i="1"/>
  <c r="I552808" i="1"/>
  <c r="I552807" i="1"/>
  <c r="I552680" i="1"/>
  <c r="I552679" i="1"/>
  <c r="I552552" i="1"/>
  <c r="I552551" i="1"/>
  <c r="I552424" i="1"/>
  <c r="I552423" i="1"/>
  <c r="I552296" i="1"/>
  <c r="I552295" i="1"/>
  <c r="I552168" i="1"/>
  <c r="I552167" i="1"/>
  <c r="I552040" i="1"/>
  <c r="I552039" i="1"/>
  <c r="I551912" i="1"/>
  <c r="I551911" i="1"/>
  <c r="I551784" i="1"/>
  <c r="I551783" i="1"/>
  <c r="I551656" i="1"/>
  <c r="I551655" i="1"/>
  <c r="I551528" i="1"/>
  <c r="I551527" i="1"/>
  <c r="I551400" i="1"/>
  <c r="I551399" i="1"/>
  <c r="I551272" i="1"/>
  <c r="I551271" i="1"/>
  <c r="I551144" i="1"/>
  <c r="I551143" i="1"/>
  <c r="I551016" i="1"/>
  <c r="I551015" i="1"/>
  <c r="I550888" i="1"/>
  <c r="I550887" i="1"/>
  <c r="I550760" i="1"/>
  <c r="I550759" i="1"/>
  <c r="I550632" i="1"/>
  <c r="I550631" i="1"/>
  <c r="I550504" i="1"/>
  <c r="I550503" i="1"/>
  <c r="I550376" i="1"/>
  <c r="I550375" i="1"/>
  <c r="I550248" i="1"/>
  <c r="I550247" i="1"/>
  <c r="I550120" i="1"/>
  <c r="I550119" i="1"/>
  <c r="I549992" i="1"/>
  <c r="I549991" i="1"/>
  <c r="I549864" i="1"/>
  <c r="I549863" i="1"/>
  <c r="I549736" i="1"/>
  <c r="I549735" i="1"/>
  <c r="I549608" i="1"/>
  <c r="I549607" i="1"/>
  <c r="I549480" i="1"/>
  <c r="I549479" i="1"/>
  <c r="I549352" i="1"/>
  <c r="I549351" i="1"/>
  <c r="I549224" i="1"/>
  <c r="I549223" i="1"/>
  <c r="I549096" i="1"/>
  <c r="I549095" i="1"/>
  <c r="I548968" i="1"/>
  <c r="I548967" i="1"/>
  <c r="I548840" i="1"/>
  <c r="I548839" i="1"/>
  <c r="I548712" i="1"/>
  <c r="I548711" i="1"/>
  <c r="I548584" i="1"/>
  <c r="I548583" i="1"/>
  <c r="I548456" i="1"/>
  <c r="I548455" i="1"/>
  <c r="I548328" i="1"/>
  <c r="I548327" i="1"/>
  <c r="I548200" i="1"/>
  <c r="I548199" i="1"/>
  <c r="I548072" i="1"/>
  <c r="I548071" i="1"/>
  <c r="I547944" i="1"/>
  <c r="I547943" i="1"/>
  <c r="I547816" i="1"/>
  <c r="I547815" i="1"/>
  <c r="I547688" i="1"/>
  <c r="I547687" i="1"/>
  <c r="I547560" i="1"/>
  <c r="I547559" i="1"/>
  <c r="I547432" i="1"/>
  <c r="I547431" i="1"/>
  <c r="I547304" i="1"/>
  <c r="I547303" i="1"/>
  <c r="I547176" i="1"/>
  <c r="I547175" i="1"/>
  <c r="I547048" i="1"/>
  <c r="I547047" i="1"/>
  <c r="I546920" i="1"/>
  <c r="I546919" i="1"/>
  <c r="I546792" i="1"/>
  <c r="I546791" i="1"/>
  <c r="I546664" i="1"/>
  <c r="I546663" i="1"/>
  <c r="I546536" i="1"/>
  <c r="I546535" i="1"/>
  <c r="I546408" i="1"/>
  <c r="I546407" i="1"/>
  <c r="I546280" i="1"/>
  <c r="I546279" i="1"/>
  <c r="I546152" i="1"/>
  <c r="I546151" i="1"/>
  <c r="I546024" i="1"/>
  <c r="I546023" i="1"/>
  <c r="I545896" i="1"/>
  <c r="I545895" i="1"/>
  <c r="I545768" i="1"/>
  <c r="I545767" i="1"/>
  <c r="I545640" i="1"/>
  <c r="I545639" i="1"/>
  <c r="I545512" i="1"/>
  <c r="I545511" i="1"/>
  <c r="I545384" i="1"/>
  <c r="I545383" i="1"/>
  <c r="I545256" i="1"/>
  <c r="I545255" i="1"/>
  <c r="I545128" i="1"/>
  <c r="I545127" i="1"/>
  <c r="I545000" i="1"/>
  <c r="I544999" i="1"/>
  <c r="I544872" i="1"/>
  <c r="I544871" i="1"/>
  <c r="I544744" i="1"/>
  <c r="I544743" i="1"/>
  <c r="I544616" i="1"/>
  <c r="I544615" i="1"/>
  <c r="I544488" i="1"/>
  <c r="I544487" i="1"/>
  <c r="I544360" i="1"/>
  <c r="I544359" i="1"/>
  <c r="I544232" i="1"/>
  <c r="I544231" i="1"/>
  <c r="I544104" i="1"/>
  <c r="I544103" i="1"/>
  <c r="I543976" i="1"/>
  <c r="I543975" i="1"/>
  <c r="I543848" i="1"/>
  <c r="I543847" i="1"/>
  <c r="I543720" i="1"/>
  <c r="I543719" i="1"/>
  <c r="I543592" i="1"/>
  <c r="I543591" i="1"/>
  <c r="I543464" i="1"/>
  <c r="I543463" i="1"/>
  <c r="I543336" i="1"/>
  <c r="I543335" i="1"/>
  <c r="I543208" i="1"/>
  <c r="I543207" i="1"/>
  <c r="I543080" i="1"/>
  <c r="I543079" i="1"/>
  <c r="I542952" i="1"/>
  <c r="I542951" i="1"/>
  <c r="I542824" i="1"/>
  <c r="I542823" i="1"/>
  <c r="I542696" i="1"/>
  <c r="I542695" i="1"/>
  <c r="I542568" i="1"/>
  <c r="I542567" i="1"/>
  <c r="I542440" i="1"/>
  <c r="I542439" i="1"/>
  <c r="I542312" i="1"/>
  <c r="I542311" i="1"/>
  <c r="I542184" i="1"/>
  <c r="I542183" i="1"/>
  <c r="I542056" i="1"/>
  <c r="I542055" i="1"/>
  <c r="I541928" i="1"/>
  <c r="I541927" i="1"/>
  <c r="I541800" i="1"/>
  <c r="I541799" i="1"/>
  <c r="I541672" i="1"/>
  <c r="I541671" i="1"/>
  <c r="I541544" i="1"/>
  <c r="I541543" i="1"/>
  <c r="I541416" i="1"/>
  <c r="I541415" i="1"/>
  <c r="I541288" i="1"/>
  <c r="I541287" i="1"/>
  <c r="I541160" i="1"/>
  <c r="I541159" i="1"/>
  <c r="I541032" i="1"/>
  <c r="I541031" i="1"/>
  <c r="I540904" i="1"/>
  <c r="I540903" i="1"/>
  <c r="I540776" i="1"/>
  <c r="I540775" i="1"/>
  <c r="I540648" i="1"/>
  <c r="I540647" i="1"/>
  <c r="I540520" i="1"/>
  <c r="I540519" i="1"/>
  <c r="I540392" i="1"/>
  <c r="I540391" i="1"/>
  <c r="I540264" i="1"/>
  <c r="I540263" i="1"/>
  <c r="I540136" i="1"/>
  <c r="I540135" i="1"/>
  <c r="I540008" i="1"/>
  <c r="I540007" i="1"/>
  <c r="I539880" i="1"/>
  <c r="I539879" i="1"/>
  <c r="I539752" i="1"/>
  <c r="I539751" i="1"/>
  <c r="I539624" i="1"/>
  <c r="I539623" i="1"/>
  <c r="I539496" i="1"/>
  <c r="I539495" i="1"/>
  <c r="I539368" i="1"/>
  <c r="I539367" i="1"/>
  <c r="I539240" i="1"/>
  <c r="I539239" i="1"/>
  <c r="I539112" i="1"/>
  <c r="I539111" i="1"/>
  <c r="I538984" i="1"/>
  <c r="I538983" i="1"/>
  <c r="I538856" i="1"/>
  <c r="I538855" i="1"/>
  <c r="I538728" i="1"/>
  <c r="I538727" i="1"/>
  <c r="I538600" i="1"/>
  <c r="I538599" i="1"/>
  <c r="I538472" i="1"/>
  <c r="I538471" i="1"/>
  <c r="I538344" i="1"/>
  <c r="I538343" i="1"/>
  <c r="I538216" i="1"/>
  <c r="I538215" i="1"/>
  <c r="I538088" i="1"/>
  <c r="I538087" i="1"/>
  <c r="I537960" i="1"/>
  <c r="I537959" i="1"/>
  <c r="I537832" i="1"/>
  <c r="I537831" i="1"/>
  <c r="I537704" i="1"/>
  <c r="I537703" i="1"/>
  <c r="I537576" i="1"/>
  <c r="I537575" i="1"/>
  <c r="I537448" i="1"/>
  <c r="I537447" i="1"/>
  <c r="I537320" i="1"/>
  <c r="I537319" i="1"/>
  <c r="I537192" i="1"/>
  <c r="I537191" i="1"/>
  <c r="I537064" i="1"/>
  <c r="I537063" i="1"/>
  <c r="I536936" i="1"/>
  <c r="I536935" i="1"/>
  <c r="I536808" i="1"/>
  <c r="I536807" i="1"/>
  <c r="I536680" i="1"/>
  <c r="I536679" i="1"/>
  <c r="I536552" i="1"/>
  <c r="I536551" i="1"/>
  <c r="I536424" i="1"/>
  <c r="I536423" i="1"/>
  <c r="I536296" i="1"/>
  <c r="I536295" i="1"/>
  <c r="I536168" i="1"/>
  <c r="I536167" i="1"/>
  <c r="I536040" i="1"/>
  <c r="I536039" i="1"/>
  <c r="I535912" i="1"/>
  <c r="I535911" i="1"/>
  <c r="I535784" i="1"/>
  <c r="I535783" i="1"/>
  <c r="I535656" i="1"/>
  <c r="I535655" i="1"/>
  <c r="I535528" i="1"/>
  <c r="I535527" i="1"/>
  <c r="I535400" i="1"/>
  <c r="I535399" i="1"/>
  <c r="I535272" i="1"/>
  <c r="I535271" i="1"/>
  <c r="I535144" i="1"/>
  <c r="I535143" i="1"/>
  <c r="I535016" i="1"/>
  <c r="I535015" i="1"/>
  <c r="I534888" i="1"/>
  <c r="I534887" i="1"/>
  <c r="I534760" i="1"/>
  <c r="I534759" i="1"/>
  <c r="I534632" i="1"/>
  <c r="I534631" i="1"/>
  <c r="I534504" i="1"/>
  <c r="I534503" i="1"/>
  <c r="I534376" i="1"/>
  <c r="I534375" i="1"/>
  <c r="I534248" i="1"/>
  <c r="I534247" i="1"/>
  <c r="I534120" i="1"/>
  <c r="I534119" i="1"/>
  <c r="I533992" i="1"/>
  <c r="I533991" i="1"/>
  <c r="I533864" i="1"/>
  <c r="I533863" i="1"/>
  <c r="I533736" i="1"/>
  <c r="I533735" i="1"/>
  <c r="I533608" i="1"/>
  <c r="I533607" i="1"/>
  <c r="I533480" i="1"/>
  <c r="I533479" i="1"/>
  <c r="I533352" i="1"/>
  <c r="I533351" i="1"/>
  <c r="I533224" i="1"/>
  <c r="I533223" i="1"/>
  <c r="I533096" i="1"/>
  <c r="I533095" i="1"/>
  <c r="I532968" i="1"/>
  <c r="I532967" i="1"/>
  <c r="I532840" i="1"/>
  <c r="I532839" i="1"/>
  <c r="I532712" i="1"/>
  <c r="I532711" i="1"/>
  <c r="I532584" i="1"/>
  <c r="I532583" i="1"/>
  <c r="I532456" i="1"/>
  <c r="I532455" i="1"/>
  <c r="I532328" i="1"/>
  <c r="I532327" i="1"/>
  <c r="I532200" i="1"/>
  <c r="I532199" i="1"/>
  <c r="I532072" i="1"/>
  <c r="I532071" i="1"/>
  <c r="I531944" i="1"/>
  <c r="I531943" i="1"/>
  <c r="I531816" i="1"/>
  <c r="I531815" i="1"/>
  <c r="I531688" i="1"/>
  <c r="I531687" i="1"/>
  <c r="I531560" i="1"/>
  <c r="I531559" i="1"/>
  <c r="I531432" i="1"/>
  <c r="I531431" i="1"/>
  <c r="I531304" i="1"/>
  <c r="I531303" i="1"/>
  <c r="I531176" i="1"/>
  <c r="I531175" i="1"/>
  <c r="I531048" i="1"/>
  <c r="I531047" i="1"/>
  <c r="I530920" i="1"/>
  <c r="I530919" i="1"/>
  <c r="I530792" i="1"/>
  <c r="I530791" i="1"/>
  <c r="I530664" i="1"/>
  <c r="I530663" i="1"/>
  <c r="I530536" i="1"/>
  <c r="I530535" i="1"/>
  <c r="I530408" i="1"/>
  <c r="I530407" i="1"/>
  <c r="I530280" i="1"/>
  <c r="I530279" i="1"/>
  <c r="I530152" i="1"/>
  <c r="I530151" i="1"/>
  <c r="I530024" i="1"/>
  <c r="I530023" i="1"/>
  <c r="I529896" i="1"/>
  <c r="I529895" i="1"/>
  <c r="I529768" i="1"/>
  <c r="I529767" i="1"/>
  <c r="I529640" i="1"/>
  <c r="I529639" i="1"/>
  <c r="I529512" i="1"/>
  <c r="I529511" i="1"/>
  <c r="I529384" i="1"/>
  <c r="I529383" i="1"/>
  <c r="I529256" i="1"/>
  <c r="I529255" i="1"/>
  <c r="I529128" i="1"/>
  <c r="I529127" i="1"/>
  <c r="I529000" i="1"/>
  <c r="I528999" i="1"/>
  <c r="I528872" i="1"/>
  <c r="I528871" i="1"/>
  <c r="I528744" i="1"/>
  <c r="I528743" i="1"/>
  <c r="I528616" i="1"/>
  <c r="I528615" i="1"/>
  <c r="I528488" i="1"/>
  <c r="I528487" i="1"/>
  <c r="I528360" i="1"/>
  <c r="I528359" i="1"/>
  <c r="I528232" i="1"/>
  <c r="I528231" i="1"/>
  <c r="I528104" i="1"/>
  <c r="I528103" i="1"/>
  <c r="I527976" i="1"/>
  <c r="I527975" i="1"/>
  <c r="I527848" i="1"/>
  <c r="I527847" i="1"/>
  <c r="I527720" i="1"/>
  <c r="I527719" i="1"/>
  <c r="I527592" i="1"/>
  <c r="I527591" i="1"/>
  <c r="I527464" i="1"/>
  <c r="I527463" i="1"/>
  <c r="I527336" i="1"/>
  <c r="I527335" i="1"/>
  <c r="I527208" i="1"/>
  <c r="I527207" i="1"/>
  <c r="I527080" i="1"/>
  <c r="I527079" i="1"/>
  <c r="I526952" i="1"/>
  <c r="I526951" i="1"/>
  <c r="I526824" i="1"/>
  <c r="I526823" i="1"/>
  <c r="I526696" i="1"/>
  <c r="I526695" i="1"/>
  <c r="I526568" i="1"/>
  <c r="I526567" i="1"/>
  <c r="I526440" i="1"/>
  <c r="I526439" i="1"/>
  <c r="I526312" i="1"/>
  <c r="I526311" i="1"/>
  <c r="I526184" i="1"/>
  <c r="I526183" i="1"/>
  <c r="I526056" i="1"/>
  <c r="I526055" i="1"/>
  <c r="I525928" i="1"/>
  <c r="I525927" i="1"/>
  <c r="I525800" i="1"/>
  <c r="I525799" i="1"/>
  <c r="I525672" i="1"/>
  <c r="I525671" i="1"/>
  <c r="I525544" i="1"/>
  <c r="I525543" i="1"/>
  <c r="I525416" i="1"/>
  <c r="I525415" i="1"/>
  <c r="I525288" i="1"/>
  <c r="I525287" i="1"/>
  <c r="I525160" i="1"/>
  <c r="I525159" i="1"/>
  <c r="I525032" i="1"/>
  <c r="I525031" i="1"/>
  <c r="I524904" i="1"/>
  <c r="I524903" i="1"/>
  <c r="I524776" i="1"/>
  <c r="I524775" i="1"/>
  <c r="I524648" i="1"/>
  <c r="I524647" i="1"/>
  <c r="I524520" i="1"/>
  <c r="I524519" i="1"/>
  <c r="I524392" i="1"/>
  <c r="I524391" i="1"/>
  <c r="I524264" i="1"/>
  <c r="I524263" i="1"/>
  <c r="I524136" i="1"/>
  <c r="I524135" i="1"/>
  <c r="I524008" i="1"/>
  <c r="I524007" i="1"/>
  <c r="I523880" i="1"/>
  <c r="I523879" i="1"/>
  <c r="I523752" i="1"/>
  <c r="I523751" i="1"/>
  <c r="I523624" i="1"/>
  <c r="I523623" i="1"/>
  <c r="I523496" i="1"/>
  <c r="I523495" i="1"/>
  <c r="I523368" i="1"/>
  <c r="I523367" i="1"/>
  <c r="I523240" i="1"/>
  <c r="I523239" i="1"/>
  <c r="I523112" i="1"/>
  <c r="I523111" i="1"/>
  <c r="I522984" i="1"/>
  <c r="I522983" i="1"/>
  <c r="I522856" i="1"/>
  <c r="I522855" i="1"/>
  <c r="I522728" i="1"/>
  <c r="I522727" i="1"/>
  <c r="I522600" i="1"/>
  <c r="I522599" i="1"/>
  <c r="I522472" i="1"/>
  <c r="I522471" i="1"/>
  <c r="I522344" i="1"/>
  <c r="I522343" i="1"/>
  <c r="I522216" i="1"/>
  <c r="I522215" i="1"/>
  <c r="I522088" i="1"/>
  <c r="I522087" i="1"/>
  <c r="I521960" i="1"/>
  <c r="I521959" i="1"/>
  <c r="I521832" i="1"/>
  <c r="I521831" i="1"/>
  <c r="I521704" i="1"/>
  <c r="I521703" i="1"/>
  <c r="I521576" i="1"/>
  <c r="I521575" i="1"/>
  <c r="I521448" i="1"/>
  <c r="I521447" i="1"/>
  <c r="I521320" i="1"/>
  <c r="I521319" i="1"/>
  <c r="I521192" i="1"/>
  <c r="I521191" i="1"/>
  <c r="I521064" i="1"/>
  <c r="I521063" i="1"/>
  <c r="I520936" i="1"/>
  <c r="I520935" i="1"/>
  <c r="I520808" i="1"/>
  <c r="I520807" i="1"/>
  <c r="I520680" i="1"/>
  <c r="I520679" i="1"/>
  <c r="I520552" i="1"/>
  <c r="I520551" i="1"/>
  <c r="I520424" i="1"/>
  <c r="I520423" i="1"/>
  <c r="I520296" i="1"/>
  <c r="I520295" i="1"/>
  <c r="I520168" i="1"/>
  <c r="I520167" i="1"/>
  <c r="I520040" i="1"/>
  <c r="I520039" i="1"/>
  <c r="I519912" i="1"/>
  <c r="I519911" i="1"/>
  <c r="I519784" i="1"/>
  <c r="I519783" i="1"/>
  <c r="I519656" i="1"/>
  <c r="I519655" i="1"/>
  <c r="I519528" i="1"/>
  <c r="I519527" i="1"/>
  <c r="I519400" i="1"/>
  <c r="I519399" i="1"/>
  <c r="I519272" i="1"/>
  <c r="I519271" i="1"/>
  <c r="I519144" i="1"/>
  <c r="I519143" i="1"/>
  <c r="I519016" i="1"/>
  <c r="I519015" i="1"/>
  <c r="I518888" i="1"/>
  <c r="I518887" i="1"/>
  <c r="I518760" i="1"/>
  <c r="I518759" i="1"/>
  <c r="I518632" i="1"/>
  <c r="I518631" i="1"/>
  <c r="I518504" i="1"/>
  <c r="I518503" i="1"/>
  <c r="I518376" i="1"/>
  <c r="I518375" i="1"/>
  <c r="I518248" i="1"/>
  <c r="I518247" i="1"/>
  <c r="I518120" i="1"/>
  <c r="I518119" i="1"/>
  <c r="I517992" i="1"/>
  <c r="I517991" i="1"/>
  <c r="I517864" i="1"/>
  <c r="I517863" i="1"/>
  <c r="I517736" i="1"/>
  <c r="I517735" i="1"/>
  <c r="I517608" i="1"/>
  <c r="I517607" i="1"/>
  <c r="I517480" i="1"/>
  <c r="I517479" i="1"/>
  <c r="I517352" i="1"/>
  <c r="I517351" i="1"/>
  <c r="I517224" i="1"/>
  <c r="I517223" i="1"/>
  <c r="I517096" i="1"/>
  <c r="I517095" i="1"/>
  <c r="I516968" i="1"/>
  <c r="I516967" i="1"/>
  <c r="I516840" i="1"/>
  <c r="I516839" i="1"/>
  <c r="I516712" i="1"/>
  <c r="I516711" i="1"/>
  <c r="I516584" i="1"/>
  <c r="I516583" i="1"/>
  <c r="I516456" i="1"/>
  <c r="I516455" i="1"/>
  <c r="I516328" i="1"/>
  <c r="I516327" i="1"/>
  <c r="I516200" i="1"/>
  <c r="I516199" i="1"/>
  <c r="I516072" i="1"/>
  <c r="I516071" i="1"/>
  <c r="I515944" i="1"/>
  <c r="I515943" i="1"/>
  <c r="I515816" i="1"/>
  <c r="I515815" i="1"/>
  <c r="I515688" i="1"/>
  <c r="I515687" i="1"/>
  <c r="I515560" i="1"/>
  <c r="I515559" i="1"/>
  <c r="I515432" i="1"/>
  <c r="I515431" i="1"/>
  <c r="I515304" i="1"/>
  <c r="I515303" i="1"/>
  <c r="I515176" i="1"/>
  <c r="I515175" i="1"/>
  <c r="I515048" i="1"/>
  <c r="I515047" i="1"/>
  <c r="I514920" i="1"/>
  <c r="I514919" i="1"/>
  <c r="I514792" i="1"/>
  <c r="I514791" i="1"/>
  <c r="I514664" i="1"/>
  <c r="I514663" i="1"/>
  <c r="I514536" i="1"/>
  <c r="I514535" i="1"/>
  <c r="I514408" i="1"/>
  <c r="I514407" i="1"/>
  <c r="I514280" i="1"/>
  <c r="I514279" i="1"/>
  <c r="I514152" i="1"/>
  <c r="I514151" i="1"/>
  <c r="I514024" i="1"/>
  <c r="I514023" i="1"/>
  <c r="I513896" i="1"/>
  <c r="I513895" i="1"/>
  <c r="I513768" i="1"/>
  <c r="I513767" i="1"/>
  <c r="I513640" i="1"/>
  <c r="I513639" i="1"/>
  <c r="I513512" i="1"/>
  <c r="I513511" i="1"/>
  <c r="I513384" i="1"/>
  <c r="I513383" i="1"/>
  <c r="I513256" i="1"/>
  <c r="I513255" i="1"/>
  <c r="I513128" i="1"/>
  <c r="I513127" i="1"/>
  <c r="I513000" i="1"/>
  <c r="I512999" i="1"/>
  <c r="I512872" i="1"/>
  <c r="I512871" i="1"/>
  <c r="I512744" i="1"/>
  <c r="I512743" i="1"/>
  <c r="I512616" i="1"/>
  <c r="I512615" i="1"/>
  <c r="I512488" i="1"/>
  <c r="I512487" i="1"/>
  <c r="I512360" i="1"/>
  <c r="I512359" i="1"/>
  <c r="I512232" i="1"/>
  <c r="I512231" i="1"/>
  <c r="I512104" i="1"/>
  <c r="I512103" i="1"/>
  <c r="I511976" i="1"/>
  <c r="I511975" i="1"/>
  <c r="I511848" i="1"/>
  <c r="I511847" i="1"/>
  <c r="I511720" i="1"/>
  <c r="I511719" i="1"/>
  <c r="I511592" i="1"/>
  <c r="I511591" i="1"/>
  <c r="I511464" i="1"/>
  <c r="I511463" i="1"/>
  <c r="I511336" i="1"/>
  <c r="I511335" i="1"/>
  <c r="I511208" i="1"/>
  <c r="I511207" i="1"/>
  <c r="I511080" i="1"/>
  <c r="I511079" i="1"/>
  <c r="I510952" i="1"/>
  <c r="I510951" i="1"/>
  <c r="I510824" i="1"/>
  <c r="I510823" i="1"/>
  <c r="I510696" i="1"/>
  <c r="I510695" i="1"/>
  <c r="I510568" i="1"/>
  <c r="I510567" i="1"/>
  <c r="I510440" i="1"/>
  <c r="I510439" i="1"/>
  <c r="I510312" i="1"/>
  <c r="I510311" i="1"/>
  <c r="I510184" i="1"/>
  <c r="I510183" i="1"/>
  <c r="I510056" i="1"/>
  <c r="I510055" i="1"/>
  <c r="I509928" i="1"/>
  <c r="I509927" i="1"/>
  <c r="I509800" i="1"/>
  <c r="I509799" i="1"/>
  <c r="I509672" i="1"/>
  <c r="I509671" i="1"/>
  <c r="I509544" i="1"/>
  <c r="I509543" i="1"/>
  <c r="I509416" i="1"/>
  <c r="I509415" i="1"/>
  <c r="I509288" i="1"/>
  <c r="I509287" i="1"/>
  <c r="I509160" i="1"/>
  <c r="I509159" i="1"/>
  <c r="I509032" i="1"/>
  <c r="I509031" i="1"/>
  <c r="I508904" i="1"/>
  <c r="I508903" i="1"/>
  <c r="I508776" i="1"/>
  <c r="I508775" i="1"/>
  <c r="I508648" i="1"/>
  <c r="I508647" i="1"/>
  <c r="I508520" i="1"/>
  <c r="I508519" i="1"/>
  <c r="I508392" i="1"/>
  <c r="I508391" i="1"/>
  <c r="I508264" i="1"/>
  <c r="I508263" i="1"/>
  <c r="I508136" i="1"/>
  <c r="I508135" i="1"/>
  <c r="I508008" i="1"/>
  <c r="I508007" i="1"/>
  <c r="I507880" i="1"/>
  <c r="I507879" i="1"/>
  <c r="I507752" i="1"/>
  <c r="I507751" i="1"/>
  <c r="I507624" i="1"/>
  <c r="I507623" i="1"/>
  <c r="I507496" i="1"/>
  <c r="I507495" i="1"/>
  <c r="I507368" i="1"/>
  <c r="I507367" i="1"/>
  <c r="I507240" i="1"/>
  <c r="I507239" i="1"/>
  <c r="I507112" i="1"/>
  <c r="I507111" i="1"/>
  <c r="I506984" i="1"/>
  <c r="I506983" i="1"/>
  <c r="I506856" i="1"/>
  <c r="I506855" i="1"/>
  <c r="I506728" i="1"/>
  <c r="I506727" i="1"/>
  <c r="I506600" i="1"/>
  <c r="I506599" i="1"/>
  <c r="I506472" i="1"/>
  <c r="I506471" i="1"/>
  <c r="I506344" i="1"/>
  <c r="I506343" i="1"/>
  <c r="I506216" i="1"/>
  <c r="I506215" i="1"/>
  <c r="I506088" i="1"/>
  <c r="I506087" i="1"/>
  <c r="I505960" i="1"/>
  <c r="I505959" i="1"/>
  <c r="I505832" i="1"/>
  <c r="I505831" i="1"/>
  <c r="I505704" i="1"/>
  <c r="I505703" i="1"/>
  <c r="I505576" i="1"/>
  <c r="I505575" i="1"/>
  <c r="I505448" i="1"/>
  <c r="I505447" i="1"/>
  <c r="I505320" i="1"/>
  <c r="I505319" i="1"/>
  <c r="I505192" i="1"/>
  <c r="I505191" i="1"/>
  <c r="I505064" i="1"/>
  <c r="I505063" i="1"/>
  <c r="I504936" i="1"/>
  <c r="I504935" i="1"/>
  <c r="I504808" i="1"/>
  <c r="I504807" i="1"/>
  <c r="I504680" i="1"/>
  <c r="I504679" i="1"/>
  <c r="I504552" i="1"/>
  <c r="I504551" i="1"/>
  <c r="I504424" i="1"/>
  <c r="I504423" i="1"/>
  <c r="I504296" i="1"/>
  <c r="I504295" i="1"/>
  <c r="I504168" i="1"/>
  <c r="I504167" i="1"/>
  <c r="I504040" i="1"/>
  <c r="I504039" i="1"/>
  <c r="I503912" i="1"/>
  <c r="I503911" i="1"/>
  <c r="I503784" i="1"/>
  <c r="I503783" i="1"/>
  <c r="I503656" i="1"/>
  <c r="I503655" i="1"/>
  <c r="I503528" i="1"/>
  <c r="I503527" i="1"/>
  <c r="I503400" i="1"/>
  <c r="I503399" i="1"/>
  <c r="I503272" i="1"/>
  <c r="I503271" i="1"/>
  <c r="I503144" i="1"/>
  <c r="I503143" i="1"/>
  <c r="I503016" i="1"/>
  <c r="I503015" i="1"/>
  <c r="I502888" i="1"/>
  <c r="I502887" i="1"/>
  <c r="I502760" i="1"/>
  <c r="I502759" i="1"/>
  <c r="I502632" i="1"/>
  <c r="I502631" i="1"/>
  <c r="I502504" i="1"/>
  <c r="I502503" i="1"/>
  <c r="I502376" i="1"/>
  <c r="I502375" i="1"/>
  <c r="I502248" i="1"/>
  <c r="I502247" i="1"/>
  <c r="I502120" i="1"/>
  <c r="I502119" i="1"/>
  <c r="I501992" i="1"/>
  <c r="I501991" i="1"/>
  <c r="I501864" i="1"/>
  <c r="I501863" i="1"/>
  <c r="I501736" i="1"/>
  <c r="I501735" i="1"/>
  <c r="I501608" i="1"/>
  <c r="I501607" i="1"/>
  <c r="I501480" i="1"/>
  <c r="I501479" i="1"/>
  <c r="I501352" i="1"/>
  <c r="I501351" i="1"/>
  <c r="I501224" i="1"/>
  <c r="I501223" i="1"/>
  <c r="I501096" i="1"/>
  <c r="I501095" i="1"/>
  <c r="I500968" i="1"/>
  <c r="I500967" i="1"/>
  <c r="I500840" i="1"/>
  <c r="I500839" i="1"/>
  <c r="I500712" i="1"/>
  <c r="I500711" i="1"/>
  <c r="I500584" i="1"/>
  <c r="I500583" i="1"/>
  <c r="I500456" i="1"/>
  <c r="I500455" i="1"/>
  <c r="I500328" i="1"/>
  <c r="I500327" i="1"/>
  <c r="I500200" i="1"/>
  <c r="I500199" i="1"/>
  <c r="I500072" i="1"/>
  <c r="I500071" i="1"/>
  <c r="I499944" i="1"/>
  <c r="I499943" i="1"/>
  <c r="I499816" i="1"/>
  <c r="I499815" i="1"/>
  <c r="I499688" i="1"/>
  <c r="I499687" i="1"/>
  <c r="I499560" i="1"/>
  <c r="I499559" i="1"/>
  <c r="I499432" i="1"/>
  <c r="I499431" i="1"/>
  <c r="I499304" i="1"/>
  <c r="I499303" i="1"/>
  <c r="I499176" i="1"/>
  <c r="I499175" i="1"/>
  <c r="I499048" i="1"/>
  <c r="I499047" i="1"/>
  <c r="I498920" i="1"/>
  <c r="I498919" i="1"/>
  <c r="I498792" i="1"/>
  <c r="I498791" i="1"/>
  <c r="I498664" i="1"/>
  <c r="I498663" i="1"/>
  <c r="I498536" i="1"/>
  <c r="I498535" i="1"/>
  <c r="I498408" i="1"/>
  <c r="I498407" i="1"/>
  <c r="I498280" i="1"/>
  <c r="I498279" i="1"/>
  <c r="I498152" i="1"/>
  <c r="I498151" i="1"/>
  <c r="I498024" i="1"/>
  <c r="I498023" i="1"/>
  <c r="I497896" i="1"/>
  <c r="I497895" i="1"/>
  <c r="I497768" i="1"/>
  <c r="I497767" i="1"/>
  <c r="I497640" i="1"/>
  <c r="I497639" i="1"/>
  <c r="I497512" i="1"/>
  <c r="I497511" i="1"/>
  <c r="I497384" i="1"/>
  <c r="I497383" i="1"/>
  <c r="I497256" i="1"/>
  <c r="I497255" i="1"/>
  <c r="I497128" i="1"/>
  <c r="I497127" i="1"/>
  <c r="I497000" i="1"/>
  <c r="I496999" i="1"/>
  <c r="I496872" i="1"/>
  <c r="I496871" i="1"/>
  <c r="I496744" i="1"/>
  <c r="I496743" i="1"/>
  <c r="I496616" i="1"/>
  <c r="I496615" i="1"/>
  <c r="I496488" i="1"/>
  <c r="I496487" i="1"/>
  <c r="I496360" i="1"/>
  <c r="I496359" i="1"/>
  <c r="I496232" i="1"/>
  <c r="I496231" i="1"/>
  <c r="I496104" i="1"/>
  <c r="I496103" i="1"/>
  <c r="I495976" i="1"/>
  <c r="I495975" i="1"/>
  <c r="I495848" i="1"/>
  <c r="I495847" i="1"/>
  <c r="I495720" i="1"/>
  <c r="I495719" i="1"/>
  <c r="I495592" i="1"/>
  <c r="I495591" i="1"/>
  <c r="I495464" i="1"/>
  <c r="I495463" i="1"/>
  <c r="I495336" i="1"/>
  <c r="I495335" i="1"/>
  <c r="I495208" i="1"/>
  <c r="I495207" i="1"/>
  <c r="I495080" i="1"/>
  <c r="I495079" i="1"/>
  <c r="I494952" i="1"/>
  <c r="I494951" i="1"/>
  <c r="I494824" i="1"/>
  <c r="I494823" i="1"/>
  <c r="I494696" i="1"/>
  <c r="I494695" i="1"/>
  <c r="I494568" i="1"/>
  <c r="I494567" i="1"/>
  <c r="I494440" i="1"/>
  <c r="I494439" i="1"/>
  <c r="I494312" i="1"/>
  <c r="I494311" i="1"/>
  <c r="I494184" i="1"/>
  <c r="I494183" i="1"/>
  <c r="I494056" i="1"/>
  <c r="I494055" i="1"/>
  <c r="I493928" i="1"/>
  <c r="I493927" i="1"/>
  <c r="I493800" i="1"/>
  <c r="I493799" i="1"/>
  <c r="I493672" i="1"/>
  <c r="I493671" i="1"/>
  <c r="I493544" i="1"/>
  <c r="I493543" i="1"/>
  <c r="I493416" i="1"/>
  <c r="I493415" i="1"/>
  <c r="I493288" i="1"/>
  <c r="I493287" i="1"/>
  <c r="I493160" i="1"/>
  <c r="I493159" i="1"/>
  <c r="I493032" i="1"/>
  <c r="I493031" i="1"/>
  <c r="I492904" i="1"/>
  <c r="I492903" i="1"/>
  <c r="I492776" i="1"/>
  <c r="I492775" i="1"/>
  <c r="I492648" i="1"/>
  <c r="I492647" i="1"/>
  <c r="I492520" i="1"/>
  <c r="I492519" i="1"/>
  <c r="I492392" i="1"/>
  <c r="I492391" i="1"/>
  <c r="I492264" i="1"/>
  <c r="I492263" i="1"/>
  <c r="I492136" i="1"/>
  <c r="I492135" i="1"/>
  <c r="I492008" i="1"/>
  <c r="I492007" i="1"/>
  <c r="I491880" i="1"/>
  <c r="I491879" i="1"/>
  <c r="I491752" i="1"/>
  <c r="I491751" i="1"/>
  <c r="I491624" i="1"/>
  <c r="I491623" i="1"/>
  <c r="I491496" i="1"/>
  <c r="I491495" i="1"/>
  <c r="I491368" i="1"/>
  <c r="I491367" i="1"/>
  <c r="I491240" i="1"/>
  <c r="I491239" i="1"/>
  <c r="I491112" i="1"/>
  <c r="I491111" i="1"/>
  <c r="I490984" i="1"/>
  <c r="I490983" i="1"/>
  <c r="I490856" i="1"/>
  <c r="I490855" i="1"/>
  <c r="I490728" i="1"/>
  <c r="I490727" i="1"/>
  <c r="I490600" i="1"/>
  <c r="I490599" i="1"/>
  <c r="I490472" i="1"/>
  <c r="I490471" i="1"/>
  <c r="I490344" i="1"/>
  <c r="I490343" i="1"/>
  <c r="I490216" i="1"/>
  <c r="I490215" i="1"/>
  <c r="I490088" i="1"/>
  <c r="I490087" i="1"/>
  <c r="I489960" i="1"/>
  <c r="I489959" i="1"/>
  <c r="I489832" i="1"/>
  <c r="I489831" i="1"/>
  <c r="I489704" i="1"/>
  <c r="I489703" i="1"/>
  <c r="I489576" i="1"/>
  <c r="I489575" i="1"/>
  <c r="I489448" i="1"/>
  <c r="I489447" i="1"/>
  <c r="I489320" i="1"/>
  <c r="I489319" i="1"/>
  <c r="I489192" i="1"/>
  <c r="I489191" i="1"/>
  <c r="I489064" i="1"/>
  <c r="I489063" i="1"/>
  <c r="I488936" i="1"/>
  <c r="I488935" i="1"/>
  <c r="I488808" i="1"/>
  <c r="I488807" i="1"/>
  <c r="I488680" i="1"/>
  <c r="I488679" i="1"/>
  <c r="I488552" i="1"/>
  <c r="I488551" i="1"/>
  <c r="I488424" i="1"/>
  <c r="I488423" i="1"/>
  <c r="I488296" i="1"/>
  <c r="I488295" i="1"/>
  <c r="I488168" i="1"/>
  <c r="I488167" i="1"/>
  <c r="I488040" i="1"/>
  <c r="I488039" i="1"/>
  <c r="I487912" i="1"/>
  <c r="I487911" i="1"/>
  <c r="I487784" i="1"/>
  <c r="I487783" i="1"/>
  <c r="I487656" i="1"/>
  <c r="I487655" i="1"/>
  <c r="I487528" i="1"/>
  <c r="I487527" i="1"/>
  <c r="I487400" i="1"/>
  <c r="I487399" i="1"/>
  <c r="I487272" i="1"/>
  <c r="I487271" i="1"/>
  <c r="I487144" i="1"/>
  <c r="I487143" i="1"/>
  <c r="I487016" i="1"/>
  <c r="I487015" i="1"/>
  <c r="I486888" i="1"/>
  <c r="I486887" i="1"/>
  <c r="I486760" i="1"/>
  <c r="I486759" i="1"/>
  <c r="I486632" i="1"/>
  <c r="I486631" i="1"/>
  <c r="I486504" i="1"/>
  <c r="I486503" i="1"/>
  <c r="I486376" i="1"/>
  <c r="I486375" i="1"/>
  <c r="I486248" i="1"/>
  <c r="I486247" i="1"/>
  <c r="I486120" i="1"/>
  <c r="I486119" i="1"/>
  <c r="I485992" i="1"/>
  <c r="I485991" i="1"/>
  <c r="I485864" i="1"/>
  <c r="I485863" i="1"/>
  <c r="I485736" i="1"/>
  <c r="I485735" i="1"/>
  <c r="I485608" i="1"/>
  <c r="I485607" i="1"/>
  <c r="I485480" i="1"/>
  <c r="I485479" i="1"/>
  <c r="I485352" i="1"/>
  <c r="I485351" i="1"/>
  <c r="I485224" i="1"/>
  <c r="I485223" i="1"/>
  <c r="I485096" i="1"/>
  <c r="I485095" i="1"/>
  <c r="I484968" i="1"/>
  <c r="I484967" i="1"/>
  <c r="I484840" i="1"/>
  <c r="I484839" i="1"/>
  <c r="I484712" i="1"/>
  <c r="I484711" i="1"/>
  <c r="I484584" i="1"/>
  <c r="I484583" i="1"/>
  <c r="I484456" i="1"/>
  <c r="I484455" i="1"/>
  <c r="I484328" i="1"/>
  <c r="I484327" i="1"/>
  <c r="I484200" i="1"/>
  <c r="I484199" i="1"/>
  <c r="I484072" i="1"/>
  <c r="I484071" i="1"/>
  <c r="I483944" i="1"/>
  <c r="I483943" i="1"/>
  <c r="I483816" i="1"/>
  <c r="I483815" i="1"/>
  <c r="I483688" i="1"/>
  <c r="I483687" i="1"/>
  <c r="I483560" i="1"/>
  <c r="I483559" i="1"/>
  <c r="I483432" i="1"/>
  <c r="I483431" i="1"/>
  <c r="I483304" i="1"/>
  <c r="I483303" i="1"/>
  <c r="I483176" i="1"/>
  <c r="I483175" i="1"/>
  <c r="I483048" i="1"/>
  <c r="I483047" i="1"/>
  <c r="I482920" i="1"/>
  <c r="I482919" i="1"/>
  <c r="I482792" i="1"/>
  <c r="I482791" i="1"/>
  <c r="I482664" i="1"/>
  <c r="I482663" i="1"/>
  <c r="I482536" i="1"/>
  <c r="I482535" i="1"/>
  <c r="I482408" i="1"/>
  <c r="I482407" i="1"/>
  <c r="I482280" i="1"/>
  <c r="I482279" i="1"/>
  <c r="I482152" i="1"/>
  <c r="I482151" i="1"/>
  <c r="I482024" i="1"/>
  <c r="I482023" i="1"/>
  <c r="I481896" i="1"/>
  <c r="I481895" i="1"/>
  <c r="I481768" i="1"/>
  <c r="I481767" i="1"/>
  <c r="I481640" i="1"/>
  <c r="I481639" i="1"/>
  <c r="I481512" i="1"/>
  <c r="I481511" i="1"/>
  <c r="I481384" i="1"/>
  <c r="I481383" i="1"/>
  <c r="I481256" i="1"/>
  <c r="I481255" i="1"/>
  <c r="I481128" i="1"/>
  <c r="I481127" i="1"/>
  <c r="I481000" i="1"/>
  <c r="I480999" i="1"/>
  <c r="I480872" i="1"/>
  <c r="I480871" i="1"/>
  <c r="I480744" i="1"/>
  <c r="I480743" i="1"/>
  <c r="I480616" i="1"/>
  <c r="I480615" i="1"/>
  <c r="I480488" i="1"/>
  <c r="I480487" i="1"/>
  <c r="I480360" i="1"/>
  <c r="I480359" i="1"/>
  <c r="I480232" i="1"/>
  <c r="I480231" i="1"/>
  <c r="I480104" i="1"/>
  <c r="I480103" i="1"/>
  <c r="I479976" i="1"/>
  <c r="I479975" i="1"/>
  <c r="I479848" i="1"/>
  <c r="I479847" i="1"/>
  <c r="I479720" i="1"/>
  <c r="I479719" i="1"/>
  <c r="I479592" i="1"/>
  <c r="I479591" i="1"/>
  <c r="I479464" i="1"/>
  <c r="I479463" i="1"/>
  <c r="I479336" i="1"/>
  <c r="I479335" i="1"/>
  <c r="I479208" i="1"/>
  <c r="I479207" i="1"/>
  <c r="I479080" i="1"/>
  <c r="I479079" i="1"/>
  <c r="I478952" i="1"/>
  <c r="I478951" i="1"/>
  <c r="I478824" i="1"/>
  <c r="I478823" i="1"/>
  <c r="I478696" i="1"/>
  <c r="I478695" i="1"/>
  <c r="I478568" i="1"/>
  <c r="I478567" i="1"/>
  <c r="I478440" i="1"/>
  <c r="I478439" i="1"/>
  <c r="I478312" i="1"/>
  <c r="I478311" i="1"/>
  <c r="I478184" i="1"/>
  <c r="I478183" i="1"/>
  <c r="I478056" i="1"/>
  <c r="I478055" i="1"/>
  <c r="I477928" i="1"/>
  <c r="I477927" i="1"/>
  <c r="I477800" i="1"/>
  <c r="I477799" i="1"/>
  <c r="I477672" i="1"/>
  <c r="I477671" i="1"/>
  <c r="I477544" i="1"/>
  <c r="I477543" i="1"/>
  <c r="I477416" i="1"/>
  <c r="I477415" i="1"/>
  <c r="I477288" i="1"/>
  <c r="I477287" i="1"/>
  <c r="I477160" i="1"/>
  <c r="I477159" i="1"/>
  <c r="I477032" i="1"/>
  <c r="I477031" i="1"/>
  <c r="I476904" i="1"/>
  <c r="I476903" i="1"/>
  <c r="I476776" i="1"/>
  <c r="I476775" i="1"/>
  <c r="I476648" i="1"/>
  <c r="I476647" i="1"/>
  <c r="I476520" i="1"/>
  <c r="I476519" i="1"/>
  <c r="I476392" i="1"/>
  <c r="I476391" i="1"/>
  <c r="I476264" i="1"/>
  <c r="I476263" i="1"/>
  <c r="I476136" i="1"/>
  <c r="I476135" i="1"/>
  <c r="I476008" i="1"/>
  <c r="I476007" i="1"/>
  <c r="I475880" i="1"/>
  <c r="I475879" i="1"/>
  <c r="I475752" i="1"/>
  <c r="I475751" i="1"/>
  <c r="I475624" i="1"/>
  <c r="I475623" i="1"/>
  <c r="I475496" i="1"/>
  <c r="I475495" i="1"/>
  <c r="I475368" i="1"/>
  <c r="I475367" i="1"/>
  <c r="I475240" i="1"/>
  <c r="I475239" i="1"/>
  <c r="I475112" i="1"/>
  <c r="I475111" i="1"/>
  <c r="I474984" i="1"/>
  <c r="I474983" i="1"/>
  <c r="I474856" i="1"/>
  <c r="I474855" i="1"/>
  <c r="I474728" i="1"/>
  <c r="I474727" i="1"/>
  <c r="I474600" i="1"/>
  <c r="I474599" i="1"/>
  <c r="I474472" i="1"/>
  <c r="I474471" i="1"/>
  <c r="I474344" i="1"/>
  <c r="I474343" i="1"/>
  <c r="I474216" i="1"/>
  <c r="I474215" i="1"/>
  <c r="I474088" i="1"/>
  <c r="I474087" i="1"/>
  <c r="I473960" i="1"/>
  <c r="I473959" i="1"/>
  <c r="I473832" i="1"/>
  <c r="I473831" i="1"/>
  <c r="I473704" i="1"/>
  <c r="I473703" i="1"/>
  <c r="I473576" i="1"/>
  <c r="I473575" i="1"/>
  <c r="I473448" i="1"/>
  <c r="I473447" i="1"/>
  <c r="I473320" i="1"/>
  <c r="I473319" i="1"/>
  <c r="I473192" i="1"/>
  <c r="I473191" i="1"/>
  <c r="I473064" i="1"/>
  <c r="I473063" i="1"/>
  <c r="I472936" i="1"/>
  <c r="I472935" i="1"/>
  <c r="I472808" i="1"/>
  <c r="I472807" i="1"/>
  <c r="I472680" i="1"/>
  <c r="I472679" i="1"/>
  <c r="I472552" i="1"/>
  <c r="I472551" i="1"/>
  <c r="I472424" i="1"/>
  <c r="I472423" i="1"/>
  <c r="I472296" i="1"/>
  <c r="I472295" i="1"/>
  <c r="I472168" i="1"/>
  <c r="I472167" i="1"/>
  <c r="I472040" i="1"/>
  <c r="I472039" i="1"/>
  <c r="I471912" i="1"/>
  <c r="I471911" i="1"/>
  <c r="I471784" i="1"/>
  <c r="I471783" i="1"/>
  <c r="I471656" i="1"/>
  <c r="I471655" i="1"/>
  <c r="I471528" i="1"/>
  <c r="I471527" i="1"/>
  <c r="I471400" i="1"/>
  <c r="I471399" i="1"/>
  <c r="I471272" i="1"/>
  <c r="I471271" i="1"/>
  <c r="I471144" i="1"/>
  <c r="I471143" i="1"/>
  <c r="I471016" i="1"/>
  <c r="I471015" i="1"/>
  <c r="I470888" i="1"/>
  <c r="I470887" i="1"/>
  <c r="I470760" i="1"/>
  <c r="I470759" i="1"/>
  <c r="I470632" i="1"/>
  <c r="I470631" i="1"/>
  <c r="I470504" i="1"/>
  <c r="I470503" i="1"/>
  <c r="I470376" i="1"/>
  <c r="I470375" i="1"/>
  <c r="I470248" i="1"/>
  <c r="I470247" i="1"/>
  <c r="I470120" i="1"/>
  <c r="I470119" i="1"/>
  <c r="I469992" i="1"/>
  <c r="I469991" i="1"/>
  <c r="I469864" i="1"/>
  <c r="I469863" i="1"/>
  <c r="I469736" i="1"/>
  <c r="I469735" i="1"/>
  <c r="I469608" i="1"/>
  <c r="I469607" i="1"/>
  <c r="I469480" i="1"/>
  <c r="I469479" i="1"/>
  <c r="I469352" i="1"/>
  <c r="I469351" i="1"/>
  <c r="I469224" i="1"/>
  <c r="I469223" i="1"/>
  <c r="I469096" i="1"/>
  <c r="I469095" i="1"/>
  <c r="I468968" i="1"/>
  <c r="I468967" i="1"/>
  <c r="I468840" i="1"/>
  <c r="I468839" i="1"/>
  <c r="I468712" i="1"/>
  <c r="I468711" i="1"/>
  <c r="I468584" i="1"/>
  <c r="I468583" i="1"/>
  <c r="I468456" i="1"/>
  <c r="I468455" i="1"/>
  <c r="I468328" i="1"/>
  <c r="I468327" i="1"/>
  <c r="I468200" i="1"/>
  <c r="I468199" i="1"/>
  <c r="I468072" i="1"/>
  <c r="I468071" i="1"/>
  <c r="I467944" i="1"/>
  <c r="I467943" i="1"/>
  <c r="I467816" i="1"/>
  <c r="I467815" i="1"/>
  <c r="I467688" i="1"/>
  <c r="I467687" i="1"/>
  <c r="I467560" i="1"/>
  <c r="I467559" i="1"/>
  <c r="I467432" i="1"/>
  <c r="I467431" i="1"/>
  <c r="I467304" i="1"/>
  <c r="I467303" i="1"/>
  <c r="I467176" i="1"/>
  <c r="I467175" i="1"/>
  <c r="I467048" i="1"/>
  <c r="I467047" i="1"/>
  <c r="I466920" i="1"/>
  <c r="I466919" i="1"/>
  <c r="I466792" i="1"/>
  <c r="I466791" i="1"/>
  <c r="I466664" i="1"/>
  <c r="I466663" i="1"/>
  <c r="I466536" i="1"/>
  <c r="I466535" i="1"/>
  <c r="I466408" i="1"/>
  <c r="I466407" i="1"/>
  <c r="I466280" i="1"/>
  <c r="I466279" i="1"/>
  <c r="I466152" i="1"/>
  <c r="I466151" i="1"/>
  <c r="I466024" i="1"/>
  <c r="I466023" i="1"/>
  <c r="I465896" i="1"/>
  <c r="I465895" i="1"/>
  <c r="I465768" i="1"/>
  <c r="I465767" i="1"/>
  <c r="I465640" i="1"/>
  <c r="I465639" i="1"/>
  <c r="I465512" i="1"/>
  <c r="I465511" i="1"/>
  <c r="I465384" i="1"/>
  <c r="I465383" i="1"/>
  <c r="I465256" i="1"/>
  <c r="I465255" i="1"/>
  <c r="I465128" i="1"/>
  <c r="I465127" i="1"/>
  <c r="I465000" i="1"/>
  <c r="I464999" i="1"/>
  <c r="I464872" i="1"/>
  <c r="I464871" i="1"/>
  <c r="I464744" i="1"/>
  <c r="I464743" i="1"/>
  <c r="I464616" i="1"/>
  <c r="I464615" i="1"/>
  <c r="I464488" i="1"/>
  <c r="I464487" i="1"/>
  <c r="I464360" i="1"/>
  <c r="I464359" i="1"/>
  <c r="I464232" i="1"/>
  <c r="I464231" i="1"/>
  <c r="I464104" i="1"/>
  <c r="I464103" i="1"/>
  <c r="I463976" i="1"/>
  <c r="I463975" i="1"/>
  <c r="I463848" i="1"/>
  <c r="I463847" i="1"/>
  <c r="I463720" i="1"/>
  <c r="I463719" i="1"/>
  <c r="I463592" i="1"/>
  <c r="I463591" i="1"/>
  <c r="I463464" i="1"/>
  <c r="I463463" i="1"/>
  <c r="I463336" i="1"/>
  <c r="I463335" i="1"/>
  <c r="I463208" i="1"/>
  <c r="I463207" i="1"/>
  <c r="I463080" i="1"/>
  <c r="I463079" i="1"/>
  <c r="I462952" i="1"/>
  <c r="I462951" i="1"/>
  <c r="I462824" i="1"/>
  <c r="I462823" i="1"/>
  <c r="I462696" i="1"/>
  <c r="I462695" i="1"/>
  <c r="I462568" i="1"/>
  <c r="I462567" i="1"/>
  <c r="I462440" i="1"/>
  <c r="I462439" i="1"/>
  <c r="I462312" i="1"/>
  <c r="I462311" i="1"/>
  <c r="I462184" i="1"/>
  <c r="I462183" i="1"/>
  <c r="I462056" i="1"/>
  <c r="I462055" i="1"/>
  <c r="I461928" i="1"/>
  <c r="I461927" i="1"/>
  <c r="I461800" i="1"/>
  <c r="I461799" i="1"/>
  <c r="I461672" i="1"/>
  <c r="I461671" i="1"/>
  <c r="I461544" i="1"/>
  <c r="I461543" i="1"/>
  <c r="I461416" i="1"/>
  <c r="I461415" i="1"/>
  <c r="I461288" i="1"/>
  <c r="I461287" i="1"/>
  <c r="I461160" i="1"/>
  <c r="I461159" i="1"/>
  <c r="I461032" i="1"/>
  <c r="I461031" i="1"/>
  <c r="I460904" i="1"/>
  <c r="I460903" i="1"/>
  <c r="I460776" i="1"/>
  <c r="I460775" i="1"/>
  <c r="I460648" i="1"/>
  <c r="I460647" i="1"/>
  <c r="I460520" i="1"/>
  <c r="I460519" i="1"/>
  <c r="I460392" i="1"/>
  <c r="I460391" i="1"/>
  <c r="I460264" i="1"/>
  <c r="I460263" i="1"/>
  <c r="I460136" i="1"/>
  <c r="I460135" i="1"/>
  <c r="I460008" i="1"/>
  <c r="I460007" i="1"/>
  <c r="I459880" i="1"/>
  <c r="I459879" i="1"/>
  <c r="I459752" i="1"/>
  <c r="I459751" i="1"/>
  <c r="I459624" i="1"/>
  <c r="I459623" i="1"/>
  <c r="I459496" i="1"/>
  <c r="I459495" i="1"/>
  <c r="I459368" i="1"/>
  <c r="I459367" i="1"/>
  <c r="I459240" i="1"/>
  <c r="I459239" i="1"/>
  <c r="I459112" i="1"/>
  <c r="I459111" i="1"/>
  <c r="I458984" i="1"/>
  <c r="I458983" i="1"/>
  <c r="I458856" i="1"/>
  <c r="I458855" i="1"/>
  <c r="I458728" i="1"/>
  <c r="I458727" i="1"/>
  <c r="I458600" i="1"/>
  <c r="I458599" i="1"/>
  <c r="I458472" i="1"/>
  <c r="I458471" i="1"/>
  <c r="I458344" i="1"/>
  <c r="I458343" i="1"/>
  <c r="I458216" i="1"/>
  <c r="I458215" i="1"/>
  <c r="I458088" i="1"/>
  <c r="I458087" i="1"/>
  <c r="I457960" i="1"/>
  <c r="I457959" i="1"/>
  <c r="I457832" i="1"/>
  <c r="I457831" i="1"/>
  <c r="I457704" i="1"/>
  <c r="I457703" i="1"/>
  <c r="I457576" i="1"/>
  <c r="I457575" i="1"/>
  <c r="I457448" i="1"/>
  <c r="I457447" i="1"/>
  <c r="I457320" i="1"/>
  <c r="I457319" i="1"/>
  <c r="I457192" i="1"/>
  <c r="I457191" i="1"/>
  <c r="I457064" i="1"/>
  <c r="I457063" i="1"/>
  <c r="I456936" i="1"/>
  <c r="I456935" i="1"/>
  <c r="I456808" i="1"/>
  <c r="I456807" i="1"/>
  <c r="I456680" i="1"/>
  <c r="I456679" i="1"/>
  <c r="I456552" i="1"/>
  <c r="I456551" i="1"/>
  <c r="I456424" i="1"/>
  <c r="I456423" i="1"/>
  <c r="I456296" i="1"/>
  <c r="I456295" i="1"/>
  <c r="I456168" i="1"/>
  <c r="I456167" i="1"/>
  <c r="I456040" i="1"/>
  <c r="I456039" i="1"/>
  <c r="I455912" i="1"/>
  <c r="I455911" i="1"/>
  <c r="I455784" i="1"/>
  <c r="I455783" i="1"/>
  <c r="I455656" i="1"/>
  <c r="I455655" i="1"/>
  <c r="I455528" i="1"/>
  <c r="I455527" i="1"/>
  <c r="I455400" i="1"/>
  <c r="I455399" i="1"/>
  <c r="I455272" i="1"/>
  <c r="I455271" i="1"/>
  <c r="I455144" i="1"/>
  <c r="I455143" i="1"/>
  <c r="I455016" i="1"/>
  <c r="I455015" i="1"/>
  <c r="I454888" i="1"/>
  <c r="I454887" i="1"/>
  <c r="I454760" i="1"/>
  <c r="I454759" i="1"/>
  <c r="I454632" i="1"/>
  <c r="I454631" i="1"/>
  <c r="I454504" i="1"/>
  <c r="I454503" i="1"/>
  <c r="I454376" i="1"/>
  <c r="I454375" i="1"/>
  <c r="I454248" i="1"/>
  <c r="I454247" i="1"/>
  <c r="I454120" i="1"/>
  <c r="I454119" i="1"/>
  <c r="I453992" i="1"/>
  <c r="I453991" i="1"/>
  <c r="I453864" i="1"/>
  <c r="I453863" i="1"/>
  <c r="I453736" i="1"/>
  <c r="I453735" i="1"/>
  <c r="I453608" i="1"/>
  <c r="I453607" i="1"/>
  <c r="I453480" i="1"/>
  <c r="I453479" i="1"/>
  <c r="I453352" i="1"/>
  <c r="I453351" i="1"/>
  <c r="I453224" i="1"/>
  <c r="I453223" i="1"/>
  <c r="I453096" i="1"/>
  <c r="I453095" i="1"/>
  <c r="I452968" i="1"/>
  <c r="I452967" i="1"/>
  <c r="I452840" i="1"/>
  <c r="I452839" i="1"/>
  <c r="I452712" i="1"/>
  <c r="I452711" i="1"/>
  <c r="I452584" i="1"/>
  <c r="I452583" i="1"/>
  <c r="I452456" i="1"/>
  <c r="I452455" i="1"/>
  <c r="I452328" i="1"/>
  <c r="I452327" i="1"/>
  <c r="I452200" i="1"/>
  <c r="I452199" i="1"/>
  <c r="I452072" i="1"/>
  <c r="I452071" i="1"/>
  <c r="I451944" i="1"/>
  <c r="I451943" i="1"/>
  <c r="I451816" i="1"/>
  <c r="I451815" i="1"/>
  <c r="I451688" i="1"/>
  <c r="I451687" i="1"/>
  <c r="I451560" i="1"/>
  <c r="I451559" i="1"/>
  <c r="I451432" i="1"/>
  <c r="I451431" i="1"/>
  <c r="I451304" i="1"/>
  <c r="I451303" i="1"/>
  <c r="I451176" i="1"/>
  <c r="I451175" i="1"/>
  <c r="I451048" i="1"/>
  <c r="I451047" i="1"/>
  <c r="I450920" i="1"/>
  <c r="I450919" i="1"/>
  <c r="I450792" i="1"/>
  <c r="I450791" i="1"/>
  <c r="I450664" i="1"/>
  <c r="I450663" i="1"/>
  <c r="I450536" i="1"/>
  <c r="I450535" i="1"/>
  <c r="I450408" i="1"/>
  <c r="I450407" i="1"/>
  <c r="I450280" i="1"/>
  <c r="I450279" i="1"/>
  <c r="I450152" i="1"/>
  <c r="I450151" i="1"/>
  <c r="I450024" i="1"/>
  <c r="I450023" i="1"/>
  <c r="I449896" i="1"/>
  <c r="I449895" i="1"/>
  <c r="I449768" i="1"/>
  <c r="I449767" i="1"/>
  <c r="I449640" i="1"/>
  <c r="I449639" i="1"/>
  <c r="I449512" i="1"/>
  <c r="I449511" i="1"/>
  <c r="I449384" i="1"/>
  <c r="I449383" i="1"/>
  <c r="I449256" i="1"/>
  <c r="I449255" i="1"/>
  <c r="I449128" i="1"/>
  <c r="I449127" i="1"/>
  <c r="I449000" i="1"/>
  <c r="I448999" i="1"/>
  <c r="I448872" i="1"/>
  <c r="I448871" i="1"/>
  <c r="I448744" i="1"/>
  <c r="I448743" i="1"/>
  <c r="I448616" i="1"/>
  <c r="I448615" i="1"/>
  <c r="I448488" i="1"/>
  <c r="I448487" i="1"/>
  <c r="I448360" i="1"/>
  <c r="I448359" i="1"/>
  <c r="I448232" i="1"/>
  <c r="I448231" i="1"/>
  <c r="I448104" i="1"/>
  <c r="I448103" i="1"/>
  <c r="I447976" i="1"/>
  <c r="I447975" i="1"/>
  <c r="I447848" i="1"/>
  <c r="I447847" i="1"/>
  <c r="I447720" i="1"/>
  <c r="I447719" i="1"/>
  <c r="I447592" i="1"/>
  <c r="I447591" i="1"/>
  <c r="I447464" i="1"/>
  <c r="I447463" i="1"/>
  <c r="I447336" i="1"/>
  <c r="I447335" i="1"/>
  <c r="I447208" i="1"/>
  <c r="I447207" i="1"/>
  <c r="I447080" i="1"/>
  <c r="I447079" i="1"/>
  <c r="I446952" i="1"/>
  <c r="I446951" i="1"/>
  <c r="I446824" i="1"/>
  <c r="I446823" i="1"/>
  <c r="I446696" i="1"/>
  <c r="I446695" i="1"/>
  <c r="I446568" i="1"/>
  <c r="I446567" i="1"/>
  <c r="I446440" i="1"/>
  <c r="I446439" i="1"/>
  <c r="I446312" i="1"/>
  <c r="I446311" i="1"/>
  <c r="I446184" i="1"/>
  <c r="I446183" i="1"/>
  <c r="I446056" i="1"/>
  <c r="I446055" i="1"/>
  <c r="I445928" i="1"/>
  <c r="I445927" i="1"/>
  <c r="I445800" i="1"/>
  <c r="I445799" i="1"/>
  <c r="I445672" i="1"/>
  <c r="I445671" i="1"/>
  <c r="I445544" i="1"/>
  <c r="I445543" i="1"/>
  <c r="I445416" i="1"/>
  <c r="I445415" i="1"/>
  <c r="I445288" i="1"/>
  <c r="I445287" i="1"/>
  <c r="I445160" i="1"/>
  <c r="I445159" i="1"/>
  <c r="I445032" i="1"/>
  <c r="I445031" i="1"/>
  <c r="I444904" i="1"/>
  <c r="I444903" i="1"/>
  <c r="I444776" i="1"/>
  <c r="I444775" i="1"/>
  <c r="I444648" i="1"/>
  <c r="I444647" i="1"/>
  <c r="I444520" i="1"/>
  <c r="I444519" i="1"/>
  <c r="I444392" i="1"/>
  <c r="I444391" i="1"/>
  <c r="I444264" i="1"/>
  <c r="I444263" i="1"/>
  <c r="I444136" i="1"/>
  <c r="I444135" i="1"/>
  <c r="I444008" i="1"/>
  <c r="I444007" i="1"/>
  <c r="I443880" i="1"/>
  <c r="I443879" i="1"/>
  <c r="I443752" i="1"/>
  <c r="I443751" i="1"/>
  <c r="I443624" i="1"/>
  <c r="I443623" i="1"/>
  <c r="I443496" i="1"/>
  <c r="I443495" i="1"/>
  <c r="I443368" i="1"/>
  <c r="I443367" i="1"/>
  <c r="I443240" i="1"/>
  <c r="I443239" i="1"/>
  <c r="I443112" i="1"/>
  <c r="I443111" i="1"/>
  <c r="I442984" i="1"/>
  <c r="I442983" i="1"/>
  <c r="I442856" i="1"/>
  <c r="I442855" i="1"/>
  <c r="I442728" i="1"/>
  <c r="I442727" i="1"/>
  <c r="I442600" i="1"/>
  <c r="I442599" i="1"/>
  <c r="I442472" i="1"/>
  <c r="I442471" i="1"/>
  <c r="I442344" i="1"/>
  <c r="I442343" i="1"/>
  <c r="I442216" i="1"/>
  <c r="I442215" i="1"/>
  <c r="I442088" i="1"/>
  <c r="I442087" i="1"/>
  <c r="I441960" i="1"/>
  <c r="I441959" i="1"/>
  <c r="I441832" i="1"/>
  <c r="I441831" i="1"/>
  <c r="I441704" i="1"/>
  <c r="I441703" i="1"/>
  <c r="I441576" i="1"/>
  <c r="I441575" i="1"/>
  <c r="I441448" i="1"/>
  <c r="I441447" i="1"/>
  <c r="I441320" i="1"/>
  <c r="I441319" i="1"/>
  <c r="I441192" i="1"/>
  <c r="I441191" i="1"/>
  <c r="I441064" i="1"/>
  <c r="I441063" i="1"/>
  <c r="I440936" i="1"/>
  <c r="I440935" i="1"/>
  <c r="I440808" i="1"/>
  <c r="I440807" i="1"/>
  <c r="I440680" i="1"/>
  <c r="I440679" i="1"/>
  <c r="I440552" i="1"/>
  <c r="I440551" i="1"/>
  <c r="I440424" i="1"/>
  <c r="I440423" i="1"/>
  <c r="I440296" i="1"/>
  <c r="I440295" i="1"/>
  <c r="I440168" i="1"/>
  <c r="I440167" i="1"/>
  <c r="I440040" i="1"/>
  <c r="I440039" i="1"/>
  <c r="I439912" i="1"/>
  <c r="I439911" i="1"/>
  <c r="I439784" i="1"/>
  <c r="I439783" i="1"/>
  <c r="I439656" i="1"/>
  <c r="I439655" i="1"/>
  <c r="I439528" i="1"/>
  <c r="I439527" i="1"/>
  <c r="I439400" i="1"/>
  <c r="I439399" i="1"/>
  <c r="I439272" i="1"/>
  <c r="I439271" i="1"/>
  <c r="I439144" i="1"/>
  <c r="I439143" i="1"/>
  <c r="I439016" i="1"/>
  <c r="I439015" i="1"/>
  <c r="I438888" i="1"/>
  <c r="I438887" i="1"/>
  <c r="I438760" i="1"/>
  <c r="I438759" i="1"/>
  <c r="I438632" i="1"/>
  <c r="I438631" i="1"/>
  <c r="I438504" i="1"/>
  <c r="I438503" i="1"/>
  <c r="I438376" i="1"/>
  <c r="I438375" i="1"/>
  <c r="I438248" i="1"/>
  <c r="I438247" i="1"/>
  <c r="I438120" i="1"/>
  <c r="I438119" i="1"/>
  <c r="I437992" i="1"/>
  <c r="I437991" i="1"/>
  <c r="I437864" i="1"/>
  <c r="I437863" i="1"/>
  <c r="I437736" i="1"/>
  <c r="I437735" i="1"/>
  <c r="I437608" i="1"/>
  <c r="I437607" i="1"/>
  <c r="I437480" i="1"/>
  <c r="I437479" i="1"/>
  <c r="I437352" i="1"/>
  <c r="I437351" i="1"/>
  <c r="I437224" i="1"/>
  <c r="I437223" i="1"/>
  <c r="I437096" i="1"/>
  <c r="I437095" i="1"/>
  <c r="I436968" i="1"/>
  <c r="I436967" i="1"/>
  <c r="I436840" i="1"/>
  <c r="I436839" i="1"/>
  <c r="I436712" i="1"/>
  <c r="I436711" i="1"/>
  <c r="I436584" i="1"/>
  <c r="I436583" i="1"/>
  <c r="I436456" i="1"/>
  <c r="I436455" i="1"/>
  <c r="I436328" i="1"/>
  <c r="I436327" i="1"/>
  <c r="I436200" i="1"/>
  <c r="I436199" i="1"/>
  <c r="I436072" i="1"/>
  <c r="I436071" i="1"/>
  <c r="I435944" i="1"/>
  <c r="I435943" i="1"/>
  <c r="I435816" i="1"/>
  <c r="I435815" i="1"/>
  <c r="I435688" i="1"/>
  <c r="I435687" i="1"/>
  <c r="I435560" i="1"/>
  <c r="I435559" i="1"/>
  <c r="I435432" i="1"/>
  <c r="I435431" i="1"/>
  <c r="I435304" i="1"/>
  <c r="I435303" i="1"/>
  <c r="I435176" i="1"/>
  <c r="I435175" i="1"/>
  <c r="I435048" i="1"/>
  <c r="I435047" i="1"/>
  <c r="I434920" i="1"/>
  <c r="I434919" i="1"/>
  <c r="I434792" i="1"/>
  <c r="I434791" i="1"/>
  <c r="I434664" i="1"/>
  <c r="I434663" i="1"/>
  <c r="I434536" i="1"/>
  <c r="I434535" i="1"/>
  <c r="I434408" i="1"/>
  <c r="I434407" i="1"/>
  <c r="I434280" i="1"/>
  <c r="I434279" i="1"/>
  <c r="I434152" i="1"/>
  <c r="I434151" i="1"/>
  <c r="I434024" i="1"/>
  <c r="I434023" i="1"/>
  <c r="I433896" i="1"/>
  <c r="I433895" i="1"/>
  <c r="I433768" i="1"/>
  <c r="I433767" i="1"/>
  <c r="I433640" i="1"/>
  <c r="I433639" i="1"/>
  <c r="I433512" i="1"/>
  <c r="I433511" i="1"/>
  <c r="I433384" i="1"/>
  <c r="I433383" i="1"/>
  <c r="I433256" i="1"/>
  <c r="I433255" i="1"/>
  <c r="I433128" i="1"/>
  <c r="I433127" i="1"/>
  <c r="I433000" i="1"/>
  <c r="I432999" i="1"/>
  <c r="I432872" i="1"/>
  <c r="I432871" i="1"/>
  <c r="I432744" i="1"/>
  <c r="I432743" i="1"/>
  <c r="I432616" i="1"/>
  <c r="I432615" i="1"/>
  <c r="I432488" i="1"/>
  <c r="I432487" i="1"/>
  <c r="I432360" i="1"/>
  <c r="I432359" i="1"/>
  <c r="I432232" i="1"/>
  <c r="I432231" i="1"/>
  <c r="I432104" i="1"/>
  <c r="I432103" i="1"/>
  <c r="I431976" i="1"/>
  <c r="I431975" i="1"/>
  <c r="I431848" i="1"/>
  <c r="I431847" i="1"/>
  <c r="I431720" i="1"/>
  <c r="I431719" i="1"/>
  <c r="I431592" i="1"/>
  <c r="I431591" i="1"/>
  <c r="I431464" i="1"/>
  <c r="I431463" i="1"/>
  <c r="I431336" i="1"/>
  <c r="I431335" i="1"/>
  <c r="I431208" i="1"/>
  <c r="I431207" i="1"/>
  <c r="I431080" i="1"/>
  <c r="I431079" i="1"/>
  <c r="I430952" i="1"/>
  <c r="I430951" i="1"/>
  <c r="I430824" i="1"/>
  <c r="I430823" i="1"/>
  <c r="I430696" i="1"/>
  <c r="I430695" i="1"/>
  <c r="I430568" i="1"/>
  <c r="I430567" i="1"/>
  <c r="I430440" i="1"/>
  <c r="I430439" i="1"/>
  <c r="I430312" i="1"/>
  <c r="I430311" i="1"/>
  <c r="I430184" i="1"/>
  <c r="I430183" i="1"/>
  <c r="I430056" i="1"/>
  <c r="I430055" i="1"/>
  <c r="I429928" i="1"/>
  <c r="I429927" i="1"/>
  <c r="I429800" i="1"/>
  <c r="I429799" i="1"/>
  <c r="I429672" i="1"/>
  <c r="I429671" i="1"/>
  <c r="I429544" i="1"/>
  <c r="I429543" i="1"/>
  <c r="I429416" i="1"/>
  <c r="I429415" i="1"/>
  <c r="I429288" i="1"/>
  <c r="I429287" i="1"/>
  <c r="I429160" i="1"/>
  <c r="I429159" i="1"/>
  <c r="I429032" i="1"/>
  <c r="I429031" i="1"/>
  <c r="I428904" i="1"/>
  <c r="I428903" i="1"/>
  <c r="I428776" i="1"/>
  <c r="I428775" i="1"/>
  <c r="I428648" i="1"/>
  <c r="I428647" i="1"/>
  <c r="I428520" i="1"/>
  <c r="I428519" i="1"/>
  <c r="I428392" i="1"/>
  <c r="I428391" i="1"/>
  <c r="I428264" i="1"/>
  <c r="I428263" i="1"/>
  <c r="I428136" i="1"/>
  <c r="I428135" i="1"/>
  <c r="I428008" i="1"/>
  <c r="I428007" i="1"/>
  <c r="I427880" i="1"/>
  <c r="I427879" i="1"/>
  <c r="I427752" i="1"/>
  <c r="I427751" i="1"/>
  <c r="I427624" i="1"/>
  <c r="I427623" i="1"/>
  <c r="I427496" i="1"/>
  <c r="I427495" i="1"/>
  <c r="I427368" i="1"/>
  <c r="I427367" i="1"/>
  <c r="I427240" i="1"/>
  <c r="I427239" i="1"/>
  <c r="I427112" i="1"/>
  <c r="I427111" i="1"/>
  <c r="I426984" i="1"/>
  <c r="I426983" i="1"/>
  <c r="I426856" i="1"/>
  <c r="I426855" i="1"/>
  <c r="I426728" i="1"/>
  <c r="I426727" i="1"/>
  <c r="I426600" i="1"/>
  <c r="I426599" i="1"/>
  <c r="I426472" i="1"/>
  <c r="I426471" i="1"/>
  <c r="I426344" i="1"/>
  <c r="I426343" i="1"/>
  <c r="I426216" i="1"/>
  <c r="I426215" i="1"/>
  <c r="I426088" i="1"/>
  <c r="I426087" i="1"/>
  <c r="I425960" i="1"/>
  <c r="I425959" i="1"/>
  <c r="I425832" i="1"/>
  <c r="I425831" i="1"/>
  <c r="I425704" i="1"/>
  <c r="I425703" i="1"/>
  <c r="I425576" i="1"/>
  <c r="I425575" i="1"/>
  <c r="I425448" i="1"/>
  <c r="I425447" i="1"/>
  <c r="I425320" i="1"/>
  <c r="I425319" i="1"/>
  <c r="I425192" i="1"/>
  <c r="I425191" i="1"/>
  <c r="I425064" i="1"/>
  <c r="I425063" i="1"/>
  <c r="I424936" i="1"/>
  <c r="I424935" i="1"/>
  <c r="I424808" i="1"/>
  <c r="I424807" i="1"/>
  <c r="I424680" i="1"/>
  <c r="I424679" i="1"/>
  <c r="I424552" i="1"/>
  <c r="I424551" i="1"/>
  <c r="I424424" i="1"/>
  <c r="I424423" i="1"/>
  <c r="I424296" i="1"/>
  <c r="I424295" i="1"/>
  <c r="I424168" i="1"/>
  <c r="I424167" i="1"/>
  <c r="I424040" i="1"/>
  <c r="I424039" i="1"/>
  <c r="I423912" i="1"/>
  <c r="I423911" i="1"/>
  <c r="I423784" i="1"/>
  <c r="I423783" i="1"/>
  <c r="I423656" i="1"/>
  <c r="I423655" i="1"/>
  <c r="I423528" i="1"/>
  <c r="I423527" i="1"/>
  <c r="I423400" i="1"/>
  <c r="I423399" i="1"/>
  <c r="I423272" i="1"/>
  <c r="I423271" i="1"/>
  <c r="I423144" i="1"/>
  <c r="I423143" i="1"/>
  <c r="I423016" i="1"/>
  <c r="I423015" i="1"/>
  <c r="I422888" i="1"/>
  <c r="I422887" i="1"/>
  <c r="I422760" i="1"/>
  <c r="I422759" i="1"/>
  <c r="I422632" i="1"/>
  <c r="I422631" i="1"/>
  <c r="I422504" i="1"/>
  <c r="I422503" i="1"/>
  <c r="I422376" i="1"/>
  <c r="I422375" i="1"/>
  <c r="I422248" i="1"/>
  <c r="I422247" i="1"/>
  <c r="I422120" i="1"/>
  <c r="I422119" i="1"/>
  <c r="I421992" i="1"/>
  <c r="I421991" i="1"/>
  <c r="I421864" i="1"/>
  <c r="I421863" i="1"/>
  <c r="I421736" i="1"/>
  <c r="I421735" i="1"/>
  <c r="I421608" i="1"/>
  <c r="I421607" i="1"/>
  <c r="I421480" i="1"/>
  <c r="I421479" i="1"/>
  <c r="I421352" i="1"/>
  <c r="I421351" i="1"/>
  <c r="I421224" i="1"/>
  <c r="I421223" i="1"/>
  <c r="I421096" i="1"/>
  <c r="I421095" i="1"/>
  <c r="I420968" i="1"/>
  <c r="I420967" i="1"/>
  <c r="I420840" i="1"/>
  <c r="I420839" i="1"/>
  <c r="I420712" i="1"/>
  <c r="I420711" i="1"/>
  <c r="I420584" i="1"/>
  <c r="I420583" i="1"/>
  <c r="I420456" i="1"/>
  <c r="I420455" i="1"/>
  <c r="I420328" i="1"/>
  <c r="I420327" i="1"/>
  <c r="I420200" i="1"/>
  <c r="I420199" i="1"/>
  <c r="I420072" i="1"/>
  <c r="I420071" i="1"/>
  <c r="I419944" i="1"/>
  <c r="I419943" i="1"/>
  <c r="I419816" i="1"/>
  <c r="I419815" i="1"/>
  <c r="I419688" i="1"/>
  <c r="I419687" i="1"/>
  <c r="I419560" i="1"/>
  <c r="I419559" i="1"/>
  <c r="I419432" i="1"/>
  <c r="I419431" i="1"/>
  <c r="I419304" i="1"/>
  <c r="I419303" i="1"/>
  <c r="I419176" i="1"/>
  <c r="I419175" i="1"/>
  <c r="I419048" i="1"/>
  <c r="I419047" i="1"/>
  <c r="I418920" i="1"/>
  <c r="I418919" i="1"/>
  <c r="I418792" i="1"/>
  <c r="I418791" i="1"/>
  <c r="I418664" i="1"/>
  <c r="I418663" i="1"/>
  <c r="I418536" i="1"/>
  <c r="I418535" i="1"/>
  <c r="I418408" i="1"/>
  <c r="I418407" i="1"/>
  <c r="I418280" i="1"/>
  <c r="I418279" i="1"/>
  <c r="I418152" i="1"/>
  <c r="I418151" i="1"/>
  <c r="I418024" i="1"/>
  <c r="I418023" i="1"/>
  <c r="I417896" i="1"/>
  <c r="I417895" i="1"/>
  <c r="I417768" i="1"/>
  <c r="I417767" i="1"/>
  <c r="I417640" i="1"/>
  <c r="I417639" i="1"/>
  <c r="I417512" i="1"/>
  <c r="I417511" i="1"/>
  <c r="I417384" i="1"/>
  <c r="I417383" i="1"/>
  <c r="I417256" i="1"/>
  <c r="I417255" i="1"/>
  <c r="I417128" i="1"/>
  <c r="I417127" i="1"/>
  <c r="I417000" i="1"/>
  <c r="I416999" i="1"/>
  <c r="I416872" i="1"/>
  <c r="I416871" i="1"/>
  <c r="I416744" i="1"/>
  <c r="I416743" i="1"/>
  <c r="I416616" i="1"/>
  <c r="I416615" i="1"/>
  <c r="I416488" i="1"/>
  <c r="I416487" i="1"/>
  <c r="I416360" i="1"/>
  <c r="I416359" i="1"/>
  <c r="I416232" i="1"/>
  <c r="I416231" i="1"/>
  <c r="I416104" i="1"/>
  <c r="I416103" i="1"/>
  <c r="I415976" i="1"/>
  <c r="I415975" i="1"/>
  <c r="I415848" i="1"/>
  <c r="I415847" i="1"/>
  <c r="I415720" i="1"/>
  <c r="I415719" i="1"/>
  <c r="I415592" i="1"/>
  <c r="I415591" i="1"/>
  <c r="I415464" i="1"/>
  <c r="I415463" i="1"/>
  <c r="I415336" i="1"/>
  <c r="I415335" i="1"/>
  <c r="I415208" i="1"/>
  <c r="I415207" i="1"/>
  <c r="I415080" i="1"/>
  <c r="I415079" i="1"/>
  <c r="I414952" i="1"/>
  <c r="I414951" i="1"/>
  <c r="I414824" i="1"/>
  <c r="I414823" i="1"/>
  <c r="I414696" i="1"/>
  <c r="I414695" i="1"/>
  <c r="I414568" i="1"/>
  <c r="I414567" i="1"/>
  <c r="I414440" i="1"/>
  <c r="I414439" i="1"/>
  <c r="I414312" i="1"/>
  <c r="I414311" i="1"/>
  <c r="I414184" i="1"/>
  <c r="I414183" i="1"/>
  <c r="I414056" i="1"/>
  <c r="I414055" i="1"/>
  <c r="I413928" i="1"/>
  <c r="I413927" i="1"/>
  <c r="I413800" i="1"/>
  <c r="I413799" i="1"/>
  <c r="I413672" i="1"/>
  <c r="I413671" i="1"/>
  <c r="I413544" i="1"/>
  <c r="I413543" i="1"/>
  <c r="I413416" i="1"/>
  <c r="I413415" i="1"/>
  <c r="I413288" i="1"/>
  <c r="I413287" i="1"/>
  <c r="I413160" i="1"/>
  <c r="I413159" i="1"/>
  <c r="I413032" i="1"/>
  <c r="I413031" i="1"/>
  <c r="I412904" i="1"/>
  <c r="I412903" i="1"/>
  <c r="I412776" i="1"/>
  <c r="I412775" i="1"/>
  <c r="I412648" i="1"/>
  <c r="I412647" i="1"/>
  <c r="I412520" i="1"/>
  <c r="I412519" i="1"/>
  <c r="I412392" i="1"/>
  <c r="I412391" i="1"/>
  <c r="I412264" i="1"/>
  <c r="I412263" i="1"/>
  <c r="I412136" i="1"/>
  <c r="I412135" i="1"/>
  <c r="I412008" i="1"/>
  <c r="I412007" i="1"/>
  <c r="I411880" i="1"/>
  <c r="I411879" i="1"/>
  <c r="I411752" i="1"/>
  <c r="I411751" i="1"/>
  <c r="I411624" i="1"/>
  <c r="I411623" i="1"/>
  <c r="I411496" i="1"/>
  <c r="I411495" i="1"/>
  <c r="I411368" i="1"/>
  <c r="I411367" i="1"/>
  <c r="I411240" i="1"/>
  <c r="I411239" i="1"/>
  <c r="I411112" i="1"/>
  <c r="I411111" i="1"/>
  <c r="I410984" i="1"/>
  <c r="I410983" i="1"/>
  <c r="I410856" i="1"/>
  <c r="I410855" i="1"/>
  <c r="I410728" i="1"/>
  <c r="I410727" i="1"/>
  <c r="I410600" i="1"/>
  <c r="I410599" i="1"/>
  <c r="I410472" i="1"/>
  <c r="I410471" i="1"/>
  <c r="I410344" i="1"/>
  <c r="I410343" i="1"/>
  <c r="I410216" i="1"/>
  <c r="I410215" i="1"/>
  <c r="I410088" i="1"/>
  <c r="I410087" i="1"/>
  <c r="I409960" i="1"/>
  <c r="I409959" i="1"/>
  <c r="I409832" i="1"/>
  <c r="I409831" i="1"/>
  <c r="I409704" i="1"/>
  <c r="I409703" i="1"/>
  <c r="I409576" i="1"/>
  <c r="I409575" i="1"/>
  <c r="I409448" i="1"/>
  <c r="I409447" i="1"/>
  <c r="I409320" i="1"/>
  <c r="I409319" i="1"/>
  <c r="I409192" i="1"/>
  <c r="I409191" i="1"/>
  <c r="I409064" i="1"/>
  <c r="I409063" i="1"/>
  <c r="I408936" i="1"/>
  <c r="I408935" i="1"/>
  <c r="I408808" i="1"/>
  <c r="I408807" i="1"/>
  <c r="I408680" i="1"/>
  <c r="I408679" i="1"/>
  <c r="I408552" i="1"/>
  <c r="I408551" i="1"/>
  <c r="I408424" i="1"/>
  <c r="I408423" i="1"/>
  <c r="I408296" i="1"/>
  <c r="I408295" i="1"/>
  <c r="I408168" i="1"/>
  <c r="I408167" i="1"/>
  <c r="I408040" i="1"/>
  <c r="I408039" i="1"/>
  <c r="I407912" i="1"/>
  <c r="I407911" i="1"/>
  <c r="I407784" i="1"/>
  <c r="I407783" i="1"/>
  <c r="I407656" i="1"/>
  <c r="I407655" i="1"/>
  <c r="I407528" i="1"/>
  <c r="I407527" i="1"/>
  <c r="I407400" i="1"/>
  <c r="I407399" i="1"/>
  <c r="I407272" i="1"/>
  <c r="I407271" i="1"/>
  <c r="I407144" i="1"/>
  <c r="I407143" i="1"/>
  <c r="I407016" i="1"/>
  <c r="I407015" i="1"/>
  <c r="I406888" i="1"/>
  <c r="I406887" i="1"/>
  <c r="I406760" i="1"/>
  <c r="I406759" i="1"/>
  <c r="I406632" i="1"/>
  <c r="I406631" i="1"/>
  <c r="I406504" i="1"/>
  <c r="I406503" i="1"/>
  <c r="I406376" i="1"/>
  <c r="I406375" i="1"/>
  <c r="I406248" i="1"/>
  <c r="I406247" i="1"/>
  <c r="I406120" i="1"/>
  <c r="I406119" i="1"/>
  <c r="I405992" i="1"/>
  <c r="I405991" i="1"/>
  <c r="I405864" i="1"/>
  <c r="I405863" i="1"/>
  <c r="I405736" i="1"/>
  <c r="I405735" i="1"/>
  <c r="I405608" i="1"/>
  <c r="I405607" i="1"/>
  <c r="I405480" i="1"/>
  <c r="I405479" i="1"/>
  <c r="I405352" i="1"/>
  <c r="I405351" i="1"/>
  <c r="I405224" i="1"/>
  <c r="I405223" i="1"/>
  <c r="I405096" i="1"/>
  <c r="I405095" i="1"/>
  <c r="I404968" i="1"/>
  <c r="I404967" i="1"/>
  <c r="I404840" i="1"/>
  <c r="I404839" i="1"/>
  <c r="I404712" i="1"/>
  <c r="I404711" i="1"/>
  <c r="I404584" i="1"/>
  <c r="I404583" i="1"/>
  <c r="I404456" i="1"/>
  <c r="I404455" i="1"/>
  <c r="I404328" i="1"/>
  <c r="I404327" i="1"/>
  <c r="I404200" i="1"/>
  <c r="I404199" i="1"/>
  <c r="I404072" i="1"/>
  <c r="I404071" i="1"/>
  <c r="I403944" i="1"/>
  <c r="I403943" i="1"/>
  <c r="I403816" i="1"/>
  <c r="I403815" i="1"/>
  <c r="I403688" i="1"/>
  <c r="I403687" i="1"/>
  <c r="I403560" i="1"/>
  <c r="I403559" i="1"/>
  <c r="I403432" i="1"/>
  <c r="I403431" i="1"/>
  <c r="I403304" i="1"/>
  <c r="I403303" i="1"/>
  <c r="I403176" i="1"/>
  <c r="I403175" i="1"/>
  <c r="I403048" i="1"/>
  <c r="I403047" i="1"/>
  <c r="I402920" i="1"/>
  <c r="I402919" i="1"/>
  <c r="I402792" i="1"/>
  <c r="I402791" i="1"/>
  <c r="I402664" i="1"/>
  <c r="I402663" i="1"/>
  <c r="I402536" i="1"/>
  <c r="I402535" i="1"/>
  <c r="I402408" i="1"/>
  <c r="I402407" i="1"/>
  <c r="I402280" i="1"/>
  <c r="I402279" i="1"/>
  <c r="I402152" i="1"/>
  <c r="I402151" i="1"/>
  <c r="I402024" i="1"/>
  <c r="I402023" i="1"/>
  <c r="I401896" i="1"/>
  <c r="I401895" i="1"/>
  <c r="I401768" i="1"/>
  <c r="I401767" i="1"/>
  <c r="I401640" i="1"/>
  <c r="I401639" i="1"/>
  <c r="I401512" i="1"/>
  <c r="I401511" i="1"/>
  <c r="I401384" i="1"/>
  <c r="I401383" i="1"/>
  <c r="I401256" i="1"/>
  <c r="I401255" i="1"/>
  <c r="I401128" i="1"/>
  <c r="I401127" i="1"/>
  <c r="I401000" i="1"/>
  <c r="I400999" i="1"/>
  <c r="I400872" i="1"/>
  <c r="I400871" i="1"/>
  <c r="I400744" i="1"/>
  <c r="I400743" i="1"/>
  <c r="I400616" i="1"/>
  <c r="I400615" i="1"/>
  <c r="I400488" i="1"/>
  <c r="I400487" i="1"/>
  <c r="I400360" i="1"/>
  <c r="I400359" i="1"/>
  <c r="I400232" i="1"/>
  <c r="I400231" i="1"/>
  <c r="I400104" i="1"/>
  <c r="I400103" i="1"/>
  <c r="I399976" i="1"/>
  <c r="I399975" i="1"/>
  <c r="I399848" i="1"/>
  <c r="I399847" i="1"/>
  <c r="I399720" i="1"/>
  <c r="I399719" i="1"/>
  <c r="I399592" i="1"/>
  <c r="I399591" i="1"/>
  <c r="I399464" i="1"/>
  <c r="I399463" i="1"/>
  <c r="I399336" i="1"/>
  <c r="I399335" i="1"/>
  <c r="I399208" i="1"/>
  <c r="I399207" i="1"/>
  <c r="I399080" i="1"/>
  <c r="I399079" i="1"/>
  <c r="I398952" i="1"/>
  <c r="I398951" i="1"/>
  <c r="I398824" i="1"/>
  <c r="I398823" i="1"/>
  <c r="I398696" i="1"/>
  <c r="I398695" i="1"/>
  <c r="I398568" i="1"/>
  <c r="I398567" i="1"/>
  <c r="I398440" i="1"/>
  <c r="I398439" i="1"/>
  <c r="I398312" i="1"/>
  <c r="I398311" i="1"/>
  <c r="I398184" i="1"/>
  <c r="I398183" i="1"/>
  <c r="I398056" i="1"/>
  <c r="I398055" i="1"/>
  <c r="I397928" i="1"/>
  <c r="I397927" i="1"/>
  <c r="I397800" i="1"/>
  <c r="I397799" i="1"/>
  <c r="I397672" i="1"/>
  <c r="I397671" i="1"/>
  <c r="I397544" i="1"/>
  <c r="I397543" i="1"/>
  <c r="I397416" i="1"/>
  <c r="I397415" i="1"/>
  <c r="I397288" i="1"/>
  <c r="I397287" i="1"/>
  <c r="I397160" i="1"/>
  <c r="I397159" i="1"/>
  <c r="I397032" i="1"/>
  <c r="I397031" i="1"/>
  <c r="I396904" i="1"/>
  <c r="I396903" i="1"/>
  <c r="I396776" i="1"/>
  <c r="I396775" i="1"/>
  <c r="I396648" i="1"/>
  <c r="I396647" i="1"/>
  <c r="I396520" i="1"/>
  <c r="I396519" i="1"/>
  <c r="I396392" i="1"/>
  <c r="I396391" i="1"/>
  <c r="I396264" i="1"/>
  <c r="I396263" i="1"/>
  <c r="I396136" i="1"/>
  <c r="I396135" i="1"/>
  <c r="I396008" i="1"/>
  <c r="I396007" i="1"/>
  <c r="I395880" i="1"/>
  <c r="I395879" i="1"/>
  <c r="I395752" i="1"/>
  <c r="I395751" i="1"/>
  <c r="I395624" i="1"/>
  <c r="I395623" i="1"/>
  <c r="I395496" i="1"/>
  <c r="I395495" i="1"/>
  <c r="I395368" i="1"/>
  <c r="I395367" i="1"/>
  <c r="I395240" i="1"/>
  <c r="I395239" i="1"/>
  <c r="I395112" i="1"/>
  <c r="I395111" i="1"/>
  <c r="I394984" i="1"/>
  <c r="I394983" i="1"/>
  <c r="I394856" i="1"/>
  <c r="I394855" i="1"/>
  <c r="I394728" i="1"/>
  <c r="I394727" i="1"/>
  <c r="I394600" i="1"/>
  <c r="I394599" i="1"/>
  <c r="I394472" i="1"/>
  <c r="I394471" i="1"/>
  <c r="I394344" i="1"/>
  <c r="I394343" i="1"/>
  <c r="I394216" i="1"/>
  <c r="I394215" i="1"/>
  <c r="I394088" i="1"/>
  <c r="I394087" i="1"/>
  <c r="I393960" i="1"/>
  <c r="I393959" i="1"/>
  <c r="I393832" i="1"/>
  <c r="I393831" i="1"/>
  <c r="I393704" i="1"/>
  <c r="I393703" i="1"/>
  <c r="I393576" i="1"/>
  <c r="I393575" i="1"/>
  <c r="I393448" i="1"/>
  <c r="I393447" i="1"/>
  <c r="I393320" i="1"/>
  <c r="I393319" i="1"/>
  <c r="I393192" i="1"/>
  <c r="I393191" i="1"/>
  <c r="I393064" i="1"/>
  <c r="I393063" i="1"/>
  <c r="I392936" i="1"/>
  <c r="I392935" i="1"/>
  <c r="I392808" i="1"/>
  <c r="I392807" i="1"/>
  <c r="I392680" i="1"/>
  <c r="I392679" i="1"/>
  <c r="I392552" i="1"/>
  <c r="I392551" i="1"/>
  <c r="I392424" i="1"/>
  <c r="I392423" i="1"/>
  <c r="I392296" i="1"/>
  <c r="I392295" i="1"/>
  <c r="I392168" i="1"/>
  <c r="I392167" i="1"/>
  <c r="I392040" i="1"/>
  <c r="I392039" i="1"/>
  <c r="I391912" i="1"/>
  <c r="I391911" i="1"/>
  <c r="I391784" i="1"/>
  <c r="I391783" i="1"/>
  <c r="I391656" i="1"/>
  <c r="I391655" i="1"/>
  <c r="I391528" i="1"/>
  <c r="I391527" i="1"/>
  <c r="I391400" i="1"/>
  <c r="I391399" i="1"/>
  <c r="I391272" i="1"/>
  <c r="I391271" i="1"/>
  <c r="I391144" i="1"/>
  <c r="I391143" i="1"/>
  <c r="I391016" i="1"/>
  <c r="I391015" i="1"/>
  <c r="I390888" i="1"/>
  <c r="I390887" i="1"/>
  <c r="I390760" i="1"/>
  <c r="I390759" i="1"/>
  <c r="I390632" i="1"/>
  <c r="I390631" i="1"/>
  <c r="I390504" i="1"/>
  <c r="I390503" i="1"/>
  <c r="I390376" i="1"/>
  <c r="I390375" i="1"/>
  <c r="I390248" i="1"/>
  <c r="I390247" i="1"/>
  <c r="I390120" i="1"/>
  <c r="I390119" i="1"/>
  <c r="I389992" i="1"/>
  <c r="I389991" i="1"/>
  <c r="I389864" i="1"/>
  <c r="I389863" i="1"/>
  <c r="I389736" i="1"/>
  <c r="I389735" i="1"/>
  <c r="I389608" i="1"/>
  <c r="I389607" i="1"/>
  <c r="I389480" i="1"/>
  <c r="I389479" i="1"/>
  <c r="I389352" i="1"/>
  <c r="I389351" i="1"/>
  <c r="I389224" i="1"/>
  <c r="I389223" i="1"/>
  <c r="I389096" i="1"/>
  <c r="I389095" i="1"/>
  <c r="I388968" i="1"/>
  <c r="I388967" i="1"/>
  <c r="I388840" i="1"/>
  <c r="I388839" i="1"/>
  <c r="I388712" i="1"/>
  <c r="I388711" i="1"/>
  <c r="I388584" i="1"/>
  <c r="I388583" i="1"/>
  <c r="I388456" i="1"/>
  <c r="I388455" i="1"/>
  <c r="I388328" i="1"/>
  <c r="I388327" i="1"/>
  <c r="I388200" i="1"/>
  <c r="I388199" i="1"/>
  <c r="I388072" i="1"/>
  <c r="I388071" i="1"/>
  <c r="I387944" i="1"/>
  <c r="I387943" i="1"/>
  <c r="I387816" i="1"/>
  <c r="I387815" i="1"/>
  <c r="I387688" i="1"/>
  <c r="I387687" i="1"/>
  <c r="I387560" i="1"/>
  <c r="I387559" i="1"/>
  <c r="I387432" i="1"/>
  <c r="I387431" i="1"/>
  <c r="I387304" i="1"/>
  <c r="I387303" i="1"/>
  <c r="I387176" i="1"/>
  <c r="I387175" i="1"/>
  <c r="I387048" i="1"/>
  <c r="I387047" i="1"/>
  <c r="I386920" i="1"/>
  <c r="I386919" i="1"/>
  <c r="I386792" i="1"/>
  <c r="I386791" i="1"/>
  <c r="I386664" i="1"/>
  <c r="I386663" i="1"/>
  <c r="I386536" i="1"/>
  <c r="I386535" i="1"/>
  <c r="I386408" i="1"/>
  <c r="I386407" i="1"/>
  <c r="I386280" i="1"/>
  <c r="I386279" i="1"/>
  <c r="I386152" i="1"/>
  <c r="I386151" i="1"/>
  <c r="I386024" i="1"/>
  <c r="I386023" i="1"/>
  <c r="I385896" i="1"/>
  <c r="I385895" i="1"/>
  <c r="I385768" i="1"/>
  <c r="I385767" i="1"/>
  <c r="I385640" i="1"/>
  <c r="I385639" i="1"/>
  <c r="I385512" i="1"/>
  <c r="I385511" i="1"/>
  <c r="I385384" i="1"/>
  <c r="I385383" i="1"/>
  <c r="I385256" i="1"/>
  <c r="I385255" i="1"/>
  <c r="I385128" i="1"/>
  <c r="I385127" i="1"/>
  <c r="I385000" i="1"/>
  <c r="I384999" i="1"/>
  <c r="I384872" i="1"/>
  <c r="I384871" i="1"/>
  <c r="I384744" i="1"/>
  <c r="I384743" i="1"/>
  <c r="I384616" i="1"/>
  <c r="I384615" i="1"/>
  <c r="I384488" i="1"/>
  <c r="I384487" i="1"/>
  <c r="I384360" i="1"/>
  <c r="I384359" i="1"/>
  <c r="I384232" i="1"/>
  <c r="I384231" i="1"/>
  <c r="I384104" i="1"/>
  <c r="I384103" i="1"/>
  <c r="I383976" i="1"/>
  <c r="I383975" i="1"/>
  <c r="I383848" i="1"/>
  <c r="I383847" i="1"/>
  <c r="I383720" i="1"/>
  <c r="I383719" i="1"/>
  <c r="I383592" i="1"/>
  <c r="I383591" i="1"/>
  <c r="I383464" i="1"/>
  <c r="I383463" i="1"/>
  <c r="I383336" i="1"/>
  <c r="I383335" i="1"/>
  <c r="I383208" i="1"/>
  <c r="I383207" i="1"/>
  <c r="I383080" i="1"/>
  <c r="I383079" i="1"/>
  <c r="I382952" i="1"/>
  <c r="I382951" i="1"/>
  <c r="I382824" i="1"/>
  <c r="I382823" i="1"/>
  <c r="I382696" i="1"/>
  <c r="I382695" i="1"/>
  <c r="I382568" i="1"/>
  <c r="I382567" i="1"/>
  <c r="I382440" i="1"/>
  <c r="I382439" i="1"/>
  <c r="I382312" i="1"/>
  <c r="I382311" i="1"/>
  <c r="I382184" i="1"/>
  <c r="I382183" i="1"/>
  <c r="I382056" i="1"/>
  <c r="I382055" i="1"/>
  <c r="I381928" i="1"/>
  <c r="I381927" i="1"/>
  <c r="I381800" i="1"/>
  <c r="I381799" i="1"/>
  <c r="I381672" i="1"/>
  <c r="I381671" i="1"/>
  <c r="I381544" i="1"/>
  <c r="I381543" i="1"/>
  <c r="I381416" i="1"/>
  <c r="I381415" i="1"/>
  <c r="I381288" i="1"/>
  <c r="I381287" i="1"/>
  <c r="I381160" i="1"/>
  <c r="I381159" i="1"/>
  <c r="I381032" i="1"/>
  <c r="I381031" i="1"/>
  <c r="I380904" i="1"/>
  <c r="I380903" i="1"/>
  <c r="I380776" i="1"/>
  <c r="I380775" i="1"/>
  <c r="I380648" i="1"/>
  <c r="I380647" i="1"/>
  <c r="I380520" i="1"/>
  <c r="I380519" i="1"/>
  <c r="I380392" i="1"/>
  <c r="I380391" i="1"/>
  <c r="I380264" i="1"/>
  <c r="I380263" i="1"/>
  <c r="I380136" i="1"/>
  <c r="I380135" i="1"/>
  <c r="I380008" i="1"/>
  <c r="I380007" i="1"/>
  <c r="I379880" i="1"/>
  <c r="I379879" i="1"/>
  <c r="I379752" i="1"/>
  <c r="I379751" i="1"/>
  <c r="I379624" i="1"/>
  <c r="I379623" i="1"/>
  <c r="I379496" i="1"/>
  <c r="I379495" i="1"/>
  <c r="I379368" i="1"/>
  <c r="I379367" i="1"/>
  <c r="I379240" i="1"/>
  <c r="I379239" i="1"/>
  <c r="I379112" i="1"/>
  <c r="I379111" i="1"/>
  <c r="I378984" i="1"/>
  <c r="I378983" i="1"/>
  <c r="I378856" i="1"/>
  <c r="I378855" i="1"/>
  <c r="I378728" i="1"/>
  <c r="I378727" i="1"/>
  <c r="I378600" i="1"/>
  <c r="I378599" i="1"/>
  <c r="I378472" i="1"/>
  <c r="I378471" i="1"/>
  <c r="I378344" i="1"/>
  <c r="I378343" i="1"/>
  <c r="I378216" i="1"/>
  <c r="I378215" i="1"/>
  <c r="I378088" i="1"/>
  <c r="I378087" i="1"/>
  <c r="I377960" i="1"/>
  <c r="I377959" i="1"/>
  <c r="I377832" i="1"/>
  <c r="I377831" i="1"/>
  <c r="I377704" i="1"/>
  <c r="I377703" i="1"/>
  <c r="I377576" i="1"/>
  <c r="I377575" i="1"/>
  <c r="I377448" i="1"/>
  <c r="I377447" i="1"/>
  <c r="I377320" i="1"/>
  <c r="I377319" i="1"/>
  <c r="I377192" i="1"/>
  <c r="I377191" i="1"/>
  <c r="I377064" i="1"/>
  <c r="I377063" i="1"/>
  <c r="I376936" i="1"/>
  <c r="I376935" i="1"/>
  <c r="I376808" i="1"/>
  <c r="I376807" i="1"/>
  <c r="I376680" i="1"/>
  <c r="I376679" i="1"/>
  <c r="I376552" i="1"/>
  <c r="I376551" i="1"/>
  <c r="I376424" i="1"/>
  <c r="I376423" i="1"/>
  <c r="I376296" i="1"/>
  <c r="I376295" i="1"/>
  <c r="I376168" i="1"/>
  <c r="I376167" i="1"/>
  <c r="I376040" i="1"/>
  <c r="I376039" i="1"/>
  <c r="I375912" i="1"/>
  <c r="I375911" i="1"/>
  <c r="I375784" i="1"/>
  <c r="I375783" i="1"/>
  <c r="I375656" i="1"/>
  <c r="I375655" i="1"/>
  <c r="I375528" i="1"/>
  <c r="I375527" i="1"/>
  <c r="I375400" i="1"/>
  <c r="I375399" i="1"/>
  <c r="I375272" i="1"/>
  <c r="I375271" i="1"/>
  <c r="I375144" i="1"/>
  <c r="I375143" i="1"/>
  <c r="I375016" i="1"/>
  <c r="I375015" i="1"/>
  <c r="I374888" i="1"/>
  <c r="I374887" i="1"/>
  <c r="I374760" i="1"/>
  <c r="I374759" i="1"/>
  <c r="I374632" i="1"/>
  <c r="I374631" i="1"/>
  <c r="I374504" i="1"/>
  <c r="I374503" i="1"/>
  <c r="I374376" i="1"/>
  <c r="I374375" i="1"/>
  <c r="I374248" i="1"/>
  <c r="I374247" i="1"/>
  <c r="I374120" i="1"/>
  <c r="I374119" i="1"/>
  <c r="I373992" i="1"/>
  <c r="I373991" i="1"/>
  <c r="I373864" i="1"/>
  <c r="I373863" i="1"/>
  <c r="I373736" i="1"/>
  <c r="I373735" i="1"/>
  <c r="I373608" i="1"/>
  <c r="I373607" i="1"/>
  <c r="I373480" i="1"/>
  <c r="I373479" i="1"/>
  <c r="I373352" i="1"/>
  <c r="I373351" i="1"/>
  <c r="I373224" i="1"/>
  <c r="I373223" i="1"/>
  <c r="I373096" i="1"/>
  <c r="I373095" i="1"/>
  <c r="I372968" i="1"/>
  <c r="I372967" i="1"/>
  <c r="I372840" i="1"/>
  <c r="I372839" i="1"/>
  <c r="I372712" i="1"/>
  <c r="I372711" i="1"/>
  <c r="I372584" i="1"/>
  <c r="I372583" i="1"/>
  <c r="I372456" i="1"/>
  <c r="I372455" i="1"/>
  <c r="I372328" i="1"/>
  <c r="I372327" i="1"/>
  <c r="I372200" i="1"/>
  <c r="I372199" i="1"/>
  <c r="I372072" i="1"/>
  <c r="I372071" i="1"/>
  <c r="I371944" i="1"/>
  <c r="I371943" i="1"/>
  <c r="I371816" i="1"/>
  <c r="I371815" i="1"/>
  <c r="I371688" i="1"/>
  <c r="I371687" i="1"/>
  <c r="I371560" i="1"/>
  <c r="I371559" i="1"/>
  <c r="I371432" i="1"/>
  <c r="I371431" i="1"/>
  <c r="I371304" i="1"/>
  <c r="I371303" i="1"/>
  <c r="I371176" i="1"/>
  <c r="I371175" i="1"/>
  <c r="I371048" i="1"/>
  <c r="I371047" i="1"/>
  <c r="I370920" i="1"/>
  <c r="I370919" i="1"/>
  <c r="I370792" i="1"/>
  <c r="I370791" i="1"/>
  <c r="I370664" i="1"/>
  <c r="I370663" i="1"/>
  <c r="I370536" i="1"/>
  <c r="I370535" i="1"/>
  <c r="I370408" i="1"/>
  <c r="I370407" i="1"/>
  <c r="I370280" i="1"/>
  <c r="I370279" i="1"/>
  <c r="I370152" i="1"/>
  <c r="I370151" i="1"/>
  <c r="I370024" i="1"/>
  <c r="I370023" i="1"/>
  <c r="I369896" i="1"/>
  <c r="I369895" i="1"/>
  <c r="I369768" i="1"/>
  <c r="I369767" i="1"/>
  <c r="I369640" i="1"/>
  <c r="I369639" i="1"/>
  <c r="I369512" i="1"/>
  <c r="I369511" i="1"/>
  <c r="I369384" i="1"/>
  <c r="I369383" i="1"/>
  <c r="I369256" i="1"/>
  <c r="I369255" i="1"/>
  <c r="I369128" i="1"/>
  <c r="I369127" i="1"/>
  <c r="I369000" i="1"/>
  <c r="I368999" i="1"/>
  <c r="I368872" i="1"/>
  <c r="I368871" i="1"/>
  <c r="I368744" i="1"/>
  <c r="I368743" i="1"/>
  <c r="I368616" i="1"/>
  <c r="I368615" i="1"/>
  <c r="I368488" i="1"/>
  <c r="I368487" i="1"/>
  <c r="I368360" i="1"/>
  <c r="I368359" i="1"/>
  <c r="I368232" i="1"/>
  <c r="I368231" i="1"/>
  <c r="I368104" i="1"/>
  <c r="I368103" i="1"/>
  <c r="I367976" i="1"/>
  <c r="I367975" i="1"/>
  <c r="I367848" i="1"/>
  <c r="I367847" i="1"/>
  <c r="I367720" i="1"/>
  <c r="I367719" i="1"/>
  <c r="I367592" i="1"/>
  <c r="I367591" i="1"/>
  <c r="I367464" i="1"/>
  <c r="I367463" i="1"/>
  <c r="I367336" i="1"/>
  <c r="I367335" i="1"/>
  <c r="I367208" i="1"/>
  <c r="I367207" i="1"/>
  <c r="I367080" i="1"/>
  <c r="I367079" i="1"/>
  <c r="I366952" i="1"/>
  <c r="I366951" i="1"/>
  <c r="I366824" i="1"/>
  <c r="I366823" i="1"/>
  <c r="I366696" i="1"/>
  <c r="I366695" i="1"/>
  <c r="I366568" i="1"/>
  <c r="I366567" i="1"/>
  <c r="I366440" i="1"/>
  <c r="I366439" i="1"/>
  <c r="I366312" i="1"/>
  <c r="I366311" i="1"/>
  <c r="I366184" i="1"/>
  <c r="I366183" i="1"/>
  <c r="I366056" i="1"/>
  <c r="I366055" i="1"/>
  <c r="I365928" i="1"/>
  <c r="I365927" i="1"/>
  <c r="I365800" i="1"/>
  <c r="I365799" i="1"/>
  <c r="I365672" i="1"/>
  <c r="I365671" i="1"/>
  <c r="I365544" i="1"/>
  <c r="I365543" i="1"/>
  <c r="I365416" i="1"/>
  <c r="I365415" i="1"/>
  <c r="I365288" i="1"/>
  <c r="I365287" i="1"/>
  <c r="I365160" i="1"/>
  <c r="I365159" i="1"/>
  <c r="I365032" i="1"/>
  <c r="I365031" i="1"/>
  <c r="I364904" i="1"/>
  <c r="I364903" i="1"/>
  <c r="I364776" i="1"/>
  <c r="I364775" i="1"/>
  <c r="I364648" i="1"/>
  <c r="I364647" i="1"/>
  <c r="I364520" i="1"/>
  <c r="I364519" i="1"/>
  <c r="I364392" i="1"/>
  <c r="I364391" i="1"/>
  <c r="I364264" i="1"/>
  <c r="I364263" i="1"/>
  <c r="I364136" i="1"/>
  <c r="I364135" i="1"/>
  <c r="I364008" i="1"/>
  <c r="I364007" i="1"/>
  <c r="I363880" i="1"/>
  <c r="I363879" i="1"/>
  <c r="I363752" i="1"/>
  <c r="I363751" i="1"/>
  <c r="I363624" i="1"/>
  <c r="I363623" i="1"/>
  <c r="I363496" i="1"/>
  <c r="I363495" i="1"/>
  <c r="I363368" i="1"/>
  <c r="I363367" i="1"/>
  <c r="I363240" i="1"/>
  <c r="I363239" i="1"/>
  <c r="I363112" i="1"/>
  <c r="I363111" i="1"/>
  <c r="I362984" i="1"/>
  <c r="I362983" i="1"/>
  <c r="I362856" i="1"/>
  <c r="I362855" i="1"/>
  <c r="I362728" i="1"/>
  <c r="I362727" i="1"/>
  <c r="I362600" i="1"/>
  <c r="I362599" i="1"/>
  <c r="I362472" i="1"/>
  <c r="I362471" i="1"/>
  <c r="I362344" i="1"/>
  <c r="I362343" i="1"/>
  <c r="I362216" i="1"/>
  <c r="I362215" i="1"/>
  <c r="I362088" i="1"/>
  <c r="I362087" i="1"/>
  <c r="I361960" i="1"/>
  <c r="I361959" i="1"/>
  <c r="I361832" i="1"/>
  <c r="I361831" i="1"/>
  <c r="I361704" i="1"/>
  <c r="I361703" i="1"/>
  <c r="I361576" i="1"/>
  <c r="I361575" i="1"/>
  <c r="I361448" i="1"/>
  <c r="I361447" i="1"/>
  <c r="I361320" i="1"/>
  <c r="I361319" i="1"/>
  <c r="I361192" i="1"/>
  <c r="I361191" i="1"/>
  <c r="I361064" i="1"/>
  <c r="I361063" i="1"/>
  <c r="I360936" i="1"/>
  <c r="I360935" i="1"/>
  <c r="I360808" i="1"/>
  <c r="I360807" i="1"/>
  <c r="I360680" i="1"/>
  <c r="I360679" i="1"/>
  <c r="I360552" i="1"/>
  <c r="I360551" i="1"/>
  <c r="I360424" i="1"/>
  <c r="I360423" i="1"/>
  <c r="I360296" i="1"/>
  <c r="I360295" i="1"/>
  <c r="I360168" i="1"/>
  <c r="I360167" i="1"/>
  <c r="I360040" i="1"/>
  <c r="I360039" i="1"/>
  <c r="I359912" i="1"/>
  <c r="I359911" i="1"/>
  <c r="I359784" i="1"/>
  <c r="I359783" i="1"/>
  <c r="I359656" i="1"/>
  <c r="I359655" i="1"/>
  <c r="I359528" i="1"/>
  <c r="I359527" i="1"/>
  <c r="I359400" i="1"/>
  <c r="I359399" i="1"/>
  <c r="I359272" i="1"/>
  <c r="I359271" i="1"/>
  <c r="I359144" i="1"/>
  <c r="I359143" i="1"/>
  <c r="I359016" i="1"/>
  <c r="I359015" i="1"/>
  <c r="I358888" i="1"/>
  <c r="I358887" i="1"/>
  <c r="I358760" i="1"/>
  <c r="I358759" i="1"/>
  <c r="I358632" i="1"/>
  <c r="I358631" i="1"/>
  <c r="I358504" i="1"/>
  <c r="I358503" i="1"/>
  <c r="I358376" i="1"/>
  <c r="I358375" i="1"/>
  <c r="I358248" i="1"/>
  <c r="I358247" i="1"/>
  <c r="I358120" i="1"/>
  <c r="I358119" i="1"/>
  <c r="I357992" i="1"/>
  <c r="I357991" i="1"/>
  <c r="I357864" i="1"/>
  <c r="I357863" i="1"/>
  <c r="I357736" i="1"/>
  <c r="I357735" i="1"/>
  <c r="I357608" i="1"/>
  <c r="I357607" i="1"/>
  <c r="I357480" i="1"/>
  <c r="I357479" i="1"/>
  <c r="I357352" i="1"/>
  <c r="I357351" i="1"/>
  <c r="I357224" i="1"/>
  <c r="I357223" i="1"/>
  <c r="I357096" i="1"/>
  <c r="I357095" i="1"/>
  <c r="I356968" i="1"/>
  <c r="I356967" i="1"/>
  <c r="I356840" i="1"/>
  <c r="I356839" i="1"/>
  <c r="I356712" i="1"/>
  <c r="I356711" i="1"/>
  <c r="I356584" i="1"/>
  <c r="I356583" i="1"/>
  <c r="I356456" i="1"/>
  <c r="I356455" i="1"/>
  <c r="I356328" i="1"/>
  <c r="I356327" i="1"/>
  <c r="I356200" i="1"/>
  <c r="I356199" i="1"/>
  <c r="I356072" i="1"/>
  <c r="I356071" i="1"/>
  <c r="I355944" i="1"/>
  <c r="I355943" i="1"/>
  <c r="I355816" i="1"/>
  <c r="I355815" i="1"/>
  <c r="I355688" i="1"/>
  <c r="I355687" i="1"/>
  <c r="I355560" i="1"/>
  <c r="I355559" i="1"/>
  <c r="I355432" i="1"/>
  <c r="I355431" i="1"/>
  <c r="I355304" i="1"/>
  <c r="I355303" i="1"/>
  <c r="I355176" i="1"/>
  <c r="I355175" i="1"/>
  <c r="I355048" i="1"/>
  <c r="I355047" i="1"/>
  <c r="I354920" i="1"/>
  <c r="I354919" i="1"/>
  <c r="I354792" i="1"/>
  <c r="I354791" i="1"/>
  <c r="I354664" i="1"/>
  <c r="I354663" i="1"/>
  <c r="I354536" i="1"/>
  <c r="I354535" i="1"/>
  <c r="I354408" i="1"/>
  <c r="I354407" i="1"/>
  <c r="I354280" i="1"/>
  <c r="I354279" i="1"/>
  <c r="I354152" i="1"/>
  <c r="I354151" i="1"/>
  <c r="I354024" i="1"/>
  <c r="I354023" i="1"/>
  <c r="I353896" i="1"/>
  <c r="I353895" i="1"/>
  <c r="I353768" i="1"/>
  <c r="I353767" i="1"/>
  <c r="I353640" i="1"/>
  <c r="I353639" i="1"/>
  <c r="I353512" i="1"/>
  <c r="I353511" i="1"/>
  <c r="I353384" i="1"/>
  <c r="I353383" i="1"/>
  <c r="I353256" i="1"/>
  <c r="I353255" i="1"/>
  <c r="I353128" i="1"/>
  <c r="I353127" i="1"/>
  <c r="I353000" i="1"/>
  <c r="I352999" i="1"/>
  <c r="I352872" i="1"/>
  <c r="I352871" i="1"/>
  <c r="I352744" i="1"/>
  <c r="I352743" i="1"/>
  <c r="I352616" i="1"/>
  <c r="I352615" i="1"/>
  <c r="I352488" i="1"/>
  <c r="I352487" i="1"/>
  <c r="I352360" i="1"/>
  <c r="I352359" i="1"/>
  <c r="I352232" i="1"/>
  <c r="I352231" i="1"/>
  <c r="I352104" i="1"/>
  <c r="I352103" i="1"/>
  <c r="I351976" i="1"/>
  <c r="I351975" i="1"/>
  <c r="I351848" i="1"/>
  <c r="I351847" i="1"/>
  <c r="I351720" i="1"/>
  <c r="I351719" i="1"/>
  <c r="I351592" i="1"/>
  <c r="I351591" i="1"/>
  <c r="I351464" i="1"/>
  <c r="I351463" i="1"/>
  <c r="I351336" i="1"/>
  <c r="I351335" i="1"/>
  <c r="I351208" i="1"/>
  <c r="I351207" i="1"/>
  <c r="I351080" i="1"/>
  <c r="I351079" i="1"/>
  <c r="I350952" i="1"/>
  <c r="I350951" i="1"/>
  <c r="I350824" i="1"/>
  <c r="I350823" i="1"/>
  <c r="I350696" i="1"/>
  <c r="I350695" i="1"/>
  <c r="I350568" i="1"/>
  <c r="I350567" i="1"/>
  <c r="I350440" i="1"/>
  <c r="I350439" i="1"/>
  <c r="I350312" i="1"/>
  <c r="I350311" i="1"/>
  <c r="I350184" i="1"/>
  <c r="I350183" i="1"/>
  <c r="I350056" i="1"/>
  <c r="I350055" i="1"/>
  <c r="I349928" i="1"/>
  <c r="I349927" i="1"/>
  <c r="I349800" i="1"/>
  <c r="I349799" i="1"/>
  <c r="I349672" i="1"/>
  <c r="I349671" i="1"/>
  <c r="I349544" i="1"/>
  <c r="I349543" i="1"/>
  <c r="I349416" i="1"/>
  <c r="I349415" i="1"/>
  <c r="I349288" i="1"/>
  <c r="I349287" i="1"/>
  <c r="I349160" i="1"/>
  <c r="I349159" i="1"/>
  <c r="I349032" i="1"/>
  <c r="I349031" i="1"/>
  <c r="I348904" i="1"/>
  <c r="I348903" i="1"/>
  <c r="I348776" i="1"/>
  <c r="I348775" i="1"/>
  <c r="I348648" i="1"/>
  <c r="I348647" i="1"/>
  <c r="I348520" i="1"/>
  <c r="I348519" i="1"/>
  <c r="I348392" i="1"/>
  <c r="I348391" i="1"/>
  <c r="I348264" i="1"/>
  <c r="I348263" i="1"/>
  <c r="I348136" i="1"/>
  <c r="I348135" i="1"/>
  <c r="I348008" i="1"/>
  <c r="I348007" i="1"/>
  <c r="I347880" i="1"/>
  <c r="I347879" i="1"/>
  <c r="I347752" i="1"/>
  <c r="I347751" i="1"/>
  <c r="I347624" i="1"/>
  <c r="I347623" i="1"/>
  <c r="I347496" i="1"/>
  <c r="I347495" i="1"/>
  <c r="I347368" i="1"/>
  <c r="I347367" i="1"/>
  <c r="I347240" i="1"/>
  <c r="I347239" i="1"/>
  <c r="I347112" i="1"/>
  <c r="I347111" i="1"/>
  <c r="I346984" i="1"/>
  <c r="I346983" i="1"/>
  <c r="I346856" i="1"/>
  <c r="I346855" i="1"/>
  <c r="I346728" i="1"/>
  <c r="I346727" i="1"/>
  <c r="I346600" i="1"/>
  <c r="I346599" i="1"/>
  <c r="I346472" i="1"/>
  <c r="I346471" i="1"/>
  <c r="I346344" i="1"/>
  <c r="I346343" i="1"/>
  <c r="I346216" i="1"/>
  <c r="I346215" i="1"/>
  <c r="I346088" i="1"/>
  <c r="I346087" i="1"/>
  <c r="I345960" i="1"/>
  <c r="I345959" i="1"/>
  <c r="I345832" i="1"/>
  <c r="I345831" i="1"/>
  <c r="I345704" i="1"/>
  <c r="I345703" i="1"/>
  <c r="I345576" i="1"/>
  <c r="I345575" i="1"/>
  <c r="I345448" i="1"/>
  <c r="I345447" i="1"/>
  <c r="I345320" i="1"/>
  <c r="I345319" i="1"/>
  <c r="I345192" i="1"/>
  <c r="I345191" i="1"/>
  <c r="I345064" i="1"/>
  <c r="I345063" i="1"/>
  <c r="I344936" i="1"/>
  <c r="I344935" i="1"/>
  <c r="I344808" i="1"/>
  <c r="I344807" i="1"/>
  <c r="I344680" i="1"/>
  <c r="I344679" i="1"/>
  <c r="I344552" i="1"/>
  <c r="I344551" i="1"/>
  <c r="I344424" i="1"/>
  <c r="I344423" i="1"/>
  <c r="I344296" i="1"/>
  <c r="I344295" i="1"/>
  <c r="I344168" i="1"/>
  <c r="I344167" i="1"/>
  <c r="I344040" i="1"/>
  <c r="I344039" i="1"/>
  <c r="I343912" i="1"/>
  <c r="I343911" i="1"/>
  <c r="I343784" i="1"/>
  <c r="I343783" i="1"/>
  <c r="I343656" i="1"/>
  <c r="I343655" i="1"/>
  <c r="I343528" i="1"/>
  <c r="I343527" i="1"/>
  <c r="I343400" i="1"/>
  <c r="I343399" i="1"/>
  <c r="I343272" i="1"/>
  <c r="I343271" i="1"/>
  <c r="I343144" i="1"/>
  <c r="I343143" i="1"/>
  <c r="I343016" i="1"/>
  <c r="I343015" i="1"/>
  <c r="I342888" i="1"/>
  <c r="I342887" i="1"/>
  <c r="I342760" i="1"/>
  <c r="I342759" i="1"/>
  <c r="I342632" i="1"/>
  <c r="I342631" i="1"/>
  <c r="I342504" i="1"/>
  <c r="I342503" i="1"/>
  <c r="I342376" i="1"/>
  <c r="I342375" i="1"/>
  <c r="I342248" i="1"/>
  <c r="I342247" i="1"/>
  <c r="I342120" i="1"/>
  <c r="I342119" i="1"/>
  <c r="I341992" i="1"/>
  <c r="I341991" i="1"/>
  <c r="I341864" i="1"/>
  <c r="I341863" i="1"/>
  <c r="I341736" i="1"/>
  <c r="I341735" i="1"/>
  <c r="I341608" i="1"/>
  <c r="I341607" i="1"/>
  <c r="I341480" i="1"/>
  <c r="I341479" i="1"/>
  <c r="I341352" i="1"/>
  <c r="I341351" i="1"/>
  <c r="I341224" i="1"/>
  <c r="I341223" i="1"/>
  <c r="I341096" i="1"/>
  <c r="I341095" i="1"/>
  <c r="I340968" i="1"/>
  <c r="I340967" i="1"/>
  <c r="I340840" i="1"/>
  <c r="I340839" i="1"/>
  <c r="I340712" i="1"/>
  <c r="I340711" i="1"/>
  <c r="I340584" i="1"/>
  <c r="I340583" i="1"/>
  <c r="I340456" i="1"/>
  <c r="I340455" i="1"/>
  <c r="I340328" i="1"/>
  <c r="I340327" i="1"/>
  <c r="I340200" i="1"/>
  <c r="I340199" i="1"/>
  <c r="I340072" i="1"/>
  <c r="I340071" i="1"/>
  <c r="I339944" i="1"/>
  <c r="I339943" i="1"/>
  <c r="I339816" i="1"/>
  <c r="I339815" i="1"/>
  <c r="I339688" i="1"/>
  <c r="I339687" i="1"/>
  <c r="I339560" i="1"/>
  <c r="I339559" i="1"/>
  <c r="I339432" i="1"/>
  <c r="I339431" i="1"/>
  <c r="I339304" i="1"/>
  <c r="I339303" i="1"/>
  <c r="I339176" i="1"/>
  <c r="I339175" i="1"/>
  <c r="I339048" i="1"/>
  <c r="I339047" i="1"/>
  <c r="I338920" i="1"/>
  <c r="I338919" i="1"/>
  <c r="I338792" i="1"/>
  <c r="I338791" i="1"/>
  <c r="I338664" i="1"/>
  <c r="I338663" i="1"/>
  <c r="I338536" i="1"/>
  <c r="I338535" i="1"/>
  <c r="I338408" i="1"/>
  <c r="I338407" i="1"/>
  <c r="I338280" i="1"/>
  <c r="I338279" i="1"/>
  <c r="I338152" i="1"/>
  <c r="I338151" i="1"/>
  <c r="I338024" i="1"/>
  <c r="I338023" i="1"/>
  <c r="I337896" i="1"/>
  <c r="I337895" i="1"/>
  <c r="I337768" i="1"/>
  <c r="I337767" i="1"/>
  <c r="I337640" i="1"/>
  <c r="I337639" i="1"/>
  <c r="I337512" i="1"/>
  <c r="I337511" i="1"/>
  <c r="I337384" i="1"/>
  <c r="I337383" i="1"/>
  <c r="I337256" i="1"/>
  <c r="I337255" i="1"/>
  <c r="I337128" i="1"/>
  <c r="I337127" i="1"/>
  <c r="I337000" i="1"/>
  <c r="I336999" i="1"/>
  <c r="I336872" i="1"/>
  <c r="I336871" i="1"/>
  <c r="I336744" i="1"/>
  <c r="I336743" i="1"/>
  <c r="I336616" i="1"/>
  <c r="I336615" i="1"/>
  <c r="I336488" i="1"/>
  <c r="I336487" i="1"/>
  <c r="I336360" i="1"/>
  <c r="I336359" i="1"/>
  <c r="I336232" i="1"/>
  <c r="I336231" i="1"/>
  <c r="I336104" i="1"/>
  <c r="I336103" i="1"/>
  <c r="I335976" i="1"/>
  <c r="I335975" i="1"/>
  <c r="I335848" i="1"/>
  <c r="I335847" i="1"/>
  <c r="I335720" i="1"/>
  <c r="I335719" i="1"/>
  <c r="I335592" i="1"/>
  <c r="I335591" i="1"/>
  <c r="I335464" i="1"/>
  <c r="I335463" i="1"/>
  <c r="I335336" i="1"/>
  <c r="I335335" i="1"/>
  <c r="I335208" i="1"/>
  <c r="I335207" i="1"/>
  <c r="I335080" i="1"/>
  <c r="I335079" i="1"/>
  <c r="I334952" i="1"/>
  <c r="I334951" i="1"/>
  <c r="I334824" i="1"/>
  <c r="I334823" i="1"/>
  <c r="I334696" i="1"/>
  <c r="I334695" i="1"/>
  <c r="I334568" i="1"/>
  <c r="I334567" i="1"/>
  <c r="I334440" i="1"/>
  <c r="I334439" i="1"/>
  <c r="I334312" i="1"/>
  <c r="I334311" i="1"/>
  <c r="I334184" i="1"/>
  <c r="I334183" i="1"/>
  <c r="I334056" i="1"/>
  <c r="I334055" i="1"/>
  <c r="I333928" i="1"/>
  <c r="I333927" i="1"/>
  <c r="I333800" i="1"/>
  <c r="I333799" i="1"/>
  <c r="I333672" i="1"/>
  <c r="I333671" i="1"/>
  <c r="I333544" i="1"/>
  <c r="I333543" i="1"/>
  <c r="I333416" i="1"/>
  <c r="I333415" i="1"/>
  <c r="I333288" i="1"/>
  <c r="I333287" i="1"/>
  <c r="I333160" i="1"/>
  <c r="I333159" i="1"/>
  <c r="I333032" i="1"/>
  <c r="I333031" i="1"/>
  <c r="I332904" i="1"/>
  <c r="I332903" i="1"/>
  <c r="I332776" i="1"/>
  <c r="I332775" i="1"/>
  <c r="I332648" i="1"/>
  <c r="I332647" i="1"/>
  <c r="I332520" i="1"/>
  <c r="I332519" i="1"/>
  <c r="I332392" i="1"/>
  <c r="I332391" i="1"/>
  <c r="I332264" i="1"/>
  <c r="I332263" i="1"/>
  <c r="I332136" i="1"/>
  <c r="I332135" i="1"/>
  <c r="I332008" i="1"/>
  <c r="I332007" i="1"/>
  <c r="I331880" i="1"/>
  <c r="I331879" i="1"/>
  <c r="I331752" i="1"/>
  <c r="I331751" i="1"/>
  <c r="I331624" i="1"/>
  <c r="I331623" i="1"/>
  <c r="I331496" i="1"/>
  <c r="I331495" i="1"/>
  <c r="I331368" i="1"/>
  <c r="I331367" i="1"/>
  <c r="I331240" i="1"/>
  <c r="I331239" i="1"/>
  <c r="I331112" i="1"/>
  <c r="I331111" i="1"/>
  <c r="I330984" i="1"/>
  <c r="I330983" i="1"/>
  <c r="I330856" i="1"/>
  <c r="I330855" i="1"/>
  <c r="I330728" i="1"/>
  <c r="I330727" i="1"/>
  <c r="I330600" i="1"/>
  <c r="I330599" i="1"/>
  <c r="I330472" i="1"/>
  <c r="I330471" i="1"/>
  <c r="I330344" i="1"/>
  <c r="I330343" i="1"/>
  <c r="I330216" i="1"/>
  <c r="I330215" i="1"/>
  <c r="I330088" i="1"/>
  <c r="I330087" i="1"/>
  <c r="I329960" i="1"/>
  <c r="I329959" i="1"/>
  <c r="I329832" i="1"/>
  <c r="I329831" i="1"/>
  <c r="I329704" i="1"/>
  <c r="I329703" i="1"/>
  <c r="I329576" i="1"/>
  <c r="I329575" i="1"/>
  <c r="I329448" i="1"/>
  <c r="I329447" i="1"/>
  <c r="I329320" i="1"/>
  <c r="I329319" i="1"/>
  <c r="I329192" i="1"/>
  <c r="I329191" i="1"/>
  <c r="I329064" i="1"/>
  <c r="I329063" i="1"/>
  <c r="I328936" i="1"/>
  <c r="I328935" i="1"/>
  <c r="I328808" i="1"/>
  <c r="I328807" i="1"/>
  <c r="I328680" i="1"/>
  <c r="I328679" i="1"/>
  <c r="I328552" i="1"/>
  <c r="I328551" i="1"/>
  <c r="I328424" i="1"/>
  <c r="I328423" i="1"/>
  <c r="I328296" i="1"/>
  <c r="I328295" i="1"/>
  <c r="I328168" i="1"/>
  <c r="I328167" i="1"/>
  <c r="I328040" i="1"/>
  <c r="I328039" i="1"/>
  <c r="I327912" i="1"/>
  <c r="I327911" i="1"/>
  <c r="I327784" i="1"/>
  <c r="I327783" i="1"/>
  <c r="I327656" i="1"/>
  <c r="I327655" i="1"/>
  <c r="I327528" i="1"/>
  <c r="I327527" i="1"/>
  <c r="I327400" i="1"/>
  <c r="I327399" i="1"/>
  <c r="I327272" i="1"/>
  <c r="I327271" i="1"/>
  <c r="I327144" i="1"/>
  <c r="I327143" i="1"/>
  <c r="I327016" i="1"/>
  <c r="I327015" i="1"/>
  <c r="I326888" i="1"/>
  <c r="I326887" i="1"/>
  <c r="I326760" i="1"/>
  <c r="I326759" i="1"/>
  <c r="I326632" i="1"/>
  <c r="I326631" i="1"/>
  <c r="I326504" i="1"/>
  <c r="I326503" i="1"/>
  <c r="I326376" i="1"/>
  <c r="I326375" i="1"/>
  <c r="I326248" i="1"/>
  <c r="I326247" i="1"/>
  <c r="I326120" i="1"/>
  <c r="I326119" i="1"/>
  <c r="I325992" i="1"/>
  <c r="I325991" i="1"/>
  <c r="I325864" i="1"/>
  <c r="I325863" i="1"/>
  <c r="I325736" i="1"/>
  <c r="I325735" i="1"/>
  <c r="I325608" i="1"/>
  <c r="I325607" i="1"/>
  <c r="I325480" i="1"/>
  <c r="I325479" i="1"/>
  <c r="I325352" i="1"/>
  <c r="I325351" i="1"/>
  <c r="I325224" i="1"/>
  <c r="I325223" i="1"/>
  <c r="I325096" i="1"/>
  <c r="I325095" i="1"/>
  <c r="I324968" i="1"/>
  <c r="I324967" i="1"/>
  <c r="I324840" i="1"/>
  <c r="I324839" i="1"/>
  <c r="I324712" i="1"/>
  <c r="I324711" i="1"/>
  <c r="I324584" i="1"/>
  <c r="I324583" i="1"/>
  <c r="I324456" i="1"/>
  <c r="I324455" i="1"/>
  <c r="I324328" i="1"/>
  <c r="I324327" i="1"/>
  <c r="I324200" i="1"/>
  <c r="I324199" i="1"/>
  <c r="I324072" i="1"/>
  <c r="I324071" i="1"/>
  <c r="I323944" i="1"/>
  <c r="I323943" i="1"/>
  <c r="I323816" i="1"/>
  <c r="I323815" i="1"/>
  <c r="I323688" i="1"/>
  <c r="I323687" i="1"/>
  <c r="I323560" i="1"/>
  <c r="I323559" i="1"/>
  <c r="I323432" i="1"/>
  <c r="I323431" i="1"/>
  <c r="I323304" i="1"/>
  <c r="I323303" i="1"/>
  <c r="I323176" i="1"/>
  <c r="I323175" i="1"/>
  <c r="I323048" i="1"/>
  <c r="I323047" i="1"/>
  <c r="I322920" i="1"/>
  <c r="I322919" i="1"/>
  <c r="I322792" i="1"/>
  <c r="I322791" i="1"/>
  <c r="I322664" i="1"/>
  <c r="I322663" i="1"/>
  <c r="I322536" i="1"/>
  <c r="I322535" i="1"/>
  <c r="I322408" i="1"/>
  <c r="I322407" i="1"/>
  <c r="I322280" i="1"/>
  <c r="I322279" i="1"/>
  <c r="I322152" i="1"/>
  <c r="I322151" i="1"/>
  <c r="I322024" i="1"/>
  <c r="I322023" i="1"/>
  <c r="I321896" i="1"/>
  <c r="I321895" i="1"/>
  <c r="I321768" i="1"/>
  <c r="I321767" i="1"/>
  <c r="I321640" i="1"/>
  <c r="I321639" i="1"/>
  <c r="I321512" i="1"/>
  <c r="I321511" i="1"/>
  <c r="I321384" i="1"/>
  <c r="I321383" i="1"/>
  <c r="I321256" i="1"/>
  <c r="I321255" i="1"/>
  <c r="I321128" i="1"/>
  <c r="I321127" i="1"/>
  <c r="I321000" i="1"/>
  <c r="I320999" i="1"/>
  <c r="I320872" i="1"/>
  <c r="I320871" i="1"/>
  <c r="I320744" i="1"/>
  <c r="I320743" i="1"/>
  <c r="I320616" i="1"/>
  <c r="I320615" i="1"/>
  <c r="I320488" i="1"/>
  <c r="I320487" i="1"/>
  <c r="I320360" i="1"/>
  <c r="I320359" i="1"/>
  <c r="I320232" i="1"/>
  <c r="I320231" i="1"/>
  <c r="I320104" i="1"/>
  <c r="I320103" i="1"/>
  <c r="I319976" i="1"/>
  <c r="I319975" i="1"/>
  <c r="I319848" i="1"/>
  <c r="I319847" i="1"/>
  <c r="I319720" i="1"/>
  <c r="I319719" i="1"/>
  <c r="I319592" i="1"/>
  <c r="I319591" i="1"/>
  <c r="I319464" i="1"/>
  <c r="I319463" i="1"/>
  <c r="I319336" i="1"/>
  <c r="I319335" i="1"/>
  <c r="I319208" i="1"/>
  <c r="I319207" i="1"/>
  <c r="I319080" i="1"/>
  <c r="I319079" i="1"/>
  <c r="I318952" i="1"/>
  <c r="I318951" i="1"/>
  <c r="I318824" i="1"/>
  <c r="I318823" i="1"/>
  <c r="I318696" i="1"/>
  <c r="I318695" i="1"/>
  <c r="I318568" i="1"/>
  <c r="I318567" i="1"/>
  <c r="I318440" i="1"/>
  <c r="I318439" i="1"/>
  <c r="I318312" i="1"/>
  <c r="I318311" i="1"/>
  <c r="I318184" i="1"/>
  <c r="I318183" i="1"/>
  <c r="I318056" i="1"/>
  <c r="I318055" i="1"/>
  <c r="I317928" i="1"/>
  <c r="I317927" i="1"/>
  <c r="I317800" i="1"/>
  <c r="I317799" i="1"/>
  <c r="I317672" i="1"/>
  <c r="I317671" i="1"/>
  <c r="I317544" i="1"/>
  <c r="I317543" i="1"/>
  <c r="I317416" i="1"/>
  <c r="I317415" i="1"/>
  <c r="I317288" i="1"/>
  <c r="I317287" i="1"/>
  <c r="I317160" i="1"/>
  <c r="I317159" i="1"/>
  <c r="I317032" i="1"/>
  <c r="I317031" i="1"/>
  <c r="I316904" i="1"/>
  <c r="I316903" i="1"/>
  <c r="I316776" i="1"/>
  <c r="I316775" i="1"/>
  <c r="I316648" i="1"/>
  <c r="I316647" i="1"/>
  <c r="I316520" i="1"/>
  <c r="I316519" i="1"/>
  <c r="I316392" i="1"/>
  <c r="I316391" i="1"/>
  <c r="I316264" i="1"/>
  <c r="I316263" i="1"/>
  <c r="I316136" i="1"/>
  <c r="I316135" i="1"/>
  <c r="I316008" i="1"/>
  <c r="I316007" i="1"/>
  <c r="I315880" i="1"/>
  <c r="I315879" i="1"/>
  <c r="I315752" i="1"/>
  <c r="I315751" i="1"/>
  <c r="I315624" i="1"/>
  <c r="I315623" i="1"/>
  <c r="I315496" i="1"/>
  <c r="I315495" i="1"/>
  <c r="I315368" i="1"/>
  <c r="I315367" i="1"/>
  <c r="I315240" i="1"/>
  <c r="I315239" i="1"/>
  <c r="I315112" i="1"/>
  <c r="I315111" i="1"/>
  <c r="I314984" i="1"/>
  <c r="I314983" i="1"/>
  <c r="I314856" i="1"/>
  <c r="I314855" i="1"/>
  <c r="I314728" i="1"/>
  <c r="I314727" i="1"/>
  <c r="I314600" i="1"/>
  <c r="I314599" i="1"/>
  <c r="I314472" i="1"/>
  <c r="I314471" i="1"/>
  <c r="I314344" i="1"/>
  <c r="I314343" i="1"/>
  <c r="I314216" i="1"/>
  <c r="I314215" i="1"/>
  <c r="I314088" i="1"/>
  <c r="I314087" i="1"/>
  <c r="I313960" i="1"/>
  <c r="I313959" i="1"/>
  <c r="I313832" i="1"/>
  <c r="I313831" i="1"/>
  <c r="I313704" i="1"/>
  <c r="I313703" i="1"/>
  <c r="I313576" i="1"/>
  <c r="I313575" i="1"/>
  <c r="I313448" i="1"/>
  <c r="I313447" i="1"/>
  <c r="I313320" i="1"/>
  <c r="I313319" i="1"/>
  <c r="I313192" i="1"/>
  <c r="I313191" i="1"/>
  <c r="I313064" i="1"/>
  <c r="I313063" i="1"/>
  <c r="I312936" i="1"/>
  <c r="I312935" i="1"/>
  <c r="I312808" i="1"/>
  <c r="I312807" i="1"/>
  <c r="I312680" i="1"/>
  <c r="I312679" i="1"/>
  <c r="I312552" i="1"/>
  <c r="I312551" i="1"/>
  <c r="I312424" i="1"/>
  <c r="I312423" i="1"/>
  <c r="I312296" i="1"/>
  <c r="I312295" i="1"/>
  <c r="I312168" i="1"/>
  <c r="I312167" i="1"/>
  <c r="I312040" i="1"/>
  <c r="I312039" i="1"/>
  <c r="I311912" i="1"/>
  <c r="I311911" i="1"/>
  <c r="I311784" i="1"/>
  <c r="I311783" i="1"/>
  <c r="I311656" i="1"/>
  <c r="I311655" i="1"/>
  <c r="I311528" i="1"/>
  <c r="I311527" i="1"/>
  <c r="I311400" i="1"/>
  <c r="I311399" i="1"/>
  <c r="I311272" i="1"/>
  <c r="I311271" i="1"/>
  <c r="I311144" i="1"/>
  <c r="I311143" i="1"/>
  <c r="I311016" i="1"/>
  <c r="I311015" i="1"/>
  <c r="I310888" i="1"/>
  <c r="I310887" i="1"/>
  <c r="I310760" i="1"/>
  <c r="I310759" i="1"/>
  <c r="I310632" i="1"/>
  <c r="I310631" i="1"/>
  <c r="I310504" i="1"/>
  <c r="I310503" i="1"/>
  <c r="I310376" i="1"/>
  <c r="I310375" i="1"/>
  <c r="I310248" i="1"/>
  <c r="I310247" i="1"/>
  <c r="I310120" i="1"/>
  <c r="I310119" i="1"/>
  <c r="I309992" i="1"/>
  <c r="I309991" i="1"/>
  <c r="I309864" i="1"/>
  <c r="I309863" i="1"/>
  <c r="I309736" i="1"/>
  <c r="I309735" i="1"/>
  <c r="I309608" i="1"/>
  <c r="I309607" i="1"/>
  <c r="I309480" i="1"/>
  <c r="I309479" i="1"/>
  <c r="I309352" i="1"/>
  <c r="I309351" i="1"/>
  <c r="I309224" i="1"/>
  <c r="I309223" i="1"/>
  <c r="I309096" i="1"/>
  <c r="I309095" i="1"/>
  <c r="I308968" i="1"/>
  <c r="I308967" i="1"/>
  <c r="I308840" i="1"/>
  <c r="I308839" i="1"/>
  <c r="I308712" i="1"/>
  <c r="I308711" i="1"/>
  <c r="I308584" i="1"/>
  <c r="I308583" i="1"/>
  <c r="I308456" i="1"/>
  <c r="I308455" i="1"/>
  <c r="I308328" i="1"/>
  <c r="I308327" i="1"/>
  <c r="I308200" i="1"/>
  <c r="I308199" i="1"/>
  <c r="I308072" i="1"/>
  <c r="I308071" i="1"/>
  <c r="I307944" i="1"/>
  <c r="I307943" i="1"/>
  <c r="I307816" i="1"/>
  <c r="I307815" i="1"/>
  <c r="I307688" i="1"/>
  <c r="I307687" i="1"/>
  <c r="I307560" i="1"/>
  <c r="I307559" i="1"/>
  <c r="I307432" i="1"/>
  <c r="I307431" i="1"/>
  <c r="I307304" i="1"/>
  <c r="I307303" i="1"/>
  <c r="I307176" i="1"/>
  <c r="I307175" i="1"/>
  <c r="I307048" i="1"/>
  <c r="I307047" i="1"/>
  <c r="I306920" i="1"/>
  <c r="I306919" i="1"/>
  <c r="I306792" i="1"/>
  <c r="I306791" i="1"/>
  <c r="I306664" i="1"/>
  <c r="I306663" i="1"/>
  <c r="I306536" i="1"/>
  <c r="I306535" i="1"/>
  <c r="I306408" i="1"/>
  <c r="I306407" i="1"/>
  <c r="I306280" i="1"/>
  <c r="I306279" i="1"/>
  <c r="I306152" i="1"/>
  <c r="I306151" i="1"/>
  <c r="I306024" i="1"/>
  <c r="I306023" i="1"/>
  <c r="I305896" i="1"/>
  <c r="I305895" i="1"/>
  <c r="I305768" i="1"/>
  <c r="I305767" i="1"/>
  <c r="I305640" i="1"/>
  <c r="I305639" i="1"/>
  <c r="I305512" i="1"/>
  <c r="I305511" i="1"/>
  <c r="I305384" i="1"/>
  <c r="I305383" i="1"/>
  <c r="I305256" i="1"/>
  <c r="I305255" i="1"/>
  <c r="I305128" i="1"/>
  <c r="I305127" i="1"/>
  <c r="I305000" i="1"/>
  <c r="I304999" i="1"/>
  <c r="I304872" i="1"/>
  <c r="I304871" i="1"/>
  <c r="I304744" i="1"/>
  <c r="I304743" i="1"/>
  <c r="I304616" i="1"/>
  <c r="I304615" i="1"/>
  <c r="I304488" i="1"/>
  <c r="I304487" i="1"/>
  <c r="I304360" i="1"/>
  <c r="I304359" i="1"/>
  <c r="I304232" i="1"/>
  <c r="I304231" i="1"/>
  <c r="I304104" i="1"/>
  <c r="I304103" i="1"/>
  <c r="I303976" i="1"/>
  <c r="I303975" i="1"/>
  <c r="I303848" i="1"/>
  <c r="I303847" i="1"/>
  <c r="I303720" i="1"/>
  <c r="I303719" i="1"/>
  <c r="I303592" i="1"/>
  <c r="I303591" i="1"/>
  <c r="I303464" i="1"/>
  <c r="I303463" i="1"/>
  <c r="I303336" i="1"/>
  <c r="I303335" i="1"/>
  <c r="I303208" i="1"/>
  <c r="I303207" i="1"/>
  <c r="I303080" i="1"/>
  <c r="I303079" i="1"/>
  <c r="I302952" i="1"/>
  <c r="I302951" i="1"/>
  <c r="I302824" i="1"/>
  <c r="I302823" i="1"/>
  <c r="I302696" i="1"/>
  <c r="I302695" i="1"/>
  <c r="I302568" i="1"/>
  <c r="I302567" i="1"/>
  <c r="I302440" i="1"/>
  <c r="I302439" i="1"/>
  <c r="I302312" i="1"/>
  <c r="I302311" i="1"/>
  <c r="I302184" i="1"/>
  <c r="I302183" i="1"/>
  <c r="I302056" i="1"/>
  <c r="I302055" i="1"/>
  <c r="I301928" i="1"/>
  <c r="I301927" i="1"/>
  <c r="I301800" i="1"/>
  <c r="I301799" i="1"/>
  <c r="I301672" i="1"/>
  <c r="I301671" i="1"/>
  <c r="I301544" i="1"/>
  <c r="I301543" i="1"/>
  <c r="I301416" i="1"/>
  <c r="I301415" i="1"/>
  <c r="I301288" i="1"/>
  <c r="I301287" i="1"/>
  <c r="I301160" i="1"/>
  <c r="I301159" i="1"/>
  <c r="I301032" i="1"/>
  <c r="I301031" i="1"/>
  <c r="I300904" i="1"/>
  <c r="I300903" i="1"/>
  <c r="I300776" i="1"/>
  <c r="I300775" i="1"/>
  <c r="I300648" i="1"/>
  <c r="I300647" i="1"/>
  <c r="I300520" i="1"/>
  <c r="I300519" i="1"/>
  <c r="I300392" i="1"/>
  <c r="I300391" i="1"/>
  <c r="I300264" i="1"/>
  <c r="I300263" i="1"/>
  <c r="I300136" i="1"/>
  <c r="I300135" i="1"/>
  <c r="I300008" i="1"/>
  <c r="I300007" i="1"/>
  <c r="I299880" i="1"/>
  <c r="I299879" i="1"/>
  <c r="I299752" i="1"/>
  <c r="I299751" i="1"/>
  <c r="I299624" i="1"/>
  <c r="I299623" i="1"/>
  <c r="I299496" i="1"/>
  <c r="I299495" i="1"/>
  <c r="I299368" i="1"/>
  <c r="I299367" i="1"/>
  <c r="I299240" i="1"/>
  <c r="I299239" i="1"/>
  <c r="I299112" i="1"/>
  <c r="I299111" i="1"/>
  <c r="I298984" i="1"/>
  <c r="I298983" i="1"/>
  <c r="I298856" i="1"/>
  <c r="I298855" i="1"/>
  <c r="I298728" i="1"/>
  <c r="I298727" i="1"/>
  <c r="I298600" i="1"/>
  <c r="I298599" i="1"/>
  <c r="I298472" i="1"/>
  <c r="I298471" i="1"/>
  <c r="I298344" i="1"/>
  <c r="I298343" i="1"/>
  <c r="I298216" i="1"/>
  <c r="I298215" i="1"/>
  <c r="I298088" i="1"/>
  <c r="I298087" i="1"/>
  <c r="I297960" i="1"/>
  <c r="I297959" i="1"/>
  <c r="I297832" i="1"/>
  <c r="I297831" i="1"/>
  <c r="I297704" i="1"/>
  <c r="I297703" i="1"/>
  <c r="I297576" i="1"/>
  <c r="I297575" i="1"/>
  <c r="I297448" i="1"/>
  <c r="I297447" i="1"/>
  <c r="I297320" i="1"/>
  <c r="I297319" i="1"/>
  <c r="I297192" i="1"/>
  <c r="I297191" i="1"/>
  <c r="I297064" i="1"/>
  <c r="I297063" i="1"/>
  <c r="I296936" i="1"/>
  <c r="I296935" i="1"/>
  <c r="I296808" i="1"/>
  <c r="I296807" i="1"/>
  <c r="I296680" i="1"/>
  <c r="I296679" i="1"/>
  <c r="I296552" i="1"/>
  <c r="I296551" i="1"/>
  <c r="I296424" i="1"/>
  <c r="I296423" i="1"/>
  <c r="I296296" i="1"/>
  <c r="I296295" i="1"/>
  <c r="I296168" i="1"/>
  <c r="I296167" i="1"/>
  <c r="I296040" i="1"/>
  <c r="I296039" i="1"/>
  <c r="I295912" i="1"/>
  <c r="I295911" i="1"/>
  <c r="I295784" i="1"/>
  <c r="I295783" i="1"/>
  <c r="I295656" i="1"/>
  <c r="I295655" i="1"/>
  <c r="I295528" i="1"/>
  <c r="I295527" i="1"/>
  <c r="I295400" i="1"/>
  <c r="I295399" i="1"/>
  <c r="I295272" i="1"/>
  <c r="I295271" i="1"/>
  <c r="I295144" i="1"/>
  <c r="I295143" i="1"/>
  <c r="I295016" i="1"/>
  <c r="I295015" i="1"/>
  <c r="I294888" i="1"/>
  <c r="I294887" i="1"/>
  <c r="I294760" i="1"/>
  <c r="I294759" i="1"/>
  <c r="I294632" i="1"/>
  <c r="I294631" i="1"/>
  <c r="I294504" i="1"/>
  <c r="I294503" i="1"/>
  <c r="I294376" i="1"/>
  <c r="I294375" i="1"/>
  <c r="I294248" i="1"/>
  <c r="I294247" i="1"/>
  <c r="I294120" i="1"/>
  <c r="I294119" i="1"/>
  <c r="I293992" i="1"/>
  <c r="I293991" i="1"/>
  <c r="I293864" i="1"/>
  <c r="I293863" i="1"/>
  <c r="I293736" i="1"/>
  <c r="I293735" i="1"/>
  <c r="I293608" i="1"/>
  <c r="I293607" i="1"/>
  <c r="I293480" i="1"/>
  <c r="I293479" i="1"/>
  <c r="I293352" i="1"/>
  <c r="I293351" i="1"/>
  <c r="I293224" i="1"/>
  <c r="I293223" i="1"/>
  <c r="I293096" i="1"/>
  <c r="I293095" i="1"/>
  <c r="I292968" i="1"/>
  <c r="I292967" i="1"/>
  <c r="I292840" i="1"/>
  <c r="I292839" i="1"/>
  <c r="I292712" i="1"/>
  <c r="I292711" i="1"/>
  <c r="I292584" i="1"/>
  <c r="I292583" i="1"/>
  <c r="I292456" i="1"/>
  <c r="I292455" i="1"/>
  <c r="I292328" i="1"/>
  <c r="I292327" i="1"/>
  <c r="I292200" i="1"/>
  <c r="I292199" i="1"/>
  <c r="I292072" i="1"/>
  <c r="I292071" i="1"/>
  <c r="I291944" i="1"/>
  <c r="I291943" i="1"/>
  <c r="I291816" i="1"/>
  <c r="I291815" i="1"/>
  <c r="I291688" i="1"/>
  <c r="I291687" i="1"/>
  <c r="I291560" i="1"/>
  <c r="I291559" i="1"/>
  <c r="I291432" i="1"/>
  <c r="I291431" i="1"/>
  <c r="I291304" i="1"/>
  <c r="I291303" i="1"/>
  <c r="I291176" i="1"/>
  <c r="I291175" i="1"/>
  <c r="I291048" i="1"/>
  <c r="I291047" i="1"/>
  <c r="I290920" i="1"/>
  <c r="I290919" i="1"/>
  <c r="I290792" i="1"/>
  <c r="I290791" i="1"/>
  <c r="I290664" i="1"/>
  <c r="I290663" i="1"/>
  <c r="I290536" i="1"/>
  <c r="I290535" i="1"/>
  <c r="I290408" i="1"/>
  <c r="I290407" i="1"/>
  <c r="I290280" i="1"/>
  <c r="I290279" i="1"/>
  <c r="I290152" i="1"/>
  <c r="I290151" i="1"/>
  <c r="I290024" i="1"/>
  <c r="I290023" i="1"/>
  <c r="I289896" i="1"/>
  <c r="I289895" i="1"/>
  <c r="I289768" i="1"/>
  <c r="I289767" i="1"/>
  <c r="I289640" i="1"/>
  <c r="I289639" i="1"/>
  <c r="I289512" i="1"/>
  <c r="I289511" i="1"/>
  <c r="I289384" i="1"/>
  <c r="I289383" i="1"/>
  <c r="I289256" i="1"/>
  <c r="I289255" i="1"/>
  <c r="I289128" i="1"/>
  <c r="I289127" i="1"/>
  <c r="I289000" i="1"/>
  <c r="I288999" i="1"/>
  <c r="I288872" i="1"/>
  <c r="I288871" i="1"/>
  <c r="I288744" i="1"/>
  <c r="I288743" i="1"/>
  <c r="I288616" i="1"/>
  <c r="I288615" i="1"/>
  <c r="I288488" i="1"/>
  <c r="I288487" i="1"/>
  <c r="I288360" i="1"/>
  <c r="I288359" i="1"/>
  <c r="I288232" i="1"/>
  <c r="I288231" i="1"/>
  <c r="I288104" i="1"/>
  <c r="I288103" i="1"/>
  <c r="I287976" i="1"/>
  <c r="I287975" i="1"/>
  <c r="I287848" i="1"/>
  <c r="I287847" i="1"/>
  <c r="I287720" i="1"/>
  <c r="I287719" i="1"/>
  <c r="I287592" i="1"/>
  <c r="I287591" i="1"/>
  <c r="I287464" i="1"/>
  <c r="I287463" i="1"/>
  <c r="I287336" i="1"/>
  <c r="I287335" i="1"/>
  <c r="I287208" i="1"/>
  <c r="I287207" i="1"/>
  <c r="I287080" i="1"/>
  <c r="I287079" i="1"/>
  <c r="I286952" i="1"/>
  <c r="I286951" i="1"/>
  <c r="I286824" i="1"/>
  <c r="I286823" i="1"/>
  <c r="I286696" i="1"/>
  <c r="I286695" i="1"/>
  <c r="I286568" i="1"/>
  <c r="I286567" i="1"/>
  <c r="I286440" i="1"/>
  <c r="I286439" i="1"/>
  <c r="I286312" i="1"/>
  <c r="I286311" i="1"/>
  <c r="I286184" i="1"/>
  <c r="I286183" i="1"/>
  <c r="I286056" i="1"/>
  <c r="I286055" i="1"/>
  <c r="I285928" i="1"/>
  <c r="I285927" i="1"/>
  <c r="I285800" i="1"/>
  <c r="I285799" i="1"/>
  <c r="I285672" i="1"/>
  <c r="I285671" i="1"/>
  <c r="I285544" i="1"/>
  <c r="I285543" i="1"/>
  <c r="I285416" i="1"/>
  <c r="I285415" i="1"/>
  <c r="I285288" i="1"/>
  <c r="I285287" i="1"/>
  <c r="I285160" i="1"/>
  <c r="I285159" i="1"/>
  <c r="I285032" i="1"/>
  <c r="I285031" i="1"/>
  <c r="I284904" i="1"/>
  <c r="I284903" i="1"/>
  <c r="I284776" i="1"/>
  <c r="I284775" i="1"/>
  <c r="I284648" i="1"/>
  <c r="I284647" i="1"/>
  <c r="I284520" i="1"/>
  <c r="I284519" i="1"/>
  <c r="I284392" i="1"/>
  <c r="I284391" i="1"/>
  <c r="I284264" i="1"/>
  <c r="I284263" i="1"/>
  <c r="I284136" i="1"/>
  <c r="I284135" i="1"/>
  <c r="I284008" i="1"/>
  <c r="I284007" i="1"/>
  <c r="I283880" i="1"/>
  <c r="I283879" i="1"/>
  <c r="I283752" i="1"/>
  <c r="I283751" i="1"/>
  <c r="I283624" i="1"/>
  <c r="I283623" i="1"/>
  <c r="I283496" i="1"/>
  <c r="I283495" i="1"/>
  <c r="I283368" i="1"/>
  <c r="I283367" i="1"/>
  <c r="I283240" i="1"/>
  <c r="I283239" i="1"/>
  <c r="I283112" i="1"/>
  <c r="I283111" i="1"/>
  <c r="I282984" i="1"/>
  <c r="I282983" i="1"/>
  <c r="I282856" i="1"/>
  <c r="I282855" i="1"/>
  <c r="I282728" i="1"/>
  <c r="I282727" i="1"/>
  <c r="I282600" i="1"/>
  <c r="I282599" i="1"/>
  <c r="I282472" i="1"/>
  <c r="I282471" i="1"/>
  <c r="I282344" i="1"/>
  <c r="I282343" i="1"/>
  <c r="I282216" i="1"/>
  <c r="I282215" i="1"/>
  <c r="I282088" i="1"/>
  <c r="I282087" i="1"/>
  <c r="I281960" i="1"/>
  <c r="I281959" i="1"/>
  <c r="I281832" i="1"/>
  <c r="I281831" i="1"/>
  <c r="I281704" i="1"/>
  <c r="I281703" i="1"/>
  <c r="I281576" i="1"/>
  <c r="I281575" i="1"/>
  <c r="I281448" i="1"/>
  <c r="I281447" i="1"/>
  <c r="I281320" i="1"/>
  <c r="I281319" i="1"/>
  <c r="I281192" i="1"/>
  <c r="I281191" i="1"/>
  <c r="I281064" i="1"/>
  <c r="I281063" i="1"/>
  <c r="I280936" i="1"/>
  <c r="I280935" i="1"/>
  <c r="I280808" i="1"/>
  <c r="I280807" i="1"/>
  <c r="I280680" i="1"/>
  <c r="I280679" i="1"/>
  <c r="I280552" i="1"/>
  <c r="I280551" i="1"/>
  <c r="I280424" i="1"/>
  <c r="I280423" i="1"/>
  <c r="I280296" i="1"/>
  <c r="I280295" i="1"/>
  <c r="I280168" i="1"/>
  <c r="I280167" i="1"/>
  <c r="I280040" i="1"/>
  <c r="I280039" i="1"/>
  <c r="I279912" i="1"/>
  <c r="I279911" i="1"/>
  <c r="I279784" i="1"/>
  <c r="I279783" i="1"/>
  <c r="I279656" i="1"/>
  <c r="I279655" i="1"/>
  <c r="I279528" i="1"/>
  <c r="I279527" i="1"/>
  <c r="I279400" i="1"/>
  <c r="I279399" i="1"/>
  <c r="I279272" i="1"/>
  <c r="I279271" i="1"/>
  <c r="I279144" i="1"/>
  <c r="I279143" i="1"/>
  <c r="I279016" i="1"/>
  <c r="I279015" i="1"/>
  <c r="I278888" i="1"/>
  <c r="I278887" i="1"/>
  <c r="I278760" i="1"/>
  <c r="I278759" i="1"/>
  <c r="I278632" i="1"/>
  <c r="I278631" i="1"/>
  <c r="I278504" i="1"/>
  <c r="I278503" i="1"/>
  <c r="I278376" i="1"/>
  <c r="I278375" i="1"/>
  <c r="I278248" i="1"/>
  <c r="I278247" i="1"/>
  <c r="I278120" i="1"/>
  <c r="I278119" i="1"/>
  <c r="I277992" i="1"/>
  <c r="I277991" i="1"/>
  <c r="I277864" i="1"/>
  <c r="I277863" i="1"/>
  <c r="I277736" i="1"/>
  <c r="I277735" i="1"/>
  <c r="I277608" i="1"/>
  <c r="I277607" i="1"/>
  <c r="I277480" i="1"/>
  <c r="I277479" i="1"/>
  <c r="I277352" i="1"/>
  <c r="I277351" i="1"/>
  <c r="I277224" i="1"/>
  <c r="I277223" i="1"/>
  <c r="I277096" i="1"/>
  <c r="I277095" i="1"/>
  <c r="I276968" i="1"/>
  <c r="I276967" i="1"/>
  <c r="I276840" i="1"/>
  <c r="I276839" i="1"/>
  <c r="I276712" i="1"/>
  <c r="I276711" i="1"/>
  <c r="I276584" i="1"/>
  <c r="I276583" i="1"/>
  <c r="I276456" i="1"/>
  <c r="I276455" i="1"/>
  <c r="I276328" i="1"/>
  <c r="I276327" i="1"/>
  <c r="I276200" i="1"/>
  <c r="I276199" i="1"/>
  <c r="I276072" i="1"/>
  <c r="I276071" i="1"/>
  <c r="I275944" i="1"/>
  <c r="I275943" i="1"/>
  <c r="I275816" i="1"/>
  <c r="I275815" i="1"/>
  <c r="I275688" i="1"/>
  <c r="I275687" i="1"/>
  <c r="I275560" i="1"/>
  <c r="I275559" i="1"/>
  <c r="I275432" i="1"/>
  <c r="I275431" i="1"/>
  <c r="I275304" i="1"/>
  <c r="I275303" i="1"/>
  <c r="I275176" i="1"/>
  <c r="I275175" i="1"/>
  <c r="I275048" i="1"/>
  <c r="I275047" i="1"/>
  <c r="I274920" i="1"/>
  <c r="I274919" i="1"/>
  <c r="I274792" i="1"/>
  <c r="I274791" i="1"/>
  <c r="I274664" i="1"/>
  <c r="I274663" i="1"/>
  <c r="I274536" i="1"/>
  <c r="I274535" i="1"/>
  <c r="I274408" i="1"/>
  <c r="I274407" i="1"/>
  <c r="I274280" i="1"/>
  <c r="I274279" i="1"/>
  <c r="I274152" i="1"/>
  <c r="I274151" i="1"/>
  <c r="I274024" i="1"/>
  <c r="I274023" i="1"/>
  <c r="I273896" i="1"/>
  <c r="I273895" i="1"/>
  <c r="I273768" i="1"/>
  <c r="I273767" i="1"/>
  <c r="I273640" i="1"/>
  <c r="I273639" i="1"/>
  <c r="I273512" i="1"/>
  <c r="I273511" i="1"/>
  <c r="I273384" i="1"/>
  <c r="I273383" i="1"/>
  <c r="I273256" i="1"/>
  <c r="I273255" i="1"/>
  <c r="I273128" i="1"/>
  <c r="I273127" i="1"/>
  <c r="I273000" i="1"/>
  <c r="I272999" i="1"/>
  <c r="I272872" i="1"/>
  <c r="I272871" i="1"/>
  <c r="I272744" i="1"/>
  <c r="I272743" i="1"/>
  <c r="I272616" i="1"/>
  <c r="I272615" i="1"/>
  <c r="I272488" i="1"/>
  <c r="I272487" i="1"/>
  <c r="I272360" i="1"/>
  <c r="I272359" i="1"/>
  <c r="I272232" i="1"/>
  <c r="I272231" i="1"/>
  <c r="I272104" i="1"/>
  <c r="I272103" i="1"/>
  <c r="I271976" i="1"/>
  <c r="I271975" i="1"/>
  <c r="I271848" i="1"/>
  <c r="I271847" i="1"/>
  <c r="I271720" i="1"/>
  <c r="I271719" i="1"/>
  <c r="I271592" i="1"/>
  <c r="I271591" i="1"/>
  <c r="I271464" i="1"/>
  <c r="I271463" i="1"/>
  <c r="I271336" i="1"/>
  <c r="I271335" i="1"/>
  <c r="I271208" i="1"/>
  <c r="I271207" i="1"/>
  <c r="I271080" i="1"/>
  <c r="I271079" i="1"/>
  <c r="I270952" i="1"/>
  <c r="I270951" i="1"/>
  <c r="I270824" i="1"/>
  <c r="I270823" i="1"/>
  <c r="I270696" i="1"/>
  <c r="I270695" i="1"/>
  <c r="I270568" i="1"/>
  <c r="I270567" i="1"/>
  <c r="I270440" i="1"/>
  <c r="I270439" i="1"/>
  <c r="I270312" i="1"/>
  <c r="I270311" i="1"/>
  <c r="I270184" i="1"/>
  <c r="I270183" i="1"/>
  <c r="I270056" i="1"/>
  <c r="I270055" i="1"/>
  <c r="I269928" i="1"/>
  <c r="I269927" i="1"/>
  <c r="I269800" i="1"/>
  <c r="I269799" i="1"/>
  <c r="I269672" i="1"/>
  <c r="I269671" i="1"/>
  <c r="I269544" i="1"/>
  <c r="I269543" i="1"/>
  <c r="I269416" i="1"/>
  <c r="I269415" i="1"/>
  <c r="I269288" i="1"/>
  <c r="I269287" i="1"/>
  <c r="I269160" i="1"/>
  <c r="I269159" i="1"/>
  <c r="I269032" i="1"/>
  <c r="I269031" i="1"/>
  <c r="I268904" i="1"/>
  <c r="I268903" i="1"/>
  <c r="I268776" i="1"/>
  <c r="I268775" i="1"/>
  <c r="I268648" i="1"/>
  <c r="I268647" i="1"/>
  <c r="I268520" i="1"/>
  <c r="I268519" i="1"/>
  <c r="I268392" i="1"/>
  <c r="I268391" i="1"/>
  <c r="I268264" i="1"/>
  <c r="I268263" i="1"/>
  <c r="I268136" i="1"/>
  <c r="I268135" i="1"/>
  <c r="I268008" i="1"/>
  <c r="I268007" i="1"/>
  <c r="I267880" i="1"/>
  <c r="I267879" i="1"/>
  <c r="I267752" i="1"/>
  <c r="I267751" i="1"/>
  <c r="I267624" i="1"/>
  <c r="I267623" i="1"/>
  <c r="I267496" i="1"/>
  <c r="I267495" i="1"/>
  <c r="I267368" i="1"/>
  <c r="I267367" i="1"/>
  <c r="I267240" i="1"/>
  <c r="I267239" i="1"/>
  <c r="I267112" i="1"/>
  <c r="I267111" i="1"/>
  <c r="I266984" i="1"/>
  <c r="I266983" i="1"/>
  <c r="I266856" i="1"/>
  <c r="I266855" i="1"/>
  <c r="I266728" i="1"/>
  <c r="I266727" i="1"/>
  <c r="I266600" i="1"/>
  <c r="I266599" i="1"/>
  <c r="I266472" i="1"/>
  <c r="I266471" i="1"/>
  <c r="I266344" i="1"/>
  <c r="I266343" i="1"/>
  <c r="I266216" i="1"/>
  <c r="I266215" i="1"/>
  <c r="I266088" i="1"/>
  <c r="I266087" i="1"/>
  <c r="I265960" i="1"/>
  <c r="I265959" i="1"/>
  <c r="I265832" i="1"/>
  <c r="I265831" i="1"/>
  <c r="I265704" i="1"/>
  <c r="I265703" i="1"/>
  <c r="I265576" i="1"/>
  <c r="I265575" i="1"/>
  <c r="I265448" i="1"/>
  <c r="I265447" i="1"/>
  <c r="I265320" i="1"/>
  <c r="I265319" i="1"/>
  <c r="I265192" i="1"/>
  <c r="I265191" i="1"/>
  <c r="I265064" i="1"/>
  <c r="I265063" i="1"/>
  <c r="I264936" i="1"/>
  <c r="I264935" i="1"/>
  <c r="I264808" i="1"/>
  <c r="I264807" i="1"/>
  <c r="I264680" i="1"/>
  <c r="I264679" i="1"/>
  <c r="I264552" i="1"/>
  <c r="I264551" i="1"/>
  <c r="I264424" i="1"/>
  <c r="I264423" i="1"/>
  <c r="I264296" i="1"/>
  <c r="I264295" i="1"/>
  <c r="I264168" i="1"/>
  <c r="I264167" i="1"/>
  <c r="I264040" i="1"/>
  <c r="I264039" i="1"/>
  <c r="I263912" i="1"/>
  <c r="I263911" i="1"/>
  <c r="I263784" i="1"/>
  <c r="I263783" i="1"/>
  <c r="I263656" i="1"/>
  <c r="I263655" i="1"/>
  <c r="I263528" i="1"/>
  <c r="I263527" i="1"/>
  <c r="I263400" i="1"/>
  <c r="I263399" i="1"/>
  <c r="I263272" i="1"/>
  <c r="I263271" i="1"/>
  <c r="I263144" i="1"/>
  <c r="I263143" i="1"/>
  <c r="I263016" i="1"/>
  <c r="I263015" i="1"/>
  <c r="I262888" i="1"/>
  <c r="I262887" i="1"/>
  <c r="I262760" i="1"/>
  <c r="I262759" i="1"/>
  <c r="I262632" i="1"/>
  <c r="I262631" i="1"/>
  <c r="I262504" i="1"/>
  <c r="I262503" i="1"/>
  <c r="I262376" i="1"/>
  <c r="I262375" i="1"/>
  <c r="I262248" i="1"/>
  <c r="I262247" i="1"/>
  <c r="I262120" i="1"/>
  <c r="I262119" i="1"/>
  <c r="I261992" i="1"/>
  <c r="I261991" i="1"/>
  <c r="I261864" i="1"/>
  <c r="I261863" i="1"/>
  <c r="I261736" i="1"/>
  <c r="I261735" i="1"/>
  <c r="I261608" i="1"/>
  <c r="I261607" i="1"/>
  <c r="I261480" i="1"/>
  <c r="I261479" i="1"/>
  <c r="I261352" i="1"/>
  <c r="I261351" i="1"/>
  <c r="I261224" i="1"/>
  <c r="I261223" i="1"/>
  <c r="I261096" i="1"/>
  <c r="I261095" i="1"/>
  <c r="I260968" i="1"/>
  <c r="I260967" i="1"/>
  <c r="I260840" i="1"/>
  <c r="I260839" i="1"/>
  <c r="I260712" i="1"/>
  <c r="I260711" i="1"/>
  <c r="I260584" i="1"/>
  <c r="I260583" i="1"/>
  <c r="I260456" i="1"/>
  <c r="I260455" i="1"/>
  <c r="I260328" i="1"/>
  <c r="I260327" i="1"/>
  <c r="I260200" i="1"/>
  <c r="I260199" i="1"/>
  <c r="I260072" i="1"/>
  <c r="I260071" i="1"/>
  <c r="I259944" i="1"/>
  <c r="I259943" i="1"/>
  <c r="I259816" i="1"/>
  <c r="I259815" i="1"/>
  <c r="I259688" i="1"/>
  <c r="I259687" i="1"/>
  <c r="I259560" i="1"/>
  <c r="I259559" i="1"/>
  <c r="I259432" i="1"/>
  <c r="I259431" i="1"/>
  <c r="I259304" i="1"/>
  <c r="I259303" i="1"/>
  <c r="I259176" i="1"/>
  <c r="I259175" i="1"/>
  <c r="I259048" i="1"/>
  <c r="I259047" i="1"/>
  <c r="I258920" i="1"/>
  <c r="I258919" i="1"/>
  <c r="I258792" i="1"/>
  <c r="I258791" i="1"/>
  <c r="I258664" i="1"/>
  <c r="I258663" i="1"/>
  <c r="I258536" i="1"/>
  <c r="I258535" i="1"/>
  <c r="I258408" i="1"/>
  <c r="I258407" i="1"/>
  <c r="I258280" i="1"/>
  <c r="I258279" i="1"/>
  <c r="I258152" i="1"/>
  <c r="I258151" i="1"/>
  <c r="I258024" i="1"/>
  <c r="I258023" i="1"/>
  <c r="I257896" i="1"/>
  <c r="I257895" i="1"/>
  <c r="I257768" i="1"/>
  <c r="I257767" i="1"/>
  <c r="I257640" i="1"/>
  <c r="I257639" i="1"/>
  <c r="I257512" i="1"/>
  <c r="I257511" i="1"/>
  <c r="I257384" i="1"/>
  <c r="I257383" i="1"/>
  <c r="I257256" i="1"/>
  <c r="I257255" i="1"/>
  <c r="I257128" i="1"/>
  <c r="I257127" i="1"/>
  <c r="I257000" i="1"/>
  <c r="I256999" i="1"/>
  <c r="I256872" i="1"/>
  <c r="I256871" i="1"/>
  <c r="I256744" i="1"/>
  <c r="I256743" i="1"/>
  <c r="I256616" i="1"/>
  <c r="I256615" i="1"/>
  <c r="I256488" i="1"/>
  <c r="I256487" i="1"/>
  <c r="I256360" i="1"/>
  <c r="I256359" i="1"/>
  <c r="I256232" i="1"/>
  <c r="I256231" i="1"/>
  <c r="I256104" i="1"/>
  <c r="I256103" i="1"/>
  <c r="I255976" i="1"/>
  <c r="I255975" i="1"/>
  <c r="I255848" i="1"/>
  <c r="I255847" i="1"/>
  <c r="I255720" i="1"/>
  <c r="I255719" i="1"/>
  <c r="I255592" i="1"/>
  <c r="I255591" i="1"/>
  <c r="I255464" i="1"/>
  <c r="I255463" i="1"/>
  <c r="I255336" i="1"/>
  <c r="I255335" i="1"/>
  <c r="I255208" i="1"/>
  <c r="I255207" i="1"/>
  <c r="I255080" i="1"/>
  <c r="I255079" i="1"/>
  <c r="I254952" i="1"/>
  <c r="I254951" i="1"/>
  <c r="I254824" i="1"/>
  <c r="I254823" i="1"/>
  <c r="I254696" i="1"/>
  <c r="I254695" i="1"/>
  <c r="I254568" i="1"/>
  <c r="I254567" i="1"/>
  <c r="I254440" i="1"/>
  <c r="I254439" i="1"/>
  <c r="I254312" i="1"/>
  <c r="I254311" i="1"/>
  <c r="I254184" i="1"/>
  <c r="I254183" i="1"/>
  <c r="I254056" i="1"/>
  <c r="I254055" i="1"/>
  <c r="I253928" i="1"/>
  <c r="I253927" i="1"/>
  <c r="I253800" i="1"/>
  <c r="I253799" i="1"/>
  <c r="I253672" i="1"/>
  <c r="I253671" i="1"/>
  <c r="I253544" i="1"/>
  <c r="I253543" i="1"/>
  <c r="I253416" i="1"/>
  <c r="I253415" i="1"/>
  <c r="I253288" i="1"/>
  <c r="I253287" i="1"/>
  <c r="I253160" i="1"/>
  <c r="I253159" i="1"/>
  <c r="I253032" i="1"/>
  <c r="I253031" i="1"/>
  <c r="I252904" i="1"/>
  <c r="I252903" i="1"/>
  <c r="I252776" i="1"/>
  <c r="I252775" i="1"/>
  <c r="I252648" i="1"/>
  <c r="I252647" i="1"/>
  <c r="I252520" i="1"/>
  <c r="I252519" i="1"/>
  <c r="I252392" i="1"/>
  <c r="I252391" i="1"/>
  <c r="I252264" i="1"/>
  <c r="I252263" i="1"/>
  <c r="I252136" i="1"/>
  <c r="I252135" i="1"/>
  <c r="I252008" i="1"/>
  <c r="I252007" i="1"/>
  <c r="I251880" i="1"/>
  <c r="I251879" i="1"/>
  <c r="I251752" i="1"/>
  <c r="I251751" i="1"/>
  <c r="I251624" i="1"/>
  <c r="I251623" i="1"/>
  <c r="I251496" i="1"/>
  <c r="I251495" i="1"/>
  <c r="I251368" i="1"/>
  <c r="I251367" i="1"/>
  <c r="I251240" i="1"/>
  <c r="I251239" i="1"/>
  <c r="I251112" i="1"/>
  <c r="I251111" i="1"/>
  <c r="I250984" i="1"/>
  <c r="I250983" i="1"/>
  <c r="I250856" i="1"/>
  <c r="I250855" i="1"/>
  <c r="I250728" i="1"/>
  <c r="I250727" i="1"/>
  <c r="I250600" i="1"/>
  <c r="I250599" i="1"/>
  <c r="I250472" i="1"/>
  <c r="I250471" i="1"/>
  <c r="I250344" i="1"/>
  <c r="I250343" i="1"/>
  <c r="I250216" i="1"/>
  <c r="I250215" i="1"/>
  <c r="I250088" i="1"/>
  <c r="I250087" i="1"/>
  <c r="I249960" i="1"/>
  <c r="I249959" i="1"/>
  <c r="I249832" i="1"/>
  <c r="I249831" i="1"/>
  <c r="I249704" i="1"/>
  <c r="I249703" i="1"/>
  <c r="I249576" i="1"/>
  <c r="I249575" i="1"/>
  <c r="I249448" i="1"/>
  <c r="I249447" i="1"/>
  <c r="I249320" i="1"/>
  <c r="I249319" i="1"/>
  <c r="I249192" i="1"/>
  <c r="I249191" i="1"/>
  <c r="I249064" i="1"/>
  <c r="I249063" i="1"/>
  <c r="I248936" i="1"/>
  <c r="I248935" i="1"/>
  <c r="I248808" i="1"/>
  <c r="I248807" i="1"/>
  <c r="I248680" i="1"/>
  <c r="I248679" i="1"/>
  <c r="I248552" i="1"/>
  <c r="I248551" i="1"/>
  <c r="I248424" i="1"/>
  <c r="I248423" i="1"/>
  <c r="I248296" i="1"/>
  <c r="I248295" i="1"/>
  <c r="I248168" i="1"/>
  <c r="I248167" i="1"/>
  <c r="I248040" i="1"/>
  <c r="I248039" i="1"/>
  <c r="I247912" i="1"/>
  <c r="I247911" i="1"/>
  <c r="I247784" i="1"/>
  <c r="I247783" i="1"/>
  <c r="I247656" i="1"/>
  <c r="I247655" i="1"/>
  <c r="I247528" i="1"/>
  <c r="I247527" i="1"/>
  <c r="I247400" i="1"/>
  <c r="I247399" i="1"/>
  <c r="I247272" i="1"/>
  <c r="I247271" i="1"/>
  <c r="I247144" i="1"/>
  <c r="I247143" i="1"/>
  <c r="I247016" i="1"/>
  <c r="I247015" i="1"/>
  <c r="I246888" i="1"/>
  <c r="I246887" i="1"/>
  <c r="I246760" i="1"/>
  <c r="I246759" i="1"/>
  <c r="I246632" i="1"/>
  <c r="I246631" i="1"/>
  <c r="I246504" i="1"/>
  <c r="I246503" i="1"/>
  <c r="I246376" i="1"/>
  <c r="I246375" i="1"/>
  <c r="I246248" i="1"/>
  <c r="I246247" i="1"/>
  <c r="I246120" i="1"/>
  <c r="I246119" i="1"/>
  <c r="I245992" i="1"/>
  <c r="I245991" i="1"/>
  <c r="I245864" i="1"/>
  <c r="I245863" i="1"/>
  <c r="I245736" i="1"/>
  <c r="I245735" i="1"/>
  <c r="I245608" i="1"/>
  <c r="I245607" i="1"/>
  <c r="I245480" i="1"/>
  <c r="I245479" i="1"/>
  <c r="I245352" i="1"/>
  <c r="I245351" i="1"/>
  <c r="I245224" i="1"/>
  <c r="I245223" i="1"/>
  <c r="I245096" i="1"/>
  <c r="I245095" i="1"/>
  <c r="I244968" i="1"/>
  <c r="I244967" i="1"/>
  <c r="I244840" i="1"/>
  <c r="I244839" i="1"/>
  <c r="I244712" i="1"/>
  <c r="I244711" i="1"/>
  <c r="I244584" i="1"/>
  <c r="I244583" i="1"/>
  <c r="I244456" i="1"/>
  <c r="I244455" i="1"/>
  <c r="I244328" i="1"/>
  <c r="I244327" i="1"/>
  <c r="I244200" i="1"/>
  <c r="I244199" i="1"/>
  <c r="I244072" i="1"/>
  <c r="I244071" i="1"/>
  <c r="I243944" i="1"/>
  <c r="I243943" i="1"/>
  <c r="I243816" i="1"/>
  <c r="I243815" i="1"/>
  <c r="I243688" i="1"/>
  <c r="I243687" i="1"/>
  <c r="I243560" i="1"/>
  <c r="I243559" i="1"/>
  <c r="I243432" i="1"/>
  <c r="I243431" i="1"/>
  <c r="I243304" i="1"/>
  <c r="I243303" i="1"/>
  <c r="I243176" i="1"/>
  <c r="I243175" i="1"/>
  <c r="I243048" i="1"/>
  <c r="I243047" i="1"/>
  <c r="I242920" i="1"/>
  <c r="I242919" i="1"/>
  <c r="I242792" i="1"/>
  <c r="I242791" i="1"/>
  <c r="I242664" i="1"/>
  <c r="I242663" i="1"/>
  <c r="I242536" i="1"/>
  <c r="I242535" i="1"/>
  <c r="I242408" i="1"/>
  <c r="I242407" i="1"/>
  <c r="I242280" i="1"/>
  <c r="I242279" i="1"/>
  <c r="I242152" i="1"/>
  <c r="I242151" i="1"/>
  <c r="I242024" i="1"/>
  <c r="I242023" i="1"/>
  <c r="I241896" i="1"/>
  <c r="I241895" i="1"/>
  <c r="I241768" i="1"/>
  <c r="I241767" i="1"/>
  <c r="I241640" i="1"/>
  <c r="I241639" i="1"/>
  <c r="I241512" i="1"/>
  <c r="I241511" i="1"/>
  <c r="I241384" i="1"/>
  <c r="I241383" i="1"/>
  <c r="I241256" i="1"/>
  <c r="I241255" i="1"/>
  <c r="I241128" i="1"/>
  <c r="I241127" i="1"/>
  <c r="I241000" i="1"/>
  <c r="I240999" i="1"/>
  <c r="I240872" i="1"/>
  <c r="I240871" i="1"/>
  <c r="I240744" i="1"/>
  <c r="I240743" i="1"/>
  <c r="I240616" i="1"/>
  <c r="I240615" i="1"/>
  <c r="I240488" i="1"/>
  <c r="I240487" i="1"/>
  <c r="I240360" i="1"/>
  <c r="I240359" i="1"/>
  <c r="I240232" i="1"/>
  <c r="I240231" i="1"/>
  <c r="I240104" i="1"/>
  <c r="I240103" i="1"/>
  <c r="I239976" i="1"/>
  <c r="I239975" i="1"/>
  <c r="I239848" i="1"/>
  <c r="I239847" i="1"/>
  <c r="I239720" i="1"/>
  <c r="I239719" i="1"/>
  <c r="I239592" i="1"/>
  <c r="I239591" i="1"/>
  <c r="I239464" i="1"/>
  <c r="I239463" i="1"/>
  <c r="I239336" i="1"/>
  <c r="I239335" i="1"/>
  <c r="I239208" i="1"/>
  <c r="I239207" i="1"/>
  <c r="I239080" i="1"/>
  <c r="I239079" i="1"/>
  <c r="I238952" i="1"/>
  <c r="I238951" i="1"/>
  <c r="I238824" i="1"/>
  <c r="I238823" i="1"/>
  <c r="I238696" i="1"/>
  <c r="I238695" i="1"/>
  <c r="I238568" i="1"/>
  <c r="I238567" i="1"/>
  <c r="I238440" i="1"/>
  <c r="I238439" i="1"/>
  <c r="I238312" i="1"/>
  <c r="I238311" i="1"/>
  <c r="I238184" i="1"/>
  <c r="I238183" i="1"/>
  <c r="I238056" i="1"/>
  <c r="I238055" i="1"/>
  <c r="I237928" i="1"/>
  <c r="I237927" i="1"/>
  <c r="I237800" i="1"/>
  <c r="I237799" i="1"/>
  <c r="I237672" i="1"/>
  <c r="I237671" i="1"/>
  <c r="I237544" i="1"/>
  <c r="I237543" i="1"/>
  <c r="I237416" i="1"/>
  <c r="I237415" i="1"/>
  <c r="I237288" i="1"/>
  <c r="I237287" i="1"/>
  <c r="I237160" i="1"/>
  <c r="I237159" i="1"/>
  <c r="I237032" i="1"/>
  <c r="I237031" i="1"/>
  <c r="I236904" i="1"/>
  <c r="I236903" i="1"/>
  <c r="I236776" i="1"/>
  <c r="I236775" i="1"/>
  <c r="I236648" i="1"/>
  <c r="I236647" i="1"/>
  <c r="I236520" i="1"/>
  <c r="I236519" i="1"/>
  <c r="I236392" i="1"/>
  <c r="I236391" i="1"/>
  <c r="I236264" i="1"/>
  <c r="I236263" i="1"/>
  <c r="I236136" i="1"/>
  <c r="I236135" i="1"/>
  <c r="I236008" i="1"/>
  <c r="I236007" i="1"/>
  <c r="I235880" i="1"/>
  <c r="I235879" i="1"/>
  <c r="I235752" i="1"/>
  <c r="I235751" i="1"/>
  <c r="I235624" i="1"/>
  <c r="I235623" i="1"/>
  <c r="I235496" i="1"/>
  <c r="I235495" i="1"/>
  <c r="I235368" i="1"/>
  <c r="I235367" i="1"/>
  <c r="I235240" i="1"/>
  <c r="I235239" i="1"/>
  <c r="I235112" i="1"/>
  <c r="I235111" i="1"/>
  <c r="I234984" i="1"/>
  <c r="I234983" i="1"/>
  <c r="I234856" i="1"/>
  <c r="I234855" i="1"/>
  <c r="I234728" i="1"/>
  <c r="I234727" i="1"/>
  <c r="I234600" i="1"/>
  <c r="I234599" i="1"/>
  <c r="I234472" i="1"/>
  <c r="I234471" i="1"/>
  <c r="I234344" i="1"/>
  <c r="I234343" i="1"/>
  <c r="I234216" i="1"/>
  <c r="I234215" i="1"/>
  <c r="I234088" i="1"/>
  <c r="I234087" i="1"/>
  <c r="I233960" i="1"/>
  <c r="I233959" i="1"/>
  <c r="I233832" i="1"/>
  <c r="I233831" i="1"/>
  <c r="I233704" i="1"/>
  <c r="I233703" i="1"/>
  <c r="I233576" i="1"/>
  <c r="I233575" i="1"/>
  <c r="I233448" i="1"/>
  <c r="I233447" i="1"/>
  <c r="I233320" i="1"/>
  <c r="I233319" i="1"/>
  <c r="I233192" i="1"/>
  <c r="I233191" i="1"/>
  <c r="I233064" i="1"/>
  <c r="I233063" i="1"/>
  <c r="I232936" i="1"/>
  <c r="I232935" i="1"/>
  <c r="I232808" i="1"/>
  <c r="I232807" i="1"/>
  <c r="I232680" i="1"/>
  <c r="I232679" i="1"/>
  <c r="I232552" i="1"/>
  <c r="I232551" i="1"/>
  <c r="I232424" i="1"/>
  <c r="I232423" i="1"/>
  <c r="I232296" i="1"/>
  <c r="I232295" i="1"/>
  <c r="I232168" i="1"/>
  <c r="I232167" i="1"/>
  <c r="I232040" i="1"/>
  <c r="I232039" i="1"/>
  <c r="I231912" i="1"/>
  <c r="I231911" i="1"/>
  <c r="I231784" i="1"/>
  <c r="I231783" i="1"/>
  <c r="I231656" i="1"/>
  <c r="I231655" i="1"/>
  <c r="I231528" i="1"/>
  <c r="I231527" i="1"/>
  <c r="I231400" i="1"/>
  <c r="I231399" i="1"/>
  <c r="I231272" i="1"/>
  <c r="I231271" i="1"/>
  <c r="I231144" i="1"/>
  <c r="I231143" i="1"/>
  <c r="I231016" i="1"/>
  <c r="I231015" i="1"/>
  <c r="I230888" i="1"/>
  <c r="I230887" i="1"/>
  <c r="I230760" i="1"/>
  <c r="I230759" i="1"/>
  <c r="I230632" i="1"/>
  <c r="I230631" i="1"/>
  <c r="I230504" i="1"/>
  <c r="I230503" i="1"/>
  <c r="I230376" i="1"/>
  <c r="I230375" i="1"/>
  <c r="I230248" i="1"/>
  <c r="I230247" i="1"/>
  <c r="I230120" i="1"/>
  <c r="I230119" i="1"/>
  <c r="I229992" i="1"/>
  <c r="I229991" i="1"/>
  <c r="I229864" i="1"/>
  <c r="I229863" i="1"/>
  <c r="I229736" i="1"/>
  <c r="I229735" i="1"/>
  <c r="I229608" i="1"/>
  <c r="I229607" i="1"/>
  <c r="I229480" i="1"/>
  <c r="I229479" i="1"/>
  <c r="I229352" i="1"/>
  <c r="I229351" i="1"/>
  <c r="I229224" i="1"/>
  <c r="I229223" i="1"/>
  <c r="I229096" i="1"/>
  <c r="I229095" i="1"/>
  <c r="I228968" i="1"/>
  <c r="I228967" i="1"/>
  <c r="I228840" i="1"/>
  <c r="I228839" i="1"/>
  <c r="I228712" i="1"/>
  <c r="I228711" i="1"/>
  <c r="I228584" i="1"/>
  <c r="I228583" i="1"/>
  <c r="I228456" i="1"/>
  <c r="I228455" i="1"/>
  <c r="I228328" i="1"/>
  <c r="I228327" i="1"/>
  <c r="I228200" i="1"/>
  <c r="I228199" i="1"/>
  <c r="I228072" i="1"/>
  <c r="I228071" i="1"/>
  <c r="I227944" i="1"/>
  <c r="I227943" i="1"/>
  <c r="I227816" i="1"/>
  <c r="I227815" i="1"/>
  <c r="I227688" i="1"/>
  <c r="I227687" i="1"/>
  <c r="I227560" i="1"/>
  <c r="I227559" i="1"/>
  <c r="I227432" i="1"/>
  <c r="I227431" i="1"/>
  <c r="I227304" i="1"/>
  <c r="I227303" i="1"/>
  <c r="I227176" i="1"/>
  <c r="I227175" i="1"/>
  <c r="I227048" i="1"/>
  <c r="I227047" i="1"/>
  <c r="I226920" i="1"/>
  <c r="I226919" i="1"/>
  <c r="I226792" i="1"/>
  <c r="I226791" i="1"/>
  <c r="I226664" i="1"/>
  <c r="I226663" i="1"/>
  <c r="I226536" i="1"/>
  <c r="I226535" i="1"/>
  <c r="I226408" i="1"/>
  <c r="I226407" i="1"/>
  <c r="I226280" i="1"/>
  <c r="I226279" i="1"/>
  <c r="I226152" i="1"/>
  <c r="I226151" i="1"/>
  <c r="I226024" i="1"/>
  <c r="I226023" i="1"/>
  <c r="I225896" i="1"/>
  <c r="I225895" i="1"/>
  <c r="I225768" i="1"/>
  <c r="I225767" i="1"/>
  <c r="I225640" i="1"/>
  <c r="I225639" i="1"/>
  <c r="I225512" i="1"/>
  <c r="I225511" i="1"/>
  <c r="I225384" i="1"/>
  <c r="I225383" i="1"/>
  <c r="I225256" i="1"/>
  <c r="I225255" i="1"/>
  <c r="I225128" i="1"/>
  <c r="I225127" i="1"/>
  <c r="I225000" i="1"/>
  <c r="I224999" i="1"/>
  <c r="I224872" i="1"/>
  <c r="I224871" i="1"/>
  <c r="I224744" i="1"/>
  <c r="I224743" i="1"/>
  <c r="I224616" i="1"/>
  <c r="I224615" i="1"/>
  <c r="I224488" i="1"/>
  <c r="I224487" i="1"/>
  <c r="I224360" i="1"/>
  <c r="I224359" i="1"/>
  <c r="I224232" i="1"/>
  <c r="I224231" i="1"/>
  <c r="I224104" i="1"/>
  <c r="I224103" i="1"/>
  <c r="I223976" i="1"/>
  <c r="I223975" i="1"/>
  <c r="I223848" i="1"/>
  <c r="I223847" i="1"/>
  <c r="I223720" i="1"/>
  <c r="I223719" i="1"/>
  <c r="I223592" i="1"/>
  <c r="I223591" i="1"/>
  <c r="I223464" i="1"/>
  <c r="I223463" i="1"/>
  <c r="I223336" i="1"/>
  <c r="I223335" i="1"/>
  <c r="I223208" i="1"/>
  <c r="I223207" i="1"/>
  <c r="I223080" i="1"/>
  <c r="I223079" i="1"/>
  <c r="I222952" i="1"/>
  <c r="I222951" i="1"/>
  <c r="I222824" i="1"/>
  <c r="I222823" i="1"/>
  <c r="I222696" i="1"/>
  <c r="I222695" i="1"/>
  <c r="I222568" i="1"/>
  <c r="I222567" i="1"/>
  <c r="I222440" i="1"/>
  <c r="I222439" i="1"/>
  <c r="I222312" i="1"/>
  <c r="I222311" i="1"/>
  <c r="I222184" i="1"/>
  <c r="I222183" i="1"/>
  <c r="I222056" i="1"/>
  <c r="I222055" i="1"/>
  <c r="I221928" i="1"/>
  <c r="I221927" i="1"/>
  <c r="I221800" i="1"/>
  <c r="I221799" i="1"/>
  <c r="I221672" i="1"/>
  <c r="I221671" i="1"/>
  <c r="I221544" i="1"/>
  <c r="I221543" i="1"/>
  <c r="I221416" i="1"/>
  <c r="I221415" i="1"/>
  <c r="I221288" i="1"/>
  <c r="I221287" i="1"/>
  <c r="I221160" i="1"/>
  <c r="I221159" i="1"/>
  <c r="I221032" i="1"/>
  <c r="I221031" i="1"/>
  <c r="I220904" i="1"/>
  <c r="I220903" i="1"/>
  <c r="I220776" i="1"/>
  <c r="I220775" i="1"/>
  <c r="I220648" i="1"/>
  <c r="I220647" i="1"/>
  <c r="I220520" i="1"/>
  <c r="I220519" i="1"/>
  <c r="I220392" i="1"/>
  <c r="I220391" i="1"/>
  <c r="I220264" i="1"/>
  <c r="I220263" i="1"/>
  <c r="I220136" i="1"/>
  <c r="I220135" i="1"/>
  <c r="I220008" i="1"/>
  <c r="I220007" i="1"/>
  <c r="I219880" i="1"/>
  <c r="I219879" i="1"/>
  <c r="I219752" i="1"/>
  <c r="I219751" i="1"/>
  <c r="I219624" i="1"/>
  <c r="I219623" i="1"/>
  <c r="I219496" i="1"/>
  <c r="I219495" i="1"/>
  <c r="I219368" i="1"/>
  <c r="I219367" i="1"/>
  <c r="I219240" i="1"/>
  <c r="I219239" i="1"/>
  <c r="I219112" i="1"/>
  <c r="I219111" i="1"/>
  <c r="I218984" i="1"/>
  <c r="I218983" i="1"/>
  <c r="I218856" i="1"/>
  <c r="I218855" i="1"/>
  <c r="I218728" i="1"/>
  <c r="I218727" i="1"/>
  <c r="I218600" i="1"/>
  <c r="I218599" i="1"/>
  <c r="I218472" i="1"/>
  <c r="I218471" i="1"/>
  <c r="I218344" i="1"/>
  <c r="I218343" i="1"/>
  <c r="I218216" i="1"/>
  <c r="I218215" i="1"/>
  <c r="I218088" i="1"/>
  <c r="I218087" i="1"/>
  <c r="I217960" i="1"/>
  <c r="I217959" i="1"/>
  <c r="I217832" i="1"/>
  <c r="I217831" i="1"/>
  <c r="I217704" i="1"/>
  <c r="I217703" i="1"/>
  <c r="I217576" i="1"/>
  <c r="I217575" i="1"/>
  <c r="I217448" i="1"/>
  <c r="I217447" i="1"/>
  <c r="I217320" i="1"/>
  <c r="I217319" i="1"/>
  <c r="I217192" i="1"/>
  <c r="I217191" i="1"/>
  <c r="I217064" i="1"/>
  <c r="I217063" i="1"/>
  <c r="I216936" i="1"/>
  <c r="I216935" i="1"/>
  <c r="I216808" i="1"/>
  <c r="I216807" i="1"/>
  <c r="I216680" i="1"/>
  <c r="I216679" i="1"/>
  <c r="I216552" i="1"/>
  <c r="I216551" i="1"/>
  <c r="I216424" i="1"/>
  <c r="I216423" i="1"/>
  <c r="I216296" i="1"/>
  <c r="I216295" i="1"/>
  <c r="I216168" i="1"/>
  <c r="I216167" i="1"/>
  <c r="I216040" i="1"/>
  <c r="I216039" i="1"/>
  <c r="I215912" i="1"/>
  <c r="I215911" i="1"/>
  <c r="I215784" i="1"/>
  <c r="I215783" i="1"/>
  <c r="I215656" i="1"/>
  <c r="I215655" i="1"/>
  <c r="I215528" i="1"/>
  <c r="I215527" i="1"/>
  <c r="I215400" i="1"/>
  <c r="I215399" i="1"/>
  <c r="I215272" i="1"/>
  <c r="I215271" i="1"/>
  <c r="I215144" i="1"/>
  <c r="I215143" i="1"/>
  <c r="I215016" i="1"/>
  <c r="I215015" i="1"/>
  <c r="I214888" i="1"/>
  <c r="I214887" i="1"/>
  <c r="I214760" i="1"/>
  <c r="I214759" i="1"/>
  <c r="I214632" i="1"/>
  <c r="I214631" i="1"/>
  <c r="I214504" i="1"/>
  <c r="I214503" i="1"/>
  <c r="I214376" i="1"/>
  <c r="I214375" i="1"/>
  <c r="I214248" i="1"/>
  <c r="I214247" i="1"/>
  <c r="I214120" i="1"/>
  <c r="I214119" i="1"/>
  <c r="I213992" i="1"/>
  <c r="I213991" i="1"/>
  <c r="I213833" i="1"/>
  <c r="I213832" i="1"/>
  <c r="I213705" i="1"/>
  <c r="I213704" i="1"/>
  <c r="I213577" i="1"/>
  <c r="I213576" i="1"/>
  <c r="I213449" i="1"/>
  <c r="I213448" i="1"/>
  <c r="I213321" i="1"/>
  <c r="I213320" i="1"/>
  <c r="I213193" i="1"/>
  <c r="I213192" i="1"/>
  <c r="I213065" i="1"/>
  <c r="I213064" i="1"/>
  <c r="I212937" i="1"/>
  <c r="I212936" i="1"/>
  <c r="I212809" i="1"/>
  <c r="I212808" i="1"/>
  <c r="I212681" i="1"/>
  <c r="I212680" i="1"/>
  <c r="I212553" i="1"/>
  <c r="I212552" i="1"/>
  <c r="I212425" i="1"/>
  <c r="I212424" i="1"/>
  <c r="I212297" i="1"/>
  <c r="I212296" i="1"/>
  <c r="I212169" i="1"/>
  <c r="I212168" i="1"/>
  <c r="I212041" i="1"/>
  <c r="I212040" i="1"/>
  <c r="I211913" i="1"/>
  <c r="I211912" i="1"/>
  <c r="I211785" i="1"/>
  <c r="I211784" i="1"/>
  <c r="I211657" i="1"/>
  <c r="I211656" i="1"/>
  <c r="I211529" i="1"/>
  <c r="I211528" i="1"/>
  <c r="I211401" i="1"/>
  <c r="I211400" i="1"/>
  <c r="I211273" i="1"/>
  <c r="I211272" i="1"/>
  <c r="I211145" i="1"/>
  <c r="I211144" i="1"/>
  <c r="I211017" i="1"/>
  <c r="I211016" i="1"/>
  <c r="I210889" i="1"/>
  <c r="I210888" i="1"/>
  <c r="I210761" i="1"/>
  <c r="I210760" i="1"/>
  <c r="I210633" i="1"/>
  <c r="I210632" i="1"/>
  <c r="I210505" i="1"/>
  <c r="I210504" i="1"/>
  <c r="I210377" i="1"/>
  <c r="I210376" i="1"/>
  <c r="I210249" i="1"/>
  <c r="I210248" i="1"/>
  <c r="I210121" i="1"/>
  <c r="I210120" i="1"/>
  <c r="I209993" i="1"/>
  <c r="I209992" i="1"/>
  <c r="I209865" i="1"/>
  <c r="I209864" i="1"/>
  <c r="I209737" i="1"/>
  <c r="I209736" i="1"/>
  <c r="I209609" i="1"/>
  <c r="I209608" i="1"/>
  <c r="I209481" i="1"/>
  <c r="I209480" i="1"/>
  <c r="I209353" i="1"/>
  <c r="I209352" i="1"/>
  <c r="I209225" i="1"/>
  <c r="I209224" i="1"/>
  <c r="I209097" i="1"/>
  <c r="I209096" i="1"/>
  <c r="I208969" i="1"/>
  <c r="I208968" i="1"/>
  <c r="I208841" i="1"/>
  <c r="I208840" i="1"/>
  <c r="I208713" i="1"/>
  <c r="I208712" i="1"/>
  <c r="I208585" i="1"/>
  <c r="I208584" i="1"/>
  <c r="I208457" i="1"/>
  <c r="I208456" i="1"/>
  <c r="I208329" i="1"/>
  <c r="I208328" i="1"/>
  <c r="I208201" i="1"/>
  <c r="I208200" i="1"/>
  <c r="I208073" i="1"/>
  <c r="I208072" i="1"/>
  <c r="I207945" i="1"/>
  <c r="I207944" i="1"/>
  <c r="I207817" i="1"/>
  <c r="I207816" i="1"/>
  <c r="I207689" i="1"/>
  <c r="I207688" i="1"/>
  <c r="I207561" i="1"/>
  <c r="I207560" i="1"/>
  <c r="I207433" i="1"/>
  <c r="I207432" i="1"/>
  <c r="I207305" i="1"/>
  <c r="I207304" i="1"/>
  <c r="I207177" i="1"/>
  <c r="I207176" i="1"/>
  <c r="I207049" i="1"/>
  <c r="I207048" i="1"/>
  <c r="I206921" i="1"/>
  <c r="I206920" i="1"/>
  <c r="I206793" i="1"/>
  <c r="I206792" i="1"/>
  <c r="I206665" i="1"/>
  <c r="I206664" i="1"/>
  <c r="I206537" i="1"/>
  <c r="I206536" i="1"/>
  <c r="I206409" i="1"/>
  <c r="I206408" i="1"/>
  <c r="I206281" i="1"/>
  <c r="I206280" i="1"/>
  <c r="I206153" i="1"/>
  <c r="I206152" i="1"/>
  <c r="I206025" i="1"/>
  <c r="I206024" i="1"/>
  <c r="I205897" i="1"/>
  <c r="I205896" i="1"/>
  <c r="I205769" i="1"/>
  <c r="I205768" i="1"/>
  <c r="I205641" i="1"/>
  <c r="I205640" i="1"/>
  <c r="I205513" i="1"/>
  <c r="I205512" i="1"/>
  <c r="I205385" i="1"/>
  <c r="I205384" i="1"/>
  <c r="I205257" i="1"/>
  <c r="I205256" i="1"/>
  <c r="I205129" i="1"/>
  <c r="I205128" i="1"/>
  <c r="I205001" i="1"/>
  <c r="I205000" i="1"/>
  <c r="I204873" i="1"/>
  <c r="I204872" i="1"/>
  <c r="I204745" i="1"/>
  <c r="I204744" i="1"/>
  <c r="I204617" i="1"/>
  <c r="I204616" i="1"/>
  <c r="I204489" i="1"/>
  <c r="I204488" i="1"/>
  <c r="I204361" i="1"/>
  <c r="I204360" i="1"/>
  <c r="I204233" i="1"/>
  <c r="I204232" i="1"/>
  <c r="I204105" i="1"/>
  <c r="I204104" i="1"/>
  <c r="I203977" i="1"/>
  <c r="I203976" i="1"/>
  <c r="I203849" i="1"/>
  <c r="I203848" i="1"/>
  <c r="I203721" i="1"/>
  <c r="I203720" i="1"/>
  <c r="I203593" i="1"/>
  <c r="I203592" i="1"/>
  <c r="I203465" i="1"/>
  <c r="I203464" i="1"/>
  <c r="I203337" i="1"/>
  <c r="I203336" i="1"/>
  <c r="I203209" i="1"/>
  <c r="I203208" i="1"/>
  <c r="I203081" i="1"/>
  <c r="I203080" i="1"/>
  <c r="I202953" i="1"/>
  <c r="I202952" i="1"/>
  <c r="I202825" i="1"/>
  <c r="I202824" i="1"/>
  <c r="I202697" i="1"/>
  <c r="I202696" i="1"/>
  <c r="I202569" i="1"/>
  <c r="I202568" i="1"/>
  <c r="I202441" i="1"/>
  <c r="I202440" i="1"/>
  <c r="I202313" i="1"/>
  <c r="I202312" i="1"/>
  <c r="I202185" i="1"/>
  <c r="I202184" i="1"/>
  <c r="I202057" i="1"/>
  <c r="I202056" i="1"/>
  <c r="I201929" i="1"/>
  <c r="I201928" i="1"/>
  <c r="I201801" i="1"/>
  <c r="I201800" i="1"/>
  <c r="I201673" i="1"/>
  <c r="I201672" i="1"/>
  <c r="I201545" i="1"/>
  <c r="I201544" i="1"/>
  <c r="I201417" i="1"/>
  <c r="I201416" i="1"/>
  <c r="I201289" i="1"/>
  <c r="I201288" i="1"/>
  <c r="I201161" i="1"/>
  <c r="I201160" i="1"/>
  <c r="I201033" i="1"/>
  <c r="I201032" i="1"/>
  <c r="I200905" i="1"/>
  <c r="I200904" i="1"/>
  <c r="I200777" i="1"/>
  <c r="I200776" i="1"/>
  <c r="I200649" i="1"/>
  <c r="I200648" i="1"/>
  <c r="I200521" i="1"/>
  <c r="I200520" i="1"/>
  <c r="I200393" i="1"/>
  <c r="I200392" i="1"/>
  <c r="I200265" i="1"/>
  <c r="I200264" i="1"/>
  <c r="I200137" i="1"/>
  <c r="I200136" i="1"/>
  <c r="I200009" i="1"/>
  <c r="I200008" i="1"/>
  <c r="I199881" i="1"/>
  <c r="I199880" i="1"/>
  <c r="I199753" i="1"/>
  <c r="I199752" i="1"/>
  <c r="I199625" i="1"/>
  <c r="I199624" i="1"/>
  <c r="I199497" i="1"/>
  <c r="I199496" i="1"/>
  <c r="I199369" i="1"/>
  <c r="I199368" i="1"/>
  <c r="I199241" i="1"/>
  <c r="I199240" i="1"/>
  <c r="I199113" i="1"/>
  <c r="I199112" i="1"/>
  <c r="I198985" i="1"/>
  <c r="I198984" i="1"/>
  <c r="I198857" i="1"/>
  <c r="I198856" i="1"/>
  <c r="I198729" i="1"/>
  <c r="I198728" i="1"/>
  <c r="I198601" i="1"/>
  <c r="I198600" i="1"/>
  <c r="I198473" i="1"/>
  <c r="I198472" i="1"/>
  <c r="I198345" i="1"/>
  <c r="I198344" i="1"/>
  <c r="I198217" i="1"/>
  <c r="I198216" i="1"/>
  <c r="I198089" i="1"/>
  <c r="I198088" i="1"/>
  <c r="I197961" i="1"/>
  <c r="I197960" i="1"/>
  <c r="I197833" i="1"/>
  <c r="I197832" i="1"/>
  <c r="I197705" i="1"/>
  <c r="I197704" i="1"/>
  <c r="I197577" i="1"/>
  <c r="I197576" i="1"/>
  <c r="I197449" i="1"/>
  <c r="I197448" i="1"/>
  <c r="I197321" i="1"/>
  <c r="I197320" i="1"/>
  <c r="I197193" i="1"/>
  <c r="I197192" i="1"/>
  <c r="I197065" i="1"/>
  <c r="I197064" i="1"/>
  <c r="I196937" i="1"/>
  <c r="I196936" i="1"/>
  <c r="I196809" i="1"/>
  <c r="I196808" i="1"/>
  <c r="I196681" i="1"/>
  <c r="I196680" i="1"/>
  <c r="I196553" i="1"/>
  <c r="I196552" i="1"/>
  <c r="I196425" i="1"/>
  <c r="I196424" i="1"/>
  <c r="I196297" i="1"/>
  <c r="I196296" i="1"/>
  <c r="I196169" i="1"/>
  <c r="I196168" i="1"/>
  <c r="I196041" i="1"/>
  <c r="I196040" i="1"/>
  <c r="I195913" i="1"/>
  <c r="I195912" i="1"/>
  <c r="I195785" i="1"/>
  <c r="I195784" i="1"/>
  <c r="I195657" i="1"/>
  <c r="I195656" i="1"/>
  <c r="I195529" i="1"/>
  <c r="I195528" i="1"/>
  <c r="I195401" i="1"/>
  <c r="I195400" i="1"/>
  <c r="I195273" i="1"/>
  <c r="I195272" i="1"/>
  <c r="I195145" i="1"/>
  <c r="I195144" i="1"/>
  <c r="I195017" i="1"/>
  <c r="I195016" i="1"/>
  <c r="I194889" i="1"/>
  <c r="I194888" i="1"/>
  <c r="I194761" i="1"/>
  <c r="I194760" i="1"/>
  <c r="I194633" i="1"/>
  <c r="I194632" i="1"/>
  <c r="I194505" i="1"/>
  <c r="I194504" i="1"/>
  <c r="I194377" i="1"/>
  <c r="I194376" i="1"/>
  <c r="I194249" i="1"/>
  <c r="I194248" i="1"/>
  <c r="I194121" i="1"/>
  <c r="I194120" i="1"/>
  <c r="I193993" i="1"/>
  <c r="I193992" i="1"/>
  <c r="I193865" i="1"/>
  <c r="I193864" i="1"/>
  <c r="I193737" i="1"/>
  <c r="I193736" i="1"/>
  <c r="I193609" i="1"/>
  <c r="I193608" i="1"/>
  <c r="I193481" i="1"/>
  <c r="I193480" i="1"/>
  <c r="I193353" i="1"/>
  <c r="I193352" i="1"/>
  <c r="I193225" i="1"/>
  <c r="I193224" i="1"/>
  <c r="I193097" i="1"/>
  <c r="I193096" i="1"/>
  <c r="I192969" i="1"/>
  <c r="I192968" i="1"/>
  <c r="I192841" i="1"/>
  <c r="I192840" i="1"/>
  <c r="I192713" i="1"/>
  <c r="I192712" i="1"/>
  <c r="I192585" i="1"/>
  <c r="I192584" i="1"/>
  <c r="I192457" i="1"/>
  <c r="I192456" i="1"/>
  <c r="I192329" i="1"/>
  <c r="I192328" i="1"/>
  <c r="I192201" i="1"/>
  <c r="I192200" i="1"/>
  <c r="I192073" i="1"/>
  <c r="I192072" i="1"/>
  <c r="I191945" i="1"/>
  <c r="I191944" i="1"/>
  <c r="I191817" i="1"/>
  <c r="I191816" i="1"/>
  <c r="I191689" i="1"/>
  <c r="I191688" i="1"/>
  <c r="I191561" i="1"/>
  <c r="I191560" i="1"/>
  <c r="I191433" i="1"/>
  <c r="I191432" i="1"/>
  <c r="I191305" i="1"/>
  <c r="I191304" i="1"/>
  <c r="I191177" i="1"/>
  <c r="I191176" i="1"/>
  <c r="I191049" i="1"/>
  <c r="I191048" i="1"/>
  <c r="I190921" i="1"/>
  <c r="I190920" i="1"/>
  <c r="I190793" i="1"/>
  <c r="I190792" i="1"/>
  <c r="I190665" i="1"/>
  <c r="I190664" i="1"/>
  <c r="I190537" i="1"/>
  <c r="I190536" i="1"/>
  <c r="I190409" i="1"/>
  <c r="I190408" i="1"/>
  <c r="I190281" i="1"/>
  <c r="I190280" i="1"/>
  <c r="I190153" i="1"/>
  <c r="I190152" i="1"/>
  <c r="I190025" i="1"/>
  <c r="I190024" i="1"/>
  <c r="I189897" i="1"/>
  <c r="I189896" i="1"/>
  <c r="I189769" i="1"/>
  <c r="I189768" i="1"/>
  <c r="I189641" i="1"/>
  <c r="I189640" i="1"/>
  <c r="I189513" i="1"/>
  <c r="I189512" i="1"/>
  <c r="I189385" i="1"/>
  <c r="I189384" i="1"/>
  <c r="I189257" i="1"/>
  <c r="I189256" i="1"/>
  <c r="I189129" i="1"/>
  <c r="I189128" i="1"/>
  <c r="I189001" i="1"/>
  <c r="I189000" i="1"/>
  <c r="I188873" i="1"/>
  <c r="I188872" i="1"/>
  <c r="I188745" i="1"/>
  <c r="I188744" i="1"/>
  <c r="I188617" i="1"/>
  <c r="I188616" i="1"/>
  <c r="I188489" i="1"/>
  <c r="I188488" i="1"/>
  <c r="I188361" i="1"/>
  <c r="I188360" i="1"/>
  <c r="I188233" i="1"/>
  <c r="I188232" i="1"/>
  <c r="I188105" i="1"/>
  <c r="I188104" i="1"/>
  <c r="I187977" i="1"/>
  <c r="I187976" i="1"/>
  <c r="I187849" i="1"/>
  <c r="I187848" i="1"/>
  <c r="I187721" i="1"/>
  <c r="I187720" i="1"/>
  <c r="I187593" i="1"/>
  <c r="I187592" i="1"/>
  <c r="I187465" i="1"/>
  <c r="I187464" i="1"/>
  <c r="I187337" i="1"/>
  <c r="I187336" i="1"/>
  <c r="I187209" i="1"/>
  <c r="I187208" i="1"/>
  <c r="I187081" i="1"/>
  <c r="I187080" i="1"/>
  <c r="I186953" i="1"/>
  <c r="I186952" i="1"/>
  <c r="I186825" i="1"/>
  <c r="I186824" i="1"/>
  <c r="I186697" i="1"/>
  <c r="I186696" i="1"/>
  <c r="I186569" i="1"/>
  <c r="I186568" i="1"/>
  <c r="I186441" i="1"/>
  <c r="I186440" i="1"/>
  <c r="I186313" i="1"/>
  <c r="I186312" i="1"/>
  <c r="I186185" i="1"/>
  <c r="I186184" i="1"/>
  <c r="I186057" i="1"/>
  <c r="I186056" i="1"/>
  <c r="I185929" i="1"/>
  <c r="I185928" i="1"/>
  <c r="I185801" i="1"/>
  <c r="I185800" i="1"/>
  <c r="I185673" i="1"/>
  <c r="I185672" i="1"/>
  <c r="I185545" i="1"/>
  <c r="I185544" i="1"/>
  <c r="I185417" i="1"/>
  <c r="I185416" i="1"/>
  <c r="I185289" i="1"/>
  <c r="I185288" i="1"/>
  <c r="I185161" i="1"/>
  <c r="I185160" i="1"/>
  <c r="I185033" i="1"/>
  <c r="I185032" i="1"/>
  <c r="I184905" i="1"/>
  <c r="I184904" i="1"/>
  <c r="I184777" i="1"/>
  <c r="I184776" i="1"/>
  <c r="I184649" i="1"/>
  <c r="I184648" i="1"/>
  <c r="I184521" i="1"/>
  <c r="I184520" i="1"/>
  <c r="I184393" i="1"/>
  <c r="I184392" i="1"/>
  <c r="I184265" i="1"/>
  <c r="I184264" i="1"/>
  <c r="I184137" i="1"/>
  <c r="I184136" i="1"/>
  <c r="I184009" i="1"/>
  <c r="I184008" i="1"/>
  <c r="I183881" i="1"/>
  <c r="I183880" i="1"/>
  <c r="I183753" i="1"/>
  <c r="I183752" i="1"/>
  <c r="I183625" i="1"/>
  <c r="I183624" i="1"/>
  <c r="I183497" i="1"/>
  <c r="I183496" i="1"/>
  <c r="I183369" i="1"/>
  <c r="I183368" i="1"/>
  <c r="I183241" i="1"/>
  <c r="I183240" i="1"/>
  <c r="I183113" i="1"/>
  <c r="I183112" i="1"/>
  <c r="I182985" i="1"/>
  <c r="I182984" i="1"/>
  <c r="I182857" i="1"/>
  <c r="I182856" i="1"/>
  <c r="I182729" i="1"/>
  <c r="I182728" i="1"/>
  <c r="I182601" i="1"/>
  <c r="I182600" i="1"/>
  <c r="I182473" i="1"/>
  <c r="I182472" i="1"/>
  <c r="I182345" i="1"/>
  <c r="I182344" i="1"/>
  <c r="I182217" i="1"/>
  <c r="I182216" i="1"/>
  <c r="I182089" i="1"/>
  <c r="I182088" i="1"/>
  <c r="I181961" i="1"/>
  <c r="I181960" i="1"/>
  <c r="I181833" i="1"/>
  <c r="I181832" i="1"/>
  <c r="I181705" i="1"/>
  <c r="I181704" i="1"/>
  <c r="I181577" i="1"/>
  <c r="I181576" i="1"/>
  <c r="I181449" i="1"/>
  <c r="I181448" i="1"/>
  <c r="I181321" i="1"/>
  <c r="I181320" i="1"/>
  <c r="I181193" i="1"/>
  <c r="I181192" i="1"/>
  <c r="I181065" i="1"/>
  <c r="I181064" i="1"/>
  <c r="I180937" i="1"/>
  <c r="I180936" i="1"/>
  <c r="I180809" i="1"/>
  <c r="I180808" i="1"/>
  <c r="I180681" i="1"/>
  <c r="I180680" i="1"/>
  <c r="I180553" i="1"/>
  <c r="I180552" i="1"/>
  <c r="I180425" i="1"/>
  <c r="I180424" i="1"/>
  <c r="I180297" i="1"/>
  <c r="I180296" i="1"/>
  <c r="I180169" i="1"/>
  <c r="I180168" i="1"/>
  <c r="I180041" i="1"/>
  <c r="I180040" i="1"/>
  <c r="I179913" i="1"/>
  <c r="I179912" i="1"/>
  <c r="I179785" i="1"/>
  <c r="I179784" i="1"/>
  <c r="I179657" i="1"/>
  <c r="I179656" i="1"/>
  <c r="I179529" i="1"/>
  <c r="I179528" i="1"/>
  <c r="I179401" i="1"/>
  <c r="I179400" i="1"/>
  <c r="I179273" i="1"/>
  <c r="I179272" i="1"/>
  <c r="I179145" i="1"/>
  <c r="I179144" i="1"/>
  <c r="I179017" i="1"/>
  <c r="I179016" i="1"/>
  <c r="I178889" i="1"/>
  <c r="I178888" i="1"/>
  <c r="I178761" i="1"/>
  <c r="I178760" i="1"/>
  <c r="I178633" i="1"/>
  <c r="I178632" i="1"/>
  <c r="I178505" i="1"/>
  <c r="I178504" i="1"/>
  <c r="I178377" i="1"/>
  <c r="I178376" i="1"/>
  <c r="I178249" i="1"/>
  <c r="I178248" i="1"/>
  <c r="I178121" i="1"/>
  <c r="I178120" i="1"/>
  <c r="I177993" i="1"/>
  <c r="I177992" i="1"/>
  <c r="I177865" i="1"/>
  <c r="I177864" i="1"/>
  <c r="I177737" i="1"/>
  <c r="I177736" i="1"/>
  <c r="I177609" i="1"/>
  <c r="I177608" i="1"/>
  <c r="I177481" i="1"/>
  <c r="I177480" i="1"/>
  <c r="I177353" i="1"/>
  <c r="I177352" i="1"/>
  <c r="I177225" i="1"/>
  <c r="I177224" i="1"/>
  <c r="I177097" i="1"/>
  <c r="I177096" i="1"/>
  <c r="I176969" i="1"/>
  <c r="I176968" i="1"/>
  <c r="I176841" i="1"/>
  <c r="I176840" i="1"/>
  <c r="I176713" i="1"/>
  <c r="I176712" i="1"/>
  <c r="I176585" i="1"/>
  <c r="I176584" i="1"/>
  <c r="I176457" i="1"/>
  <c r="I176456" i="1"/>
  <c r="I176329" i="1"/>
  <c r="I176328" i="1"/>
  <c r="I176201" i="1"/>
  <c r="I176200" i="1"/>
  <c r="I176073" i="1"/>
  <c r="I176072" i="1"/>
  <c r="I175945" i="1"/>
  <c r="I175944" i="1"/>
  <c r="I175817" i="1"/>
  <c r="I175816" i="1"/>
  <c r="I175689" i="1"/>
  <c r="I175688" i="1"/>
  <c r="I175561" i="1"/>
  <c r="I175560" i="1"/>
  <c r="I175433" i="1"/>
  <c r="I175432" i="1"/>
  <c r="I175305" i="1"/>
  <c r="I175304" i="1"/>
  <c r="I175177" i="1"/>
  <c r="I175176" i="1"/>
  <c r="I175049" i="1"/>
  <c r="I175048" i="1"/>
  <c r="I174921" i="1"/>
  <c r="I174920" i="1"/>
  <c r="I174793" i="1"/>
  <c r="I174792" i="1"/>
  <c r="I174665" i="1"/>
  <c r="I174664" i="1"/>
  <c r="I174537" i="1"/>
  <c r="I174536" i="1"/>
  <c r="I174409" i="1"/>
  <c r="I174408" i="1"/>
  <c r="I174281" i="1"/>
  <c r="I174280" i="1"/>
  <c r="I174153" i="1"/>
  <c r="I174152" i="1"/>
  <c r="I174025" i="1"/>
  <c r="I174024" i="1"/>
  <c r="I173897" i="1"/>
  <c r="I173896" i="1"/>
  <c r="I173769" i="1"/>
  <c r="I173768" i="1"/>
  <c r="I173641" i="1"/>
  <c r="I173640" i="1"/>
  <c r="I173513" i="1"/>
  <c r="I173512" i="1"/>
  <c r="I173385" i="1"/>
  <c r="I173384" i="1"/>
  <c r="I173257" i="1"/>
  <c r="I173256" i="1"/>
  <c r="I173129" i="1"/>
  <c r="I173128" i="1"/>
  <c r="I173001" i="1"/>
  <c r="I173000" i="1"/>
  <c r="I172873" i="1"/>
  <c r="I172872" i="1"/>
  <c r="I172745" i="1"/>
  <c r="I172744" i="1"/>
  <c r="I172617" i="1"/>
  <c r="I172616" i="1"/>
  <c r="I172489" i="1"/>
  <c r="I172488" i="1"/>
  <c r="I172361" i="1"/>
  <c r="I172360" i="1"/>
  <c r="I172233" i="1"/>
  <c r="I172232" i="1"/>
  <c r="I172105" i="1"/>
  <c r="I172104" i="1"/>
  <c r="I171977" i="1"/>
  <c r="I171976" i="1"/>
  <c r="I171849" i="1"/>
  <c r="I171848" i="1"/>
  <c r="I171721" i="1"/>
  <c r="I171720" i="1"/>
  <c r="I171593" i="1"/>
  <c r="I171592" i="1"/>
  <c r="I171465" i="1"/>
  <c r="I171464" i="1"/>
  <c r="I171337" i="1"/>
  <c r="I171336" i="1"/>
  <c r="I171209" i="1"/>
  <c r="I171208" i="1"/>
  <c r="I171081" i="1"/>
  <c r="I171080" i="1"/>
  <c r="I170953" i="1"/>
  <c r="I170952" i="1"/>
  <c r="I170825" i="1"/>
  <c r="I170824" i="1"/>
  <c r="I170697" i="1"/>
  <c r="I170696" i="1"/>
  <c r="I170569" i="1"/>
  <c r="I170568" i="1"/>
  <c r="I170441" i="1"/>
  <c r="I170440" i="1"/>
  <c r="I170313" i="1"/>
  <c r="I170312" i="1"/>
  <c r="I170185" i="1"/>
  <c r="I170184" i="1"/>
  <c r="I170057" i="1"/>
  <c r="I170056" i="1"/>
  <c r="I169929" i="1"/>
  <c r="I169928" i="1"/>
  <c r="I169801" i="1"/>
  <c r="I169800" i="1"/>
  <c r="I169673" i="1"/>
  <c r="I169672" i="1"/>
  <c r="I169545" i="1"/>
  <c r="I169544" i="1"/>
  <c r="I169417" i="1"/>
  <c r="I169416" i="1"/>
  <c r="I169289" i="1"/>
  <c r="I169288" i="1"/>
  <c r="I169161" i="1"/>
  <c r="I169160" i="1"/>
  <c r="I169033" i="1"/>
  <c r="I169032" i="1"/>
  <c r="I168905" i="1"/>
  <c r="I168904" i="1"/>
  <c r="I168777" i="1"/>
  <c r="I168776" i="1"/>
  <c r="I168649" i="1"/>
  <c r="I168648" i="1"/>
  <c r="I168521" i="1"/>
  <c r="I168520" i="1"/>
  <c r="I168393" i="1"/>
  <c r="I168392" i="1"/>
  <c r="I168265" i="1"/>
  <c r="I168264" i="1"/>
  <c r="I168137" i="1"/>
  <c r="I168136" i="1"/>
  <c r="I168009" i="1"/>
  <c r="I168008" i="1"/>
  <c r="I167881" i="1"/>
  <c r="I167880" i="1"/>
  <c r="I167753" i="1"/>
  <c r="I167752" i="1"/>
  <c r="I167625" i="1"/>
  <c r="I167624" i="1"/>
  <c r="I167497" i="1"/>
  <c r="I167496" i="1"/>
  <c r="I167369" i="1"/>
  <c r="I167368" i="1"/>
  <c r="I167241" i="1"/>
  <c r="I167240" i="1"/>
  <c r="I167113" i="1"/>
  <c r="I167112" i="1"/>
  <c r="I166985" i="1"/>
  <c r="I166984" i="1"/>
  <c r="I166857" i="1"/>
  <c r="I166856" i="1"/>
  <c r="I166729" i="1"/>
  <c r="I166728" i="1"/>
  <c r="I166601" i="1"/>
  <c r="I166600" i="1"/>
  <c r="I166473" i="1"/>
  <c r="I166472" i="1"/>
  <c r="I166345" i="1"/>
  <c r="I166344" i="1"/>
  <c r="I166217" i="1"/>
  <c r="I166216" i="1"/>
  <c r="I166089" i="1"/>
  <c r="I166088" i="1"/>
  <c r="I165961" i="1"/>
  <c r="I165960" i="1"/>
  <c r="I165833" i="1"/>
  <c r="I165832" i="1"/>
  <c r="I165705" i="1"/>
  <c r="I165704" i="1"/>
  <c r="I165577" i="1"/>
  <c r="I165576" i="1"/>
  <c r="I165449" i="1"/>
  <c r="I165448" i="1"/>
  <c r="I165321" i="1"/>
  <c r="I165320" i="1"/>
  <c r="I165193" i="1"/>
  <c r="I165192" i="1"/>
  <c r="I165065" i="1"/>
  <c r="I165064" i="1"/>
  <c r="I164937" i="1"/>
  <c r="I164936" i="1"/>
  <c r="I164809" i="1"/>
  <c r="I164808" i="1"/>
  <c r="I164681" i="1"/>
  <c r="I164680" i="1"/>
  <c r="I164553" i="1"/>
  <c r="I164552" i="1"/>
  <c r="I164425" i="1"/>
  <c r="I164424" i="1"/>
  <c r="I164297" i="1"/>
  <c r="I164296" i="1"/>
  <c r="I164169" i="1"/>
  <c r="I164168" i="1"/>
  <c r="I164041" i="1"/>
  <c r="I164040" i="1"/>
  <c r="I163913" i="1"/>
  <c r="I163912" i="1"/>
  <c r="I163785" i="1"/>
  <c r="I163784" i="1"/>
  <c r="I163657" i="1"/>
  <c r="I163656" i="1"/>
  <c r="I163529" i="1"/>
  <c r="I163528" i="1"/>
  <c r="I163401" i="1"/>
  <c r="I163400" i="1"/>
  <c r="I163273" i="1"/>
  <c r="I163272" i="1"/>
  <c r="I163145" i="1"/>
  <c r="I163144" i="1"/>
  <c r="I163017" i="1"/>
  <c r="I163016" i="1"/>
  <c r="I162889" i="1"/>
  <c r="I162888" i="1"/>
  <c r="I162761" i="1"/>
  <c r="I162760" i="1"/>
  <c r="I162633" i="1"/>
  <c r="I162632" i="1"/>
  <c r="I162505" i="1"/>
  <c r="I162504" i="1"/>
  <c r="I162377" i="1"/>
  <c r="I162376" i="1"/>
  <c r="I162249" i="1"/>
  <c r="I162248" i="1"/>
  <c r="I162121" i="1"/>
  <c r="I162120" i="1"/>
  <c r="I161993" i="1"/>
  <c r="I161992" i="1"/>
  <c r="I161865" i="1"/>
  <c r="I161864" i="1"/>
  <c r="I161737" i="1"/>
  <c r="I161736" i="1"/>
  <c r="I161609" i="1"/>
  <c r="I161608" i="1"/>
  <c r="I161481" i="1"/>
  <c r="I161480" i="1"/>
  <c r="I161353" i="1"/>
  <c r="I161352" i="1"/>
  <c r="I161225" i="1"/>
  <c r="I161224" i="1"/>
  <c r="I161097" i="1"/>
  <c r="I161096" i="1"/>
  <c r="I160969" i="1"/>
  <c r="I160968" i="1"/>
  <c r="I160841" i="1"/>
  <c r="I160840" i="1"/>
  <c r="I160713" i="1"/>
  <c r="I160712" i="1"/>
  <c r="I160585" i="1"/>
  <c r="I160584" i="1"/>
  <c r="I160457" i="1"/>
  <c r="I160456" i="1"/>
  <c r="I160329" i="1"/>
  <c r="I160328" i="1"/>
  <c r="I160201" i="1"/>
  <c r="I160200" i="1"/>
  <c r="I160073" i="1"/>
  <c r="I160072" i="1"/>
  <c r="I159945" i="1"/>
  <c r="I159944" i="1"/>
  <c r="I159817" i="1"/>
  <c r="I159816" i="1"/>
  <c r="I159689" i="1"/>
  <c r="I159688" i="1"/>
  <c r="I159561" i="1"/>
  <c r="I159560" i="1"/>
  <c r="I159433" i="1"/>
  <c r="I159432" i="1"/>
  <c r="I159305" i="1"/>
  <c r="I159304" i="1"/>
  <c r="I159177" i="1"/>
  <c r="I159176" i="1"/>
  <c r="I159049" i="1"/>
  <c r="I159048" i="1"/>
  <c r="I158921" i="1"/>
  <c r="I158920" i="1"/>
  <c r="I158793" i="1"/>
  <c r="I158792" i="1"/>
  <c r="I158665" i="1"/>
  <c r="I158664" i="1"/>
  <c r="I158537" i="1"/>
  <c r="I158536" i="1"/>
  <c r="I158409" i="1"/>
  <c r="I158408" i="1"/>
  <c r="I158281" i="1"/>
  <c r="I158280" i="1"/>
  <c r="I158153" i="1"/>
  <c r="I158152" i="1"/>
  <c r="I158025" i="1"/>
  <c r="I158024" i="1"/>
  <c r="I157897" i="1"/>
  <c r="I157896" i="1"/>
  <c r="I157769" i="1"/>
  <c r="I157768" i="1"/>
  <c r="I157641" i="1"/>
  <c r="I157640" i="1"/>
  <c r="I157513" i="1"/>
  <c r="I157512" i="1"/>
  <c r="I157385" i="1"/>
  <c r="I157384" i="1"/>
  <c r="I157257" i="1"/>
  <c r="I157256" i="1"/>
  <c r="I157129" i="1"/>
  <c r="I157128" i="1"/>
  <c r="I157001" i="1"/>
  <c r="I157000" i="1"/>
  <c r="I156873" i="1"/>
  <c r="I156872" i="1"/>
  <c r="I156745" i="1"/>
  <c r="I156744" i="1"/>
  <c r="I156617" i="1"/>
  <c r="I156616" i="1"/>
  <c r="I156489" i="1"/>
  <c r="I156488" i="1"/>
  <c r="I156361" i="1"/>
  <c r="I156360" i="1"/>
  <c r="I156233" i="1"/>
  <c r="I156232" i="1"/>
  <c r="I156105" i="1"/>
  <c r="I156104" i="1"/>
  <c r="I155977" i="1"/>
  <c r="I155976" i="1"/>
  <c r="I155849" i="1"/>
  <c r="I155848" i="1"/>
  <c r="I155721" i="1"/>
  <c r="I155720" i="1"/>
  <c r="I155593" i="1"/>
  <c r="I155592" i="1"/>
  <c r="I155465" i="1"/>
  <c r="I155464" i="1"/>
  <c r="I155337" i="1"/>
  <c r="I155336" i="1"/>
  <c r="I155209" i="1"/>
  <c r="I155208" i="1"/>
  <c r="I155081" i="1"/>
  <c r="I155080" i="1"/>
  <c r="I154953" i="1"/>
  <c r="I154952" i="1"/>
  <c r="I154825" i="1"/>
  <c r="I154824" i="1"/>
  <c r="I154697" i="1"/>
  <c r="I154696" i="1"/>
  <c r="I154569" i="1"/>
  <c r="I154568" i="1"/>
  <c r="I154441" i="1"/>
  <c r="I154440" i="1"/>
  <c r="I154313" i="1"/>
  <c r="I154312" i="1"/>
  <c r="I154185" i="1"/>
  <c r="I154184" i="1"/>
  <c r="I154057" i="1"/>
  <c r="I154056" i="1"/>
  <c r="I153929" i="1"/>
  <c r="I153928" i="1"/>
  <c r="I153801" i="1"/>
  <c r="I153800" i="1"/>
  <c r="I153673" i="1"/>
  <c r="I153672" i="1"/>
  <c r="I153545" i="1"/>
  <c r="I153544" i="1"/>
  <c r="I153417" i="1"/>
  <c r="I153416" i="1"/>
  <c r="I153289" i="1"/>
  <c r="I153288" i="1"/>
  <c r="I153161" i="1"/>
  <c r="I153160" i="1"/>
  <c r="I153033" i="1"/>
  <c r="I153032" i="1"/>
  <c r="I152905" i="1"/>
  <c r="I152904" i="1"/>
  <c r="I152777" i="1"/>
  <c r="I152776" i="1"/>
  <c r="I152649" i="1"/>
  <c r="I152648" i="1"/>
  <c r="I152521" i="1"/>
  <c r="I152520" i="1"/>
  <c r="I152393" i="1"/>
  <c r="I152392" i="1"/>
  <c r="I152265" i="1"/>
  <c r="I152264" i="1"/>
  <c r="I152137" i="1"/>
  <c r="I152136" i="1"/>
  <c r="I152009" i="1"/>
  <c r="I152008" i="1"/>
  <c r="I151881" i="1"/>
  <c r="I151880" i="1"/>
  <c r="I151753" i="1"/>
  <c r="I151752" i="1"/>
  <c r="I151625" i="1"/>
  <c r="I151624" i="1"/>
  <c r="I151497" i="1"/>
  <c r="I151496" i="1"/>
  <c r="I151369" i="1"/>
  <c r="I151368" i="1"/>
  <c r="I151241" i="1"/>
  <c r="I151240" i="1"/>
  <c r="I151113" i="1"/>
  <c r="I151112" i="1"/>
  <c r="I150985" i="1"/>
  <c r="I150984" i="1"/>
  <c r="I150857" i="1"/>
  <c r="I150856" i="1"/>
  <c r="I150729" i="1"/>
  <c r="I150728" i="1"/>
  <c r="I150601" i="1"/>
  <c r="I150600" i="1"/>
  <c r="I150473" i="1"/>
  <c r="I150472" i="1"/>
  <c r="I150345" i="1"/>
  <c r="I150344" i="1"/>
  <c r="I150217" i="1"/>
  <c r="I150216" i="1"/>
  <c r="I150089" i="1"/>
  <c r="I150088" i="1"/>
  <c r="I149961" i="1"/>
  <c r="I149960" i="1"/>
  <c r="I149833" i="1"/>
  <c r="I149832" i="1"/>
  <c r="I149705" i="1"/>
  <c r="I149704" i="1"/>
  <c r="I149577" i="1"/>
  <c r="I149576" i="1"/>
  <c r="I149449" i="1"/>
  <c r="I149448" i="1"/>
  <c r="I149321" i="1"/>
  <c r="I149320" i="1"/>
  <c r="I149193" i="1"/>
  <c r="I149192" i="1"/>
  <c r="I149065" i="1"/>
  <c r="I149064" i="1"/>
  <c r="I148937" i="1"/>
  <c r="I148936" i="1"/>
  <c r="I148809" i="1"/>
  <c r="I148808" i="1"/>
  <c r="I148681" i="1"/>
  <c r="I148680" i="1"/>
  <c r="I148553" i="1"/>
  <c r="I148552" i="1"/>
  <c r="I148425" i="1"/>
  <c r="I148424" i="1"/>
  <c r="I148297" i="1"/>
  <c r="I148296" i="1"/>
  <c r="I148169" i="1"/>
  <c r="I148168" i="1"/>
  <c r="I148041" i="1"/>
  <c r="I148040" i="1"/>
  <c r="I147913" i="1"/>
  <c r="I147912" i="1"/>
  <c r="I147785" i="1"/>
  <c r="I147784" i="1"/>
  <c r="I147657" i="1"/>
  <c r="I147656" i="1"/>
  <c r="I147529" i="1"/>
  <c r="I147528" i="1"/>
  <c r="I147401" i="1"/>
  <c r="I147400" i="1"/>
  <c r="I147273" i="1"/>
  <c r="I147272" i="1"/>
  <c r="I147145" i="1"/>
  <c r="I147144" i="1"/>
  <c r="I147017" i="1"/>
  <c r="I147016" i="1"/>
  <c r="I146889" i="1"/>
  <c r="I146888" i="1"/>
  <c r="I146761" i="1"/>
  <c r="I146760" i="1"/>
  <c r="I146633" i="1"/>
  <c r="I146632" i="1"/>
  <c r="I146505" i="1"/>
  <c r="I146504" i="1"/>
  <c r="I146377" i="1"/>
  <c r="I146376" i="1"/>
  <c r="I146249" i="1"/>
  <c r="I146248" i="1"/>
  <c r="I146121" i="1"/>
  <c r="I146120" i="1"/>
  <c r="I145993" i="1"/>
  <c r="I145992" i="1"/>
  <c r="I145865" i="1"/>
  <c r="I145864" i="1"/>
  <c r="I145737" i="1"/>
  <c r="I145736" i="1"/>
  <c r="I145609" i="1"/>
  <c r="I145608" i="1"/>
  <c r="I145481" i="1"/>
  <c r="I145480" i="1"/>
  <c r="I145353" i="1"/>
  <c r="I145352" i="1"/>
  <c r="I145225" i="1"/>
  <c r="I145224" i="1"/>
  <c r="I145097" i="1"/>
  <c r="I145096" i="1"/>
  <c r="I144969" i="1"/>
  <c r="I144968" i="1"/>
  <c r="I144841" i="1"/>
  <c r="I144840" i="1"/>
  <c r="I144713" i="1"/>
  <c r="I144712" i="1"/>
  <c r="I144585" i="1"/>
  <c r="I144584" i="1"/>
  <c r="I144457" i="1"/>
  <c r="I144456" i="1"/>
  <c r="I144329" i="1"/>
  <c r="I144328" i="1"/>
  <c r="I144201" i="1"/>
  <c r="I144200" i="1"/>
  <c r="I144073" i="1"/>
  <c r="I144072" i="1"/>
  <c r="I143945" i="1"/>
  <c r="I143944" i="1"/>
  <c r="I143817" i="1"/>
  <c r="I143816" i="1"/>
  <c r="I143689" i="1"/>
  <c r="I143688" i="1"/>
  <c r="I143561" i="1"/>
  <c r="I143560" i="1"/>
  <c r="I143433" i="1"/>
  <c r="I143432" i="1"/>
  <c r="I143305" i="1"/>
  <c r="I143304" i="1"/>
  <c r="I143177" i="1"/>
  <c r="I143176" i="1"/>
  <c r="I143049" i="1"/>
  <c r="I143048" i="1"/>
  <c r="I142921" i="1"/>
  <c r="I142920" i="1"/>
  <c r="I142793" i="1"/>
  <c r="I142792" i="1"/>
  <c r="I142665" i="1"/>
  <c r="I142664" i="1"/>
  <c r="I142537" i="1"/>
  <c r="I142536" i="1"/>
  <c r="I142409" i="1"/>
  <c r="I142408" i="1"/>
  <c r="I142281" i="1"/>
  <c r="I142280" i="1"/>
  <c r="I142153" i="1"/>
  <c r="I142152" i="1"/>
  <c r="I142025" i="1"/>
  <c r="I142024" i="1"/>
  <c r="I141897" i="1"/>
  <c r="I141896" i="1"/>
  <c r="I141769" i="1"/>
  <c r="I141768" i="1"/>
  <c r="I141641" i="1"/>
  <c r="I141640" i="1"/>
  <c r="I141513" i="1"/>
  <c r="I141512" i="1"/>
  <c r="I141385" i="1"/>
  <c r="I141384" i="1"/>
  <c r="I141257" i="1"/>
  <c r="I141256" i="1"/>
  <c r="I141129" i="1"/>
  <c r="I141128" i="1"/>
  <c r="I141001" i="1"/>
  <c r="I141000" i="1"/>
  <c r="I140873" i="1"/>
  <c r="I140872" i="1"/>
  <c r="I140745" i="1"/>
  <c r="I140744" i="1"/>
  <c r="I140617" i="1"/>
  <c r="I140616" i="1"/>
  <c r="I140489" i="1"/>
  <c r="I140488" i="1"/>
  <c r="I140361" i="1"/>
  <c r="I140360" i="1"/>
  <c r="I140233" i="1"/>
  <c r="I140232" i="1"/>
  <c r="I140105" i="1"/>
  <c r="I140104" i="1"/>
  <c r="I139977" i="1"/>
  <c r="I139976" i="1"/>
  <c r="I139849" i="1"/>
  <c r="I139848" i="1"/>
  <c r="I139721" i="1"/>
  <c r="I139720" i="1"/>
  <c r="I139593" i="1"/>
  <c r="I139592" i="1"/>
  <c r="I139465" i="1"/>
  <c r="I139464" i="1"/>
  <c r="I139337" i="1"/>
  <c r="I139336" i="1"/>
  <c r="I139209" i="1"/>
  <c r="I139208" i="1"/>
  <c r="I139081" i="1"/>
  <c r="I139080" i="1"/>
  <c r="I138953" i="1"/>
  <c r="I138952" i="1"/>
  <c r="I138825" i="1"/>
  <c r="I138824" i="1"/>
  <c r="I138697" i="1"/>
  <c r="I138696" i="1"/>
  <c r="I138569" i="1"/>
  <c r="I138568" i="1"/>
  <c r="I138441" i="1"/>
  <c r="I138440" i="1"/>
  <c r="I138313" i="1"/>
  <c r="I138312" i="1"/>
  <c r="I138185" i="1"/>
  <c r="I138184" i="1"/>
  <c r="I138057" i="1"/>
  <c r="I138056" i="1"/>
  <c r="I137929" i="1"/>
  <c r="I137928" i="1"/>
  <c r="I137801" i="1"/>
  <c r="I137800" i="1"/>
  <c r="I137673" i="1"/>
  <c r="I137672" i="1"/>
  <c r="I137545" i="1"/>
  <c r="I137544" i="1"/>
  <c r="I137417" i="1"/>
  <c r="I137416" i="1"/>
  <c r="I137289" i="1"/>
  <c r="I137288" i="1"/>
  <c r="I137161" i="1"/>
  <c r="I137160" i="1"/>
  <c r="I137033" i="1"/>
  <c r="I137032" i="1"/>
  <c r="I136905" i="1"/>
  <c r="I136904" i="1"/>
  <c r="I136777" i="1"/>
  <c r="I136776" i="1"/>
  <c r="I136649" i="1"/>
  <c r="I136648" i="1"/>
  <c r="I136521" i="1"/>
  <c r="I136520" i="1"/>
  <c r="I136393" i="1"/>
  <c r="I136392" i="1"/>
  <c r="I136265" i="1"/>
  <c r="I136264" i="1"/>
  <c r="I136137" i="1"/>
  <c r="I136136" i="1"/>
  <c r="I136009" i="1"/>
  <c r="I136008" i="1"/>
  <c r="I135881" i="1"/>
  <c r="I135880" i="1"/>
  <c r="I135753" i="1"/>
  <c r="I135752" i="1"/>
  <c r="I135625" i="1"/>
  <c r="I135624" i="1"/>
  <c r="I135497" i="1"/>
  <c r="I135496" i="1"/>
  <c r="I135369" i="1"/>
  <c r="I135368" i="1"/>
  <c r="I135241" i="1"/>
  <c r="I135240" i="1"/>
  <c r="I135113" i="1"/>
  <c r="I135112" i="1"/>
  <c r="I134985" i="1"/>
  <c r="I134984" i="1"/>
  <c r="I134857" i="1"/>
  <c r="I134856" i="1"/>
  <c r="I134729" i="1"/>
  <c r="I134728" i="1"/>
  <c r="I134601" i="1"/>
  <c r="I134600" i="1"/>
  <c r="I134473" i="1"/>
  <c r="I134472" i="1"/>
  <c r="I134345" i="1"/>
  <c r="I134344" i="1"/>
  <c r="I134217" i="1"/>
  <c r="I134216" i="1"/>
  <c r="I134089" i="1"/>
  <c r="I134088" i="1"/>
  <c r="I133961" i="1"/>
  <c r="I133960" i="1"/>
  <c r="I133833" i="1"/>
  <c r="I133832" i="1"/>
  <c r="I133705" i="1"/>
  <c r="I133704" i="1"/>
  <c r="I133577" i="1"/>
  <c r="I133576" i="1"/>
  <c r="I133449" i="1"/>
  <c r="I133448" i="1"/>
  <c r="I133321" i="1"/>
  <c r="I133320" i="1"/>
  <c r="I133193" i="1"/>
  <c r="I133192" i="1"/>
  <c r="I133065" i="1"/>
  <c r="I133064" i="1"/>
  <c r="I132937" i="1"/>
  <c r="I132936" i="1"/>
  <c r="I132809" i="1"/>
  <c r="I132808" i="1"/>
  <c r="I132681" i="1"/>
  <c r="I132680" i="1"/>
  <c r="I132553" i="1"/>
  <c r="I132552" i="1"/>
  <c r="I132425" i="1"/>
  <c r="I132424" i="1"/>
  <c r="I132297" i="1"/>
  <c r="I132296" i="1"/>
  <c r="I132169" i="1"/>
  <c r="I132168" i="1"/>
  <c r="I132041" i="1"/>
  <c r="I132040" i="1"/>
  <c r="I131913" i="1"/>
  <c r="I131912" i="1"/>
  <c r="I131785" i="1"/>
  <c r="I131784" i="1"/>
  <c r="I131529" i="1"/>
  <c r="I131528" i="1"/>
  <c r="I131401" i="1"/>
  <c r="I131400" i="1"/>
  <c r="I131273" i="1"/>
  <c r="I131272" i="1"/>
  <c r="I131145" i="1"/>
  <c r="I131144" i="1"/>
  <c r="I131017" i="1"/>
  <c r="I131016" i="1"/>
  <c r="I130889" i="1"/>
  <c r="I130888" i="1"/>
  <c r="I130761" i="1"/>
  <c r="I130760" i="1"/>
  <c r="I130633" i="1"/>
  <c r="I130632" i="1"/>
  <c r="I130505" i="1"/>
  <c r="I130504" i="1"/>
  <c r="I130377" i="1"/>
  <c r="I130376" i="1"/>
  <c r="I130249" i="1"/>
  <c r="I130248" i="1"/>
  <c r="I130121" i="1"/>
  <c r="I130120" i="1"/>
  <c r="I129993" i="1"/>
  <c r="I129992" i="1"/>
  <c r="I129865" i="1"/>
  <c r="I129864" i="1"/>
  <c r="I129737" i="1"/>
  <c r="I129736" i="1"/>
  <c r="I129609" i="1"/>
  <c r="I129608" i="1"/>
  <c r="I129481" i="1"/>
  <c r="I129480" i="1"/>
  <c r="I129353" i="1"/>
  <c r="I129352" i="1"/>
  <c r="I129225" i="1"/>
  <c r="I129224" i="1"/>
  <c r="I129097" i="1"/>
  <c r="I129096" i="1"/>
  <c r="I128969" i="1"/>
  <c r="I128968" i="1"/>
  <c r="I128841" i="1"/>
  <c r="I128840" i="1"/>
  <c r="I128713" i="1"/>
  <c r="I128712" i="1"/>
  <c r="I128585" i="1"/>
  <c r="I128584" i="1"/>
  <c r="I128457" i="1"/>
  <c r="I128456" i="1"/>
  <c r="I128329" i="1"/>
  <c r="I128328" i="1"/>
  <c r="I128201" i="1"/>
  <c r="I128200" i="1"/>
  <c r="I128073" i="1"/>
  <c r="I128072" i="1"/>
  <c r="I127945" i="1"/>
  <c r="I127944" i="1"/>
  <c r="I127817" i="1"/>
  <c r="I127816" i="1"/>
  <c r="I127689" i="1"/>
  <c r="I127688" i="1"/>
  <c r="I127561" i="1"/>
  <c r="I127560" i="1"/>
  <c r="I127433" i="1"/>
  <c r="I127432" i="1"/>
  <c r="I127305" i="1"/>
  <c r="I127304" i="1"/>
  <c r="I127177" i="1"/>
  <c r="I127176" i="1"/>
  <c r="I127049" i="1"/>
  <c r="I127048" i="1"/>
  <c r="I126921" i="1"/>
  <c r="I126920" i="1"/>
  <c r="I126793" i="1"/>
  <c r="I126792" i="1"/>
  <c r="I126665" i="1"/>
  <c r="I126664" i="1"/>
  <c r="I126537" i="1"/>
  <c r="I126536" i="1"/>
  <c r="I126409" i="1"/>
  <c r="I126408" i="1"/>
  <c r="I126281" i="1"/>
  <c r="I126280" i="1"/>
  <c r="I126153" i="1"/>
  <c r="I126152" i="1"/>
  <c r="I126025" i="1"/>
  <c r="I126024" i="1"/>
  <c r="I125897" i="1"/>
  <c r="I125896" i="1"/>
  <c r="I125769" i="1"/>
  <c r="I125768" i="1"/>
  <c r="I125641" i="1"/>
  <c r="I125640" i="1"/>
  <c r="I125513" i="1"/>
  <c r="I125512" i="1"/>
  <c r="I125385" i="1"/>
  <c r="I125384" i="1"/>
  <c r="I125257" i="1"/>
  <c r="I125256" i="1"/>
  <c r="I125129" i="1"/>
  <c r="I125128" i="1"/>
  <c r="I125001" i="1"/>
  <c r="I125000" i="1"/>
  <c r="I124873" i="1"/>
  <c r="I124872" i="1"/>
  <c r="I124745" i="1"/>
  <c r="I124744" i="1"/>
  <c r="I124617" i="1"/>
  <c r="I124616" i="1"/>
  <c r="I124489" i="1"/>
  <c r="I124488" i="1"/>
  <c r="I124361" i="1"/>
  <c r="I124360" i="1"/>
  <c r="I124233" i="1"/>
  <c r="I124232" i="1"/>
  <c r="I124105" i="1"/>
  <c r="I124104" i="1"/>
  <c r="I123977" i="1"/>
  <c r="I123976" i="1"/>
  <c r="I123849" i="1"/>
  <c r="I123848" i="1"/>
  <c r="I123721" i="1"/>
  <c r="I123720" i="1"/>
  <c r="I123593" i="1"/>
  <c r="I123592" i="1"/>
  <c r="I123465" i="1"/>
  <c r="I123464" i="1"/>
  <c r="I123337" i="1"/>
  <c r="I123336" i="1"/>
  <c r="I123209" i="1"/>
  <c r="I123208" i="1"/>
  <c r="I123081" i="1"/>
  <c r="I123080" i="1"/>
  <c r="I122953" i="1"/>
  <c r="I122952" i="1"/>
  <c r="I122825" i="1"/>
  <c r="I122824" i="1"/>
  <c r="I122697" i="1"/>
  <c r="I122696" i="1"/>
  <c r="I122569" i="1"/>
  <c r="I122568" i="1"/>
  <c r="I122441" i="1"/>
  <c r="I122440" i="1"/>
  <c r="I122313" i="1"/>
  <c r="I122312" i="1"/>
  <c r="I122185" i="1"/>
  <c r="I122184" i="1"/>
  <c r="I122057" i="1"/>
  <c r="I122056" i="1"/>
  <c r="I121929" i="1"/>
  <c r="I121928" i="1"/>
  <c r="I121801" i="1"/>
  <c r="I121800" i="1"/>
  <c r="I121673" i="1"/>
  <c r="I121672" i="1"/>
  <c r="I121545" i="1"/>
  <c r="I121544" i="1"/>
  <c r="I121417" i="1"/>
  <c r="I121416" i="1"/>
  <c r="I121289" i="1"/>
  <c r="I121288" i="1"/>
  <c r="I121161" i="1"/>
  <c r="I121160" i="1"/>
  <c r="I121033" i="1"/>
  <c r="I121032" i="1"/>
  <c r="I120905" i="1"/>
  <c r="I120904" i="1"/>
  <c r="I120777" i="1"/>
  <c r="I120776" i="1"/>
  <c r="I120649" i="1"/>
  <c r="I120648" i="1"/>
  <c r="I120521" i="1"/>
  <c r="I120520" i="1"/>
  <c r="I120393" i="1"/>
  <c r="I120392" i="1"/>
  <c r="I120265" i="1"/>
  <c r="I120264" i="1"/>
  <c r="I120137" i="1"/>
  <c r="I120136" i="1"/>
  <c r="I120009" i="1"/>
  <c r="I120008" i="1"/>
  <c r="I119881" i="1"/>
  <c r="I119880" i="1"/>
  <c r="I119753" i="1"/>
  <c r="I119752" i="1"/>
  <c r="I119625" i="1"/>
  <c r="I119624" i="1"/>
  <c r="I119497" i="1"/>
  <c r="I119496" i="1"/>
  <c r="I119369" i="1"/>
  <c r="I119368" i="1"/>
  <c r="I119241" i="1"/>
  <c r="I119240" i="1"/>
  <c r="I119113" i="1"/>
  <c r="I119112" i="1"/>
  <c r="I118985" i="1"/>
  <c r="I118984" i="1"/>
  <c r="I118857" i="1"/>
  <c r="I118856" i="1"/>
  <c r="I118729" i="1"/>
  <c r="I118728" i="1"/>
  <c r="I118601" i="1"/>
  <c r="I118600" i="1"/>
  <c r="I118473" i="1"/>
  <c r="I118472" i="1"/>
  <c r="I118345" i="1"/>
  <c r="I118344" i="1"/>
  <c r="I118217" i="1"/>
  <c r="I118216" i="1"/>
  <c r="I118089" i="1"/>
  <c r="I118088" i="1"/>
  <c r="I117961" i="1"/>
  <c r="I117960" i="1"/>
  <c r="I117833" i="1"/>
  <c r="I117832" i="1"/>
  <c r="I117705" i="1"/>
  <c r="I117704" i="1"/>
  <c r="I117577" i="1"/>
  <c r="I117576" i="1"/>
  <c r="I117449" i="1"/>
  <c r="I117448" i="1"/>
  <c r="I117321" i="1"/>
  <c r="I117320" i="1"/>
  <c r="I117193" i="1"/>
  <c r="I117192" i="1"/>
  <c r="I117065" i="1"/>
  <c r="I117064" i="1"/>
  <c r="I116937" i="1"/>
  <c r="I116936" i="1"/>
  <c r="I116809" i="1"/>
  <c r="I116808" i="1"/>
  <c r="I116681" i="1"/>
  <c r="I116680" i="1"/>
  <c r="I116553" i="1"/>
  <c r="I116552" i="1"/>
  <c r="I116425" i="1"/>
  <c r="I116424" i="1"/>
  <c r="I116297" i="1"/>
  <c r="I116296" i="1"/>
  <c r="I116169" i="1"/>
  <c r="I116168" i="1"/>
  <c r="I116041" i="1"/>
  <c r="I116040" i="1"/>
  <c r="I115913" i="1"/>
  <c r="I115912" i="1"/>
  <c r="I115785" i="1"/>
  <c r="I115784" i="1"/>
  <c r="I115657" i="1"/>
  <c r="I115656" i="1"/>
  <c r="I115529" i="1"/>
  <c r="I115528" i="1"/>
  <c r="I115401" i="1"/>
  <c r="I115400" i="1"/>
  <c r="I115273" i="1"/>
  <c r="I115272" i="1"/>
  <c r="I115145" i="1"/>
  <c r="I115144" i="1"/>
  <c r="I115017" i="1"/>
  <c r="I115016" i="1"/>
  <c r="I114889" i="1"/>
  <c r="I114888" i="1"/>
  <c r="I114761" i="1"/>
  <c r="I114760" i="1"/>
  <c r="I114633" i="1"/>
  <c r="I114632" i="1"/>
  <c r="I114505" i="1"/>
  <c r="I114504" i="1"/>
  <c r="I114377" i="1"/>
  <c r="I114376" i="1"/>
  <c r="I114249" i="1"/>
  <c r="I114248" i="1"/>
  <c r="I114121" i="1"/>
  <c r="I114120" i="1"/>
  <c r="I113993" i="1"/>
  <c r="I113992" i="1"/>
  <c r="I113865" i="1"/>
  <c r="I113864" i="1"/>
  <c r="I113737" i="1"/>
  <c r="I113736" i="1"/>
  <c r="I113609" i="1"/>
  <c r="I113608" i="1"/>
  <c r="I113481" i="1"/>
  <c r="I113480" i="1"/>
  <c r="I113353" i="1"/>
  <c r="I113352" i="1"/>
  <c r="I113225" i="1"/>
  <c r="I113224" i="1"/>
  <c r="I113097" i="1"/>
  <c r="I113096" i="1"/>
  <c r="I112969" i="1"/>
  <c r="I112968" i="1"/>
  <c r="I112841" i="1"/>
  <c r="I112840" i="1"/>
  <c r="I112713" i="1"/>
  <c r="I112712" i="1"/>
  <c r="I112585" i="1"/>
  <c r="I112584" i="1"/>
  <c r="I112457" i="1"/>
  <c r="I112456" i="1"/>
  <c r="I112329" i="1"/>
  <c r="I112328" i="1"/>
  <c r="I112201" i="1"/>
  <c r="I112200" i="1"/>
  <c r="I112073" i="1"/>
  <c r="I112072" i="1"/>
  <c r="I111945" i="1"/>
  <c r="I111944" i="1"/>
  <c r="I111817" i="1"/>
  <c r="I111816" i="1"/>
  <c r="I111689" i="1"/>
  <c r="I111688" i="1"/>
  <c r="I111561" i="1"/>
  <c r="I111560" i="1"/>
  <c r="I111433" i="1"/>
  <c r="I111432" i="1"/>
  <c r="I111305" i="1"/>
  <c r="I111304" i="1"/>
  <c r="I111177" i="1"/>
  <c r="I111176" i="1"/>
  <c r="I111049" i="1"/>
  <c r="I111048" i="1"/>
  <c r="I110921" i="1"/>
  <c r="I110920" i="1"/>
  <c r="I110793" i="1"/>
  <c r="I110792" i="1"/>
  <c r="I110665" i="1"/>
  <c r="I110664" i="1"/>
  <c r="I110537" i="1"/>
  <c r="I110536" i="1"/>
  <c r="I110409" i="1"/>
  <c r="I110408" i="1"/>
  <c r="I110281" i="1"/>
  <c r="I110280" i="1"/>
  <c r="I110153" i="1"/>
  <c r="I110152" i="1"/>
  <c r="I110025" i="1"/>
  <c r="I110024" i="1"/>
  <c r="I109897" i="1"/>
  <c r="I109896" i="1"/>
  <c r="I109769" i="1"/>
  <c r="I109768" i="1"/>
  <c r="I109641" i="1"/>
  <c r="I109640" i="1"/>
  <c r="I109513" i="1"/>
  <c r="I109512" i="1"/>
  <c r="I109385" i="1"/>
  <c r="I109384" i="1"/>
  <c r="I109257" i="1"/>
  <c r="I109256" i="1"/>
  <c r="I109129" i="1"/>
  <c r="I109128" i="1"/>
  <c r="I109001" i="1"/>
  <c r="I109000" i="1"/>
  <c r="I108873" i="1"/>
  <c r="I108872" i="1"/>
  <c r="I108745" i="1"/>
  <c r="I108744" i="1"/>
  <c r="I108617" i="1"/>
  <c r="I108616" i="1"/>
  <c r="I108489" i="1"/>
  <c r="I108488" i="1"/>
  <c r="I108361" i="1"/>
  <c r="I108360" i="1"/>
  <c r="I108233" i="1"/>
  <c r="I108232" i="1"/>
  <c r="I108105" i="1"/>
  <c r="I108104" i="1"/>
  <c r="I107977" i="1"/>
  <c r="I107976" i="1"/>
  <c r="I107849" i="1"/>
  <c r="I107848" i="1"/>
  <c r="I107721" i="1"/>
  <c r="I107720" i="1"/>
  <c r="I107593" i="1"/>
  <c r="I107592" i="1"/>
  <c r="I107465" i="1"/>
  <c r="I107464" i="1"/>
  <c r="I107337" i="1"/>
  <c r="I107336" i="1"/>
  <c r="I107209" i="1"/>
  <c r="I107208" i="1"/>
  <c r="I107081" i="1"/>
  <c r="I107080" i="1"/>
  <c r="I106953" i="1"/>
  <c r="I106952" i="1"/>
  <c r="I106825" i="1"/>
  <c r="I106824" i="1"/>
  <c r="I106697" i="1"/>
  <c r="I106696" i="1"/>
  <c r="I106569" i="1"/>
  <c r="I106568" i="1"/>
  <c r="I106441" i="1"/>
  <c r="I106440" i="1"/>
  <c r="I106313" i="1"/>
  <c r="I106312" i="1"/>
  <c r="I106185" i="1"/>
  <c r="I106184" i="1"/>
  <c r="I106057" i="1"/>
  <c r="I106056" i="1"/>
  <c r="I105929" i="1"/>
  <c r="I105928" i="1"/>
  <c r="I105801" i="1"/>
  <c r="I105800" i="1"/>
  <c r="I105673" i="1"/>
  <c r="I105672" i="1"/>
  <c r="I105545" i="1"/>
  <c r="I105544" i="1"/>
  <c r="I105417" i="1"/>
  <c r="I105416" i="1"/>
  <c r="I105289" i="1"/>
  <c r="I105288" i="1"/>
  <c r="I105161" i="1"/>
  <c r="I105160" i="1"/>
  <c r="I105033" i="1"/>
  <c r="I105032" i="1"/>
  <c r="I104905" i="1"/>
  <c r="I104904" i="1"/>
  <c r="I104777" i="1"/>
  <c r="I104776" i="1"/>
  <c r="I104649" i="1"/>
  <c r="I104648" i="1"/>
  <c r="I104521" i="1"/>
  <c r="I104520" i="1"/>
  <c r="I104393" i="1"/>
  <c r="I104392" i="1"/>
  <c r="I104265" i="1"/>
  <c r="I104264" i="1"/>
  <c r="I104137" i="1"/>
  <c r="I104136" i="1"/>
  <c r="I104009" i="1"/>
  <c r="I104008" i="1"/>
  <c r="I103881" i="1"/>
  <c r="I103880" i="1"/>
  <c r="I103753" i="1"/>
  <c r="I103752" i="1"/>
  <c r="I103625" i="1"/>
  <c r="I103624" i="1"/>
  <c r="I103497" i="1"/>
  <c r="I103496" i="1"/>
  <c r="I103369" i="1"/>
  <c r="I103368" i="1"/>
  <c r="I103241" i="1"/>
  <c r="I103240" i="1"/>
  <c r="I103113" i="1"/>
  <c r="I103112" i="1"/>
  <c r="I102985" i="1"/>
  <c r="I102984" i="1"/>
  <c r="I102857" i="1"/>
  <c r="I102856" i="1"/>
  <c r="I102729" i="1"/>
  <c r="I102728" i="1"/>
  <c r="I102601" i="1"/>
  <c r="I102600" i="1"/>
  <c r="I102473" i="1"/>
  <c r="I102472" i="1"/>
  <c r="I102345" i="1"/>
  <c r="I102344" i="1"/>
  <c r="I102217" i="1"/>
  <c r="I102216" i="1"/>
  <c r="I102089" i="1"/>
  <c r="I102088" i="1"/>
  <c r="I101961" i="1"/>
  <c r="I101960" i="1"/>
  <c r="I101833" i="1"/>
  <c r="I101832" i="1"/>
  <c r="I101705" i="1"/>
  <c r="I101704" i="1"/>
  <c r="I101577" i="1"/>
  <c r="I101576" i="1"/>
  <c r="I101449" i="1"/>
  <c r="I101448" i="1"/>
  <c r="I101321" i="1"/>
  <c r="I101320" i="1"/>
  <c r="I101193" i="1"/>
  <c r="I101192" i="1"/>
  <c r="I101065" i="1"/>
  <c r="I101064" i="1"/>
  <c r="I100937" i="1"/>
  <c r="I100936" i="1"/>
  <c r="I100809" i="1"/>
  <c r="I100808" i="1"/>
  <c r="I100681" i="1"/>
  <c r="I100680" i="1"/>
  <c r="I100553" i="1"/>
  <c r="I100552" i="1"/>
  <c r="I100425" i="1"/>
  <c r="I100424" i="1"/>
  <c r="I100297" i="1"/>
  <c r="I100296" i="1"/>
  <c r="I100169" i="1"/>
  <c r="I100168" i="1"/>
  <c r="I100041" i="1"/>
  <c r="I100040" i="1"/>
  <c r="I99913" i="1"/>
  <c r="I99912" i="1"/>
  <c r="I99785" i="1"/>
  <c r="I99784" i="1"/>
  <c r="I99657" i="1"/>
  <c r="I99656" i="1"/>
  <c r="I99529" i="1"/>
  <c r="I99528" i="1"/>
  <c r="I99401" i="1"/>
  <c r="I99400" i="1"/>
  <c r="I99273" i="1"/>
  <c r="I99272" i="1"/>
  <c r="I99145" i="1"/>
  <c r="I99144" i="1"/>
  <c r="I99017" i="1"/>
  <c r="I99016" i="1"/>
  <c r="I98889" i="1"/>
  <c r="I98888" i="1"/>
  <c r="I98761" i="1"/>
  <c r="I98760" i="1"/>
  <c r="I98633" i="1"/>
  <c r="I98632" i="1"/>
  <c r="I98505" i="1"/>
  <c r="I98504" i="1"/>
  <c r="I98377" i="1"/>
  <c r="I98376" i="1"/>
  <c r="I98249" i="1"/>
  <c r="I98248" i="1"/>
  <c r="I98121" i="1"/>
  <c r="I98120" i="1"/>
  <c r="I97993" i="1"/>
  <c r="I97992" i="1"/>
  <c r="I97865" i="1"/>
  <c r="I97864" i="1"/>
  <c r="I97737" i="1"/>
  <c r="I97736" i="1"/>
  <c r="I97609" i="1"/>
  <c r="I97608" i="1"/>
  <c r="I97481" i="1"/>
  <c r="I97480" i="1"/>
  <c r="I97353" i="1"/>
  <c r="I97352" i="1"/>
  <c r="I97225" i="1"/>
  <c r="I97224" i="1"/>
  <c r="I97097" i="1"/>
  <c r="I97096" i="1"/>
  <c r="I96969" i="1"/>
  <c r="I96968" i="1"/>
  <c r="I96841" i="1"/>
  <c r="I96840" i="1"/>
  <c r="I96713" i="1"/>
  <c r="I96712" i="1"/>
  <c r="I96585" i="1"/>
  <c r="I96584" i="1"/>
  <c r="I96457" i="1"/>
  <c r="I96456" i="1"/>
  <c r="I96329" i="1"/>
  <c r="I96328" i="1"/>
  <c r="I96201" i="1"/>
  <c r="I96200" i="1"/>
  <c r="I96073" i="1"/>
  <c r="I96072" i="1"/>
  <c r="I95945" i="1"/>
  <c r="I95944" i="1"/>
  <c r="I95817" i="1"/>
  <c r="I95816" i="1"/>
  <c r="I95689" i="1"/>
  <c r="I95688" i="1"/>
  <c r="I95561" i="1"/>
  <c r="I95560" i="1"/>
  <c r="I95433" i="1"/>
  <c r="I95432" i="1"/>
  <c r="I95305" i="1"/>
  <c r="I95304" i="1"/>
  <c r="I95177" i="1"/>
  <c r="I95176" i="1"/>
  <c r="I95049" i="1"/>
  <c r="I95048" i="1"/>
  <c r="I94921" i="1"/>
  <c r="I94920" i="1"/>
  <c r="I94793" i="1"/>
  <c r="I94792" i="1"/>
  <c r="I94665" i="1"/>
  <c r="I94664" i="1"/>
  <c r="I94537" i="1"/>
  <c r="I94536" i="1"/>
  <c r="I94409" i="1"/>
  <c r="I94408" i="1"/>
  <c r="I94281" i="1"/>
  <c r="I94280" i="1"/>
  <c r="I94153" i="1"/>
  <c r="I94152" i="1"/>
  <c r="I94025" i="1"/>
  <c r="I94024" i="1"/>
  <c r="I93897" i="1"/>
  <c r="I93896" i="1"/>
  <c r="I93769" i="1"/>
  <c r="I93768" i="1"/>
  <c r="I93641" i="1"/>
  <c r="I93640" i="1"/>
  <c r="I93513" i="1"/>
  <c r="I93512" i="1"/>
  <c r="I93385" i="1"/>
  <c r="I93384" i="1"/>
  <c r="I93257" i="1"/>
  <c r="I93256" i="1"/>
  <c r="I93129" i="1"/>
  <c r="I93128" i="1"/>
  <c r="I93001" i="1"/>
  <c r="I93000" i="1"/>
  <c r="I92873" i="1"/>
  <c r="I92872" i="1"/>
  <c r="I92745" i="1"/>
  <c r="I92744" i="1"/>
  <c r="I92617" i="1"/>
  <c r="I92616" i="1"/>
  <c r="I92489" i="1"/>
  <c r="I92488" i="1"/>
  <c r="I92361" i="1"/>
  <c r="I92360" i="1"/>
  <c r="I92233" i="1"/>
  <c r="I92232" i="1"/>
  <c r="I92105" i="1"/>
  <c r="I92104" i="1"/>
  <c r="I91977" i="1"/>
  <c r="I91976" i="1"/>
  <c r="I91849" i="1"/>
  <c r="I91848" i="1"/>
  <c r="I91721" i="1"/>
  <c r="I91720" i="1"/>
  <c r="I91593" i="1"/>
  <c r="I91592" i="1"/>
  <c r="I91465" i="1"/>
  <c r="I91464" i="1"/>
  <c r="I91337" i="1"/>
  <c r="I91336" i="1"/>
  <c r="I91209" i="1"/>
  <c r="I91208" i="1"/>
  <c r="I91081" i="1"/>
  <c r="I91080" i="1"/>
  <c r="I90953" i="1"/>
  <c r="I90952" i="1"/>
  <c r="I90825" i="1"/>
  <c r="I90824" i="1"/>
  <c r="I90697" i="1"/>
  <c r="I90696" i="1"/>
  <c r="I90569" i="1"/>
  <c r="I90568" i="1"/>
  <c r="I90441" i="1"/>
  <c r="I90440" i="1"/>
  <c r="I90313" i="1"/>
  <c r="I90312" i="1"/>
  <c r="I90185" i="1"/>
  <c r="I90184" i="1"/>
  <c r="I90057" i="1"/>
  <c r="I90056" i="1"/>
  <c r="I89929" i="1"/>
  <c r="I89928" i="1"/>
  <c r="I89801" i="1"/>
  <c r="I89800" i="1"/>
  <c r="I89673" i="1"/>
  <c r="I89672" i="1"/>
  <c r="I89545" i="1"/>
  <c r="I89544" i="1"/>
  <c r="I89417" i="1"/>
  <c r="I89416" i="1"/>
  <c r="I89289" i="1"/>
  <c r="I89288" i="1"/>
  <c r="I89161" i="1"/>
  <c r="I89160" i="1"/>
  <c r="I89033" i="1"/>
  <c r="I89032" i="1"/>
  <c r="I88905" i="1"/>
  <c r="I88904" i="1"/>
  <c r="I88777" i="1"/>
  <c r="I88776" i="1"/>
  <c r="I88649" i="1"/>
  <c r="I88648" i="1"/>
  <c r="I88521" i="1"/>
  <c r="I88520" i="1"/>
  <c r="I88393" i="1"/>
  <c r="I88392" i="1"/>
  <c r="I88265" i="1"/>
  <c r="I88264" i="1"/>
  <c r="I88137" i="1"/>
  <c r="I88136" i="1"/>
  <c r="I88009" i="1"/>
  <c r="I88008" i="1"/>
  <c r="I87881" i="1"/>
  <c r="I87880" i="1"/>
  <c r="I87753" i="1"/>
  <c r="I87752" i="1"/>
  <c r="I87625" i="1"/>
  <c r="I87624" i="1"/>
  <c r="I87497" i="1"/>
  <c r="I87496" i="1"/>
  <c r="I87369" i="1"/>
  <c r="I87368" i="1"/>
  <c r="I87241" i="1"/>
  <c r="I87240" i="1"/>
  <c r="I87113" i="1"/>
  <c r="I87112" i="1"/>
  <c r="I86985" i="1"/>
  <c r="I86984" i="1"/>
  <c r="I86857" i="1"/>
  <c r="I86856" i="1"/>
  <c r="I86729" i="1"/>
  <c r="I86728" i="1"/>
  <c r="I86601" i="1"/>
  <c r="I86600" i="1"/>
  <c r="I86473" i="1"/>
  <c r="I86472" i="1"/>
  <c r="I86345" i="1"/>
  <c r="I86344" i="1"/>
  <c r="I86217" i="1"/>
  <c r="I86216" i="1"/>
  <c r="I86089" i="1"/>
  <c r="I86088" i="1"/>
  <c r="I85961" i="1"/>
  <c r="I85960" i="1"/>
  <c r="I85833" i="1"/>
  <c r="I85832" i="1"/>
  <c r="I85705" i="1"/>
  <c r="I85704" i="1"/>
  <c r="I85577" i="1"/>
  <c r="I85576" i="1"/>
  <c r="I85449" i="1"/>
  <c r="I85448" i="1"/>
  <c r="I85321" i="1"/>
  <c r="I85320" i="1"/>
  <c r="I85193" i="1"/>
  <c r="I85192" i="1"/>
  <c r="I85065" i="1"/>
  <c r="I85064" i="1"/>
  <c r="I84937" i="1"/>
  <c r="I84936" i="1"/>
  <c r="I84809" i="1"/>
  <c r="I84808" i="1"/>
  <c r="I84681" i="1"/>
  <c r="I84680" i="1"/>
  <c r="I84553" i="1"/>
  <c r="I84552" i="1"/>
  <c r="I84425" i="1"/>
  <c r="I84424" i="1"/>
  <c r="I84297" i="1"/>
  <c r="I84296" i="1"/>
  <c r="I84169" i="1"/>
  <c r="I84168" i="1"/>
  <c r="I84041" i="1"/>
  <c r="I84040" i="1"/>
  <c r="I83913" i="1"/>
  <c r="I83912" i="1"/>
  <c r="I83785" i="1"/>
  <c r="I83784" i="1"/>
  <c r="I83657" i="1"/>
  <c r="I83656" i="1"/>
  <c r="I83529" i="1"/>
  <c r="I83528" i="1"/>
  <c r="I83401" i="1"/>
  <c r="I83400" i="1"/>
  <c r="I83273" i="1"/>
  <c r="I83272" i="1"/>
  <c r="I83145" i="1"/>
  <c r="I83144" i="1"/>
  <c r="I83017" i="1"/>
  <c r="I83016" i="1"/>
  <c r="I82889" i="1"/>
  <c r="I82888" i="1"/>
  <c r="I82761" i="1"/>
  <c r="I82760" i="1"/>
  <c r="I82633" i="1"/>
  <c r="I82632" i="1"/>
  <c r="I82505" i="1"/>
  <c r="I82504" i="1"/>
  <c r="I82377" i="1"/>
  <c r="I82376" i="1"/>
  <c r="I82249" i="1"/>
  <c r="I82248" i="1"/>
  <c r="I82121" i="1"/>
  <c r="I82120" i="1"/>
  <c r="I81993" i="1"/>
  <c r="I81992" i="1"/>
  <c r="I81865" i="1"/>
  <c r="I81864" i="1"/>
  <c r="I81737" i="1"/>
  <c r="I81736" i="1"/>
  <c r="I81609" i="1"/>
  <c r="I81608" i="1"/>
  <c r="I81481" i="1"/>
  <c r="I81480" i="1"/>
  <c r="I81353" i="1"/>
  <c r="I81352" i="1"/>
  <c r="I81225" i="1"/>
  <c r="I81224" i="1"/>
  <c r="I81097" i="1"/>
  <c r="I81096" i="1"/>
  <c r="I80969" i="1"/>
  <c r="I80968" i="1"/>
  <c r="I80841" i="1"/>
  <c r="I80840" i="1"/>
  <c r="I80713" i="1"/>
  <c r="I80712" i="1"/>
  <c r="I80585" i="1"/>
  <c r="I80584" i="1"/>
  <c r="I80457" i="1"/>
  <c r="I80456" i="1"/>
  <c r="I80329" i="1"/>
  <c r="I80328" i="1"/>
  <c r="I80201" i="1"/>
  <c r="I80200" i="1"/>
  <c r="I80073" i="1"/>
  <c r="I80072" i="1"/>
  <c r="I79945" i="1"/>
  <c r="I79944" i="1"/>
  <c r="I79817" i="1"/>
  <c r="I79816" i="1"/>
  <c r="I79689" i="1"/>
  <c r="I79688" i="1"/>
  <c r="I79561" i="1"/>
  <c r="I79560" i="1"/>
  <c r="I79433" i="1"/>
  <c r="I79432" i="1"/>
  <c r="I79305" i="1"/>
  <c r="I79304" i="1"/>
  <c r="I79177" i="1"/>
  <c r="I79176" i="1"/>
  <c r="I79049" i="1"/>
  <c r="I79048" i="1"/>
  <c r="I78921" i="1"/>
  <c r="I78920" i="1"/>
  <c r="I78793" i="1"/>
  <c r="I78792" i="1"/>
  <c r="I78665" i="1"/>
  <c r="I78664" i="1"/>
  <c r="I78537" i="1"/>
  <c r="I78536" i="1"/>
  <c r="I78409" i="1"/>
  <c r="I78408" i="1"/>
  <c r="I78281" i="1"/>
  <c r="I78280" i="1"/>
  <c r="I78153" i="1"/>
  <c r="I78152" i="1"/>
  <c r="I78025" i="1"/>
  <c r="I78024" i="1"/>
  <c r="I77897" i="1"/>
  <c r="I77896" i="1"/>
  <c r="I77769" i="1"/>
  <c r="I77768" i="1"/>
  <c r="I77641" i="1"/>
  <c r="I77640" i="1"/>
  <c r="I77513" i="1"/>
  <c r="I77512" i="1"/>
  <c r="I77385" i="1"/>
  <c r="I77384" i="1"/>
  <c r="I77257" i="1"/>
  <c r="I77256" i="1"/>
  <c r="I77129" i="1"/>
  <c r="I77128" i="1"/>
  <c r="I77001" i="1"/>
  <c r="I77000" i="1"/>
  <c r="I76873" i="1"/>
  <c r="I76872" i="1"/>
  <c r="I76745" i="1"/>
  <c r="I76744" i="1"/>
  <c r="I76617" i="1"/>
  <c r="I76616" i="1"/>
  <c r="I76489" i="1"/>
  <c r="I76488" i="1"/>
  <c r="I76361" i="1"/>
  <c r="I76360" i="1"/>
  <c r="I76233" i="1"/>
  <c r="I76232" i="1"/>
  <c r="I76105" i="1"/>
  <c r="I76104" i="1"/>
  <c r="I75977" i="1"/>
  <c r="I75976" i="1"/>
  <c r="I75849" i="1"/>
  <c r="I75848" i="1"/>
  <c r="I75721" i="1"/>
  <c r="I75720" i="1"/>
  <c r="I75593" i="1"/>
  <c r="I75592" i="1"/>
  <c r="I75465" i="1"/>
  <c r="I75464" i="1"/>
  <c r="I75337" i="1"/>
  <c r="I75336" i="1"/>
  <c r="I75209" i="1"/>
  <c r="I75208" i="1"/>
  <c r="I75081" i="1"/>
  <c r="I75080" i="1"/>
  <c r="I74953" i="1"/>
  <c r="I74952" i="1"/>
  <c r="I74825" i="1"/>
  <c r="I74824" i="1"/>
  <c r="I74697" i="1"/>
  <c r="I74696" i="1"/>
  <c r="I74569" i="1"/>
  <c r="I74568" i="1"/>
  <c r="I74441" i="1"/>
  <c r="I74440" i="1"/>
  <c r="I74313" i="1"/>
  <c r="I74312" i="1"/>
  <c r="I74185" i="1"/>
  <c r="I74184" i="1"/>
  <c r="I74057" i="1"/>
  <c r="I74056" i="1"/>
  <c r="I73929" i="1"/>
  <c r="I73928" i="1"/>
  <c r="I73801" i="1"/>
  <c r="I73800" i="1"/>
  <c r="I73673" i="1"/>
  <c r="I73672" i="1"/>
  <c r="I73545" i="1"/>
  <c r="I73544" i="1"/>
  <c r="I73417" i="1"/>
  <c r="I73416" i="1"/>
  <c r="I73289" i="1"/>
  <c r="I73288" i="1"/>
  <c r="I73161" i="1"/>
  <c r="I73160" i="1"/>
  <c r="I73033" i="1"/>
  <c r="I73032" i="1"/>
  <c r="I72905" i="1"/>
  <c r="I72904" i="1"/>
  <c r="I72777" i="1"/>
  <c r="I72776" i="1"/>
  <c r="I72649" i="1"/>
  <c r="I72648" i="1"/>
  <c r="I72521" i="1"/>
  <c r="I72520" i="1"/>
  <c r="I72393" i="1"/>
  <c r="I72392" i="1"/>
  <c r="I72265" i="1"/>
  <c r="I72264" i="1"/>
  <c r="I72137" i="1"/>
  <c r="I72136" i="1"/>
  <c r="I72009" i="1"/>
  <c r="I72008" i="1"/>
  <c r="I71881" i="1"/>
  <c r="I71880" i="1"/>
  <c r="I71753" i="1"/>
  <c r="I71752" i="1"/>
  <c r="I71625" i="1"/>
  <c r="I71624" i="1"/>
  <c r="I71497" i="1"/>
  <c r="I71496" i="1"/>
  <c r="I71369" i="1"/>
  <c r="I71368" i="1"/>
  <c r="I71241" i="1"/>
  <c r="I71240" i="1"/>
  <c r="I71113" i="1"/>
  <c r="I71112" i="1"/>
  <c r="I70985" i="1"/>
  <c r="I70984" i="1"/>
  <c r="I70857" i="1"/>
  <c r="I70856" i="1"/>
  <c r="I70729" i="1"/>
  <c r="I70728" i="1"/>
  <c r="I70601" i="1"/>
  <c r="I70600" i="1"/>
  <c r="I70473" i="1"/>
  <c r="I70472" i="1"/>
  <c r="I70345" i="1"/>
  <c r="I70344" i="1"/>
  <c r="I70217" i="1"/>
  <c r="I70216" i="1"/>
  <c r="I70089" i="1"/>
  <c r="I70088" i="1"/>
  <c r="I69961" i="1"/>
  <c r="I69960" i="1"/>
  <c r="I69833" i="1"/>
  <c r="I69832" i="1"/>
  <c r="I69705" i="1"/>
  <c r="I69704" i="1"/>
  <c r="I69577" i="1"/>
  <c r="I69576" i="1"/>
  <c r="I69449" i="1"/>
  <c r="I69448" i="1"/>
  <c r="I69321" i="1"/>
  <c r="I69320" i="1"/>
  <c r="I69193" i="1"/>
  <c r="I69192" i="1"/>
  <c r="I69065" i="1"/>
  <c r="I69064" i="1"/>
  <c r="I68937" i="1"/>
  <c r="I68936" i="1"/>
  <c r="I68809" i="1"/>
  <c r="I68808" i="1"/>
  <c r="I68681" i="1"/>
  <c r="I68680" i="1"/>
  <c r="I68553" i="1"/>
  <c r="I68552" i="1"/>
  <c r="I68425" i="1"/>
  <c r="I68424" i="1"/>
  <c r="I68297" i="1"/>
  <c r="I68296" i="1"/>
  <c r="I68169" i="1"/>
  <c r="I68168" i="1"/>
  <c r="I68041" i="1"/>
  <c r="I68040" i="1"/>
  <c r="I67913" i="1"/>
  <c r="I67912" i="1"/>
  <c r="I67785" i="1"/>
  <c r="I67784" i="1"/>
  <c r="I67657" i="1"/>
  <c r="I67656" i="1"/>
  <c r="I67529" i="1"/>
  <c r="I67528" i="1"/>
  <c r="I67401" i="1"/>
  <c r="I67400" i="1"/>
  <c r="I67273" i="1"/>
  <c r="I67272" i="1"/>
  <c r="I67145" i="1"/>
  <c r="I67144" i="1"/>
  <c r="I67017" i="1"/>
  <c r="I67016" i="1"/>
  <c r="I66889" i="1"/>
  <c r="I66888" i="1"/>
  <c r="I66761" i="1"/>
  <c r="I66760" i="1"/>
  <c r="I66633" i="1"/>
  <c r="I66632" i="1"/>
  <c r="I66505" i="1"/>
  <c r="I66504" i="1"/>
  <c r="I66377" i="1"/>
  <c r="I66376" i="1"/>
  <c r="I66249" i="1"/>
  <c r="I66248" i="1"/>
  <c r="I66121" i="1"/>
  <c r="I66120" i="1"/>
  <c r="I65993" i="1"/>
  <c r="I65992" i="1"/>
  <c r="I65865" i="1"/>
  <c r="I65864" i="1"/>
  <c r="I65737" i="1"/>
  <c r="I65736" i="1"/>
  <c r="I65609" i="1"/>
  <c r="I65608" i="1"/>
  <c r="I65481" i="1"/>
  <c r="I65480" i="1"/>
  <c r="I65353" i="1"/>
  <c r="I65352" i="1"/>
  <c r="I65225" i="1"/>
  <c r="I65224" i="1"/>
  <c r="I65097" i="1"/>
  <c r="I65096" i="1"/>
  <c r="I64969" i="1"/>
  <c r="I64968" i="1"/>
  <c r="I64841" i="1"/>
  <c r="I64840" i="1"/>
  <c r="I64713" i="1"/>
  <c r="I64712" i="1"/>
  <c r="I64585" i="1"/>
  <c r="I64584" i="1"/>
  <c r="I64457" i="1"/>
  <c r="I64456" i="1"/>
  <c r="I64329" i="1"/>
  <c r="I64328" i="1"/>
  <c r="I64201" i="1"/>
  <c r="I64200" i="1"/>
  <c r="I64073" i="1"/>
  <c r="I64072" i="1"/>
  <c r="I63945" i="1"/>
  <c r="I63944" i="1"/>
  <c r="I63817" i="1"/>
  <c r="I63816" i="1"/>
  <c r="I63689" i="1"/>
  <c r="I63688" i="1"/>
  <c r="I63561" i="1"/>
  <c r="I63560" i="1"/>
  <c r="I63433" i="1"/>
  <c r="I63432" i="1"/>
  <c r="I63305" i="1"/>
  <c r="I63304" i="1"/>
  <c r="I63177" i="1"/>
  <c r="I63176" i="1"/>
  <c r="I63049" i="1"/>
  <c r="I63048" i="1"/>
  <c r="I62921" i="1"/>
  <c r="I62920" i="1"/>
  <c r="I62793" i="1"/>
  <c r="I62792" i="1"/>
  <c r="I62665" i="1"/>
  <c r="I62664" i="1"/>
  <c r="I62537" i="1"/>
  <c r="I62536" i="1"/>
  <c r="I62409" i="1"/>
  <c r="I62408" i="1"/>
  <c r="I62281" i="1"/>
  <c r="I62280" i="1"/>
  <c r="I62153" i="1"/>
  <c r="I62152" i="1"/>
  <c r="I62025" i="1"/>
  <c r="I62024" i="1"/>
  <c r="I61897" i="1"/>
  <c r="I61896" i="1"/>
  <c r="I61769" i="1"/>
  <c r="I61768" i="1"/>
  <c r="I61641" i="1"/>
  <c r="I61640" i="1"/>
  <c r="I61513" i="1"/>
  <c r="I61512" i="1"/>
  <c r="I61385" i="1"/>
  <c r="I61384" i="1"/>
  <c r="I61257" i="1"/>
  <c r="I61256" i="1"/>
  <c r="I61129" i="1"/>
  <c r="I61128" i="1"/>
  <c r="I61001" i="1"/>
  <c r="I61000" i="1"/>
  <c r="I60873" i="1"/>
  <c r="I60872" i="1"/>
  <c r="I60745" i="1"/>
  <c r="I60744" i="1"/>
  <c r="I60617" i="1"/>
  <c r="I60616" i="1"/>
  <c r="I60489" i="1"/>
  <c r="I60488" i="1"/>
  <c r="I60361" i="1"/>
  <c r="I60360" i="1"/>
  <c r="I60233" i="1"/>
  <c r="I60232" i="1"/>
  <c r="I60105" i="1"/>
  <c r="I60104" i="1"/>
  <c r="I59977" i="1"/>
  <c r="I59976" i="1"/>
  <c r="I59849" i="1"/>
  <c r="I59848" i="1"/>
  <c r="I59721" i="1"/>
  <c r="I59720" i="1"/>
  <c r="I59593" i="1"/>
  <c r="I59592" i="1"/>
  <c r="I59465" i="1"/>
  <c r="I59464" i="1"/>
  <c r="I59337" i="1"/>
  <c r="I59336" i="1"/>
  <c r="I59209" i="1"/>
  <c r="I59208" i="1"/>
  <c r="I59081" i="1"/>
  <c r="I59080" i="1"/>
  <c r="I58953" i="1"/>
  <c r="I58952" i="1"/>
  <c r="I58825" i="1"/>
  <c r="I58824" i="1"/>
  <c r="I58697" i="1"/>
  <c r="I58696" i="1"/>
  <c r="I58569" i="1"/>
  <c r="I58568" i="1"/>
  <c r="I58441" i="1"/>
  <c r="I58440" i="1"/>
  <c r="I58313" i="1"/>
  <c r="I58312" i="1"/>
  <c r="I58185" i="1"/>
  <c r="I58184" i="1"/>
  <c r="I58057" i="1"/>
  <c r="I58056" i="1"/>
  <c r="I57929" i="1"/>
  <c r="I57928" i="1"/>
  <c r="I57801" i="1"/>
  <c r="I57800" i="1"/>
  <c r="I57673" i="1"/>
  <c r="I57672" i="1"/>
  <c r="I57545" i="1"/>
  <c r="I57544" i="1"/>
  <c r="I57478" i="1"/>
  <c r="I57474" i="1"/>
  <c r="I57473" i="1"/>
  <c r="I57459" i="1"/>
  <c r="I57458" i="1"/>
  <c r="I57444" i="1"/>
  <c r="I57443" i="1"/>
  <c r="I57408" i="1"/>
  <c r="I57407" i="1"/>
  <c r="I57280" i="1"/>
  <c r="I57279" i="1"/>
  <c r="I57186" i="1"/>
  <c r="I57185" i="1"/>
  <c r="I57058" i="1"/>
  <c r="I57057" i="1"/>
  <c r="I56930" i="1"/>
  <c r="I56929" i="1"/>
  <c r="I56802" i="1"/>
  <c r="I56801" i="1"/>
  <c r="I56674" i="1"/>
  <c r="I56673" i="1"/>
  <c r="I56546" i="1"/>
  <c r="I56545" i="1"/>
  <c r="I56418" i="1"/>
  <c r="I56417" i="1"/>
  <c r="I56290" i="1"/>
  <c r="I56289" i="1"/>
  <c r="I56162" i="1"/>
  <c r="I56161" i="1"/>
  <c r="I56034" i="1"/>
  <c r="I56033" i="1"/>
  <c r="I55906" i="1"/>
  <c r="I55905" i="1"/>
  <c r="I55778" i="1"/>
  <c r="I55777" i="1"/>
  <c r="I55650" i="1"/>
  <c r="I55649" i="1"/>
  <c r="I55522" i="1"/>
  <c r="I55521" i="1"/>
  <c r="I55394" i="1"/>
  <c r="I55393" i="1"/>
  <c r="I55266" i="1"/>
  <c r="I55265" i="1"/>
  <c r="I55138" i="1"/>
  <c r="I55137" i="1"/>
  <c r="I55010" i="1"/>
  <c r="I55009" i="1"/>
  <c r="I54882" i="1"/>
  <c r="I54881" i="1"/>
  <c r="I54754" i="1"/>
  <c r="I54753" i="1"/>
  <c r="I54626" i="1"/>
  <c r="I54625" i="1"/>
  <c r="I54498" i="1"/>
  <c r="I54497" i="1"/>
  <c r="I54370" i="1"/>
  <c r="I54369" i="1"/>
  <c r="I54242" i="1"/>
  <c r="I54241" i="1"/>
  <c r="I54114" i="1"/>
  <c r="I54113" i="1"/>
  <c r="I53986" i="1"/>
  <c r="I53985" i="1"/>
  <c r="I53858" i="1"/>
  <c r="I53857" i="1"/>
  <c r="I53730" i="1"/>
  <c r="I53729" i="1"/>
  <c r="I53602" i="1"/>
  <c r="I53601" i="1"/>
  <c r="I53474" i="1"/>
  <c r="I53473" i="1"/>
  <c r="I53346" i="1"/>
  <c r="I53345" i="1"/>
  <c r="I53218" i="1"/>
  <c r="I53217" i="1"/>
  <c r="I53090" i="1"/>
  <c r="I53089" i="1"/>
  <c r="I52962" i="1"/>
  <c r="I52961" i="1"/>
  <c r="I52834" i="1"/>
  <c r="I52833" i="1"/>
  <c r="I52706" i="1"/>
  <c r="I52705" i="1"/>
  <c r="I52578" i="1"/>
  <c r="I52577" i="1"/>
  <c r="I52450" i="1"/>
  <c r="I52449" i="1"/>
  <c r="I52322" i="1"/>
  <c r="I52321" i="1"/>
  <c r="I52194" i="1"/>
  <c r="I52193" i="1"/>
  <c r="I52066" i="1"/>
  <c r="I52065" i="1"/>
  <c r="I51938" i="1"/>
  <c r="I51937" i="1"/>
  <c r="I51810" i="1"/>
  <c r="I51809" i="1"/>
  <c r="I51682" i="1"/>
  <c r="I51681" i="1"/>
  <c r="I51554" i="1"/>
  <c r="I51553" i="1"/>
  <c r="I51426" i="1"/>
  <c r="I51425" i="1"/>
  <c r="I51298" i="1"/>
  <c r="I51297" i="1"/>
  <c r="I51170" i="1"/>
  <c r="I51169" i="1"/>
  <c r="I51042" i="1"/>
  <c r="I51041" i="1"/>
  <c r="I50914" i="1"/>
  <c r="I50913" i="1"/>
  <c r="I50786" i="1"/>
  <c r="I50785" i="1"/>
  <c r="I50658" i="1"/>
  <c r="I50657" i="1"/>
  <c r="I50530" i="1"/>
  <c r="I50529" i="1"/>
  <c r="I50402" i="1"/>
  <c r="I50401" i="1"/>
  <c r="I50274" i="1"/>
  <c r="I50273" i="1"/>
  <c r="I50146" i="1"/>
  <c r="I50145" i="1"/>
  <c r="I50018" i="1"/>
  <c r="I50017" i="1"/>
  <c r="I49890" i="1"/>
  <c r="I49889" i="1"/>
  <c r="I49762" i="1"/>
  <c r="I49761" i="1"/>
  <c r="I49634" i="1"/>
  <c r="I49633" i="1"/>
  <c r="I49506" i="1"/>
  <c r="I49505" i="1"/>
  <c r="I49378" i="1"/>
  <c r="I49377" i="1"/>
  <c r="I49250" i="1"/>
  <c r="I49249" i="1"/>
  <c r="I49122" i="1"/>
  <c r="I49121" i="1"/>
  <c r="I48994" i="1"/>
  <c r="I48993" i="1"/>
  <c r="I48866" i="1"/>
  <c r="I48865" i="1"/>
  <c r="I48738" i="1"/>
  <c r="I48737" i="1"/>
  <c r="I48610" i="1"/>
  <c r="I48609" i="1"/>
  <c r="I48482" i="1"/>
  <c r="I48481" i="1"/>
  <c r="I48354" i="1"/>
  <c r="I48353" i="1"/>
  <c r="I48226" i="1"/>
  <c r="I48225" i="1"/>
  <c r="I48098" i="1"/>
  <c r="I48097" i="1"/>
  <c r="I47970" i="1"/>
  <c r="I47969" i="1"/>
  <c r="I47842" i="1"/>
  <c r="I47841" i="1"/>
  <c r="I47714" i="1"/>
  <c r="I47713" i="1"/>
  <c r="I47586" i="1"/>
  <c r="I47585" i="1"/>
  <c r="I47458" i="1"/>
  <c r="I47457" i="1"/>
  <c r="I47330" i="1"/>
  <c r="I47329" i="1"/>
  <c r="I47202" i="1"/>
  <c r="I47201" i="1"/>
  <c r="I47074" i="1"/>
  <c r="I47073" i="1"/>
  <c r="I46946" i="1"/>
  <c r="I46945" i="1"/>
  <c r="I46818" i="1"/>
  <c r="I46817" i="1"/>
  <c r="I46690" i="1"/>
  <c r="I46689" i="1"/>
  <c r="I46562" i="1"/>
  <c r="I46561" i="1"/>
  <c r="I46434" i="1"/>
  <c r="I46433" i="1"/>
  <c r="I46306" i="1"/>
  <c r="I46305" i="1"/>
  <c r="I46178" i="1"/>
  <c r="I46177" i="1"/>
  <c r="I46050" i="1"/>
  <c r="I46049" i="1"/>
  <c r="I45922" i="1"/>
  <c r="I45921" i="1"/>
  <c r="I45794" i="1"/>
  <c r="I45793" i="1"/>
  <c r="I45666" i="1"/>
  <c r="I45665" i="1"/>
  <c r="I45538" i="1"/>
  <c r="I45537" i="1"/>
  <c r="I45410" i="1"/>
  <c r="I45409" i="1"/>
  <c r="I45282" i="1"/>
  <c r="I45281" i="1"/>
  <c r="I45154" i="1"/>
  <c r="I45153" i="1"/>
  <c r="I45026" i="1"/>
  <c r="I45025" i="1"/>
  <c r="I44898" i="1"/>
  <c r="I44897" i="1"/>
  <c r="I44770" i="1"/>
  <c r="I44769" i="1"/>
  <c r="I44642" i="1"/>
  <c r="I44641" i="1"/>
  <c r="I44514" i="1"/>
  <c r="I44513" i="1"/>
  <c r="I44386" i="1"/>
  <c r="I44385" i="1"/>
  <c r="I44258" i="1"/>
  <c r="I44257" i="1"/>
  <c r="I44130" i="1"/>
  <c r="I44129" i="1"/>
  <c r="I44002" i="1"/>
  <c r="I44001" i="1"/>
  <c r="I43874" i="1"/>
  <c r="I43873" i="1"/>
  <c r="I43746" i="1"/>
  <c r="I43745" i="1"/>
  <c r="I43618" i="1"/>
  <c r="I43617" i="1"/>
  <c r="I43490" i="1"/>
  <c r="I43489" i="1"/>
  <c r="I43362" i="1"/>
  <c r="I43361" i="1"/>
  <c r="I43234" i="1"/>
  <c r="I43233" i="1"/>
  <c r="I43106" i="1"/>
  <c r="I43105" i="1"/>
  <c r="I42978" i="1"/>
  <c r="I42977" i="1"/>
  <c r="I42850" i="1"/>
  <c r="I42849" i="1"/>
  <c r="I42722" i="1"/>
  <c r="I42721" i="1"/>
  <c r="I42594" i="1"/>
  <c r="I42593" i="1"/>
  <c r="I42466" i="1"/>
  <c r="I42465" i="1"/>
  <c r="I42338" i="1"/>
  <c r="I42337" i="1"/>
  <c r="I42210" i="1"/>
  <c r="I42209" i="1"/>
  <c r="I42082" i="1"/>
  <c r="I42081" i="1"/>
  <c r="I41954" i="1"/>
  <c r="I41953" i="1"/>
  <c r="I41826" i="1"/>
  <c r="I41825" i="1"/>
  <c r="I41698" i="1"/>
  <c r="I41697" i="1"/>
  <c r="I41570" i="1"/>
  <c r="I41569" i="1"/>
  <c r="I41442" i="1"/>
  <c r="I41441" i="1"/>
  <c r="I41314" i="1"/>
  <c r="I41313" i="1"/>
  <c r="I41186" i="1"/>
  <c r="I41185" i="1"/>
  <c r="I41058" i="1"/>
  <c r="I41057" i="1"/>
  <c r="I40930" i="1"/>
  <c r="I40929" i="1"/>
  <c r="I40802" i="1"/>
  <c r="I40801" i="1"/>
  <c r="I40674" i="1"/>
  <c r="I40673" i="1"/>
  <c r="I40546" i="1"/>
  <c r="I40545" i="1"/>
  <c r="I40418" i="1"/>
  <c r="I40417" i="1"/>
  <c r="I40290" i="1"/>
  <c r="I40289" i="1"/>
  <c r="I40162" i="1"/>
  <c r="I40161" i="1"/>
  <c r="I40034" i="1"/>
  <c r="I40033" i="1"/>
  <c r="I39906" i="1"/>
  <c r="I39905" i="1"/>
  <c r="I39778" i="1"/>
  <c r="I39777" i="1"/>
  <c r="I39650" i="1"/>
  <c r="I39649" i="1"/>
  <c r="I39522" i="1"/>
  <c r="I39521" i="1"/>
  <c r="I39394" i="1"/>
  <c r="I39393" i="1"/>
  <c r="I39266" i="1"/>
  <c r="I39265" i="1"/>
  <c r="I39138" i="1"/>
  <c r="I39137" i="1"/>
  <c r="I39010" i="1"/>
  <c r="I39009" i="1"/>
  <c r="I38882" i="1"/>
  <c r="I38881" i="1"/>
  <c r="I38754" i="1"/>
  <c r="I38753" i="1"/>
  <c r="I38626" i="1"/>
  <c r="I38625" i="1"/>
  <c r="I38498" i="1"/>
  <c r="I38497" i="1"/>
  <c r="I38370" i="1"/>
  <c r="I38369" i="1"/>
  <c r="I38242" i="1"/>
  <c r="I38241" i="1"/>
  <c r="I38114" i="1"/>
  <c r="I38113" i="1"/>
  <c r="I37986" i="1"/>
  <c r="I37985" i="1"/>
  <c r="I37858" i="1"/>
  <c r="I37857" i="1"/>
  <c r="I37730" i="1"/>
  <c r="I37729" i="1"/>
  <c r="I37602" i="1"/>
  <c r="I37601" i="1"/>
  <c r="I37474" i="1"/>
  <c r="I37473" i="1"/>
  <c r="I37346" i="1"/>
  <c r="I37345" i="1"/>
  <c r="I37218" i="1"/>
  <c r="I37217" i="1"/>
  <c r="I37090" i="1"/>
  <c r="I37089" i="1"/>
  <c r="I36962" i="1"/>
  <c r="I36961" i="1"/>
  <c r="I36834" i="1"/>
  <c r="I36833" i="1"/>
  <c r="I36706" i="1"/>
  <c r="I36705" i="1"/>
  <c r="I36578" i="1"/>
  <c r="I36577" i="1"/>
  <c r="I36450" i="1"/>
  <c r="I36449" i="1"/>
  <c r="I36322" i="1"/>
  <c r="I36321" i="1"/>
  <c r="I36194" i="1"/>
  <c r="I36193" i="1"/>
  <c r="I36066" i="1"/>
  <c r="I36065" i="1"/>
  <c r="I35938" i="1"/>
  <c r="I35937" i="1"/>
  <c r="I35810" i="1"/>
  <c r="I35809" i="1"/>
  <c r="I35682" i="1"/>
  <c r="I35681" i="1"/>
  <c r="I35554" i="1"/>
  <c r="I35553" i="1"/>
  <c r="I35426" i="1"/>
  <c r="I35425" i="1"/>
  <c r="I35298" i="1"/>
  <c r="I35297" i="1"/>
  <c r="I35170" i="1"/>
  <c r="I35169" i="1"/>
  <c r="I35042" i="1"/>
  <c r="I35041" i="1"/>
  <c r="I34914" i="1"/>
  <c r="I34913" i="1"/>
  <c r="I34786" i="1"/>
  <c r="I34785" i="1"/>
  <c r="I34658" i="1"/>
  <c r="I34657" i="1"/>
  <c r="I34530" i="1"/>
  <c r="I34529" i="1"/>
  <c r="I34402" i="1"/>
  <c r="I34401" i="1"/>
  <c r="I34274" i="1"/>
  <c r="I34273" i="1"/>
  <c r="I34146" i="1"/>
  <c r="I34145" i="1"/>
  <c r="I34018" i="1"/>
  <c r="I34017" i="1"/>
  <c r="I33890" i="1"/>
  <c r="I33889" i="1"/>
  <c r="I33762" i="1"/>
  <c r="I33761" i="1"/>
  <c r="I33634" i="1"/>
  <c r="I33633" i="1"/>
  <c r="I33506" i="1"/>
  <c r="I33505" i="1"/>
  <c r="I33378" i="1"/>
  <c r="I33377" i="1"/>
  <c r="I33250" i="1"/>
  <c r="I33249" i="1"/>
  <c r="I33122" i="1"/>
  <c r="I33121" i="1"/>
  <c r="I32994" i="1"/>
  <c r="I32993" i="1"/>
  <c r="I32866" i="1"/>
  <c r="I32865" i="1"/>
  <c r="I32738" i="1"/>
  <c r="I32737" i="1"/>
  <c r="I32610" i="1"/>
  <c r="I32609" i="1"/>
  <c r="I32482" i="1"/>
  <c r="I32481" i="1"/>
  <c r="I32354" i="1"/>
  <c r="I32353" i="1"/>
  <c r="I32226" i="1"/>
  <c r="I32225" i="1"/>
  <c r="I32098" i="1"/>
  <c r="I32097" i="1"/>
  <c r="I31970" i="1"/>
  <c r="I31969" i="1"/>
  <c r="I31842" i="1"/>
  <c r="I31841" i="1"/>
  <c r="I31714" i="1"/>
  <c r="I31713" i="1"/>
  <c r="I31586" i="1"/>
  <c r="I31585" i="1"/>
  <c r="I31458" i="1"/>
  <c r="I31457" i="1"/>
  <c r="I31330" i="1"/>
  <c r="I31329" i="1"/>
  <c r="I31202" i="1"/>
  <c r="I31201" i="1"/>
  <c r="I31074" i="1"/>
  <c r="I31073" i="1"/>
  <c r="I30946" i="1"/>
  <c r="I30945" i="1"/>
  <c r="I30818" i="1"/>
  <c r="I30817" i="1"/>
  <c r="I30690" i="1"/>
  <c r="I30689" i="1"/>
  <c r="I30562" i="1"/>
  <c r="I30561" i="1"/>
  <c r="I30434" i="1"/>
  <c r="I30433" i="1"/>
  <c r="I30306" i="1"/>
  <c r="I30305" i="1"/>
  <c r="I30178" i="1"/>
  <c r="I30177" i="1"/>
  <c r="I30050" i="1"/>
  <c r="I30049" i="1"/>
  <c r="I29922" i="1"/>
  <c r="I29921" i="1"/>
  <c r="I29794" i="1"/>
  <c r="I29793" i="1"/>
  <c r="I29666" i="1"/>
  <c r="I29665" i="1"/>
  <c r="I29538" i="1"/>
  <c r="I29537" i="1"/>
  <c r="I29410" i="1"/>
  <c r="I29409" i="1"/>
  <c r="I29282" i="1"/>
  <c r="I29281" i="1"/>
  <c r="I29154" i="1"/>
  <c r="I29153" i="1"/>
  <c r="I29026" i="1"/>
  <c r="I29025" i="1"/>
  <c r="I28898" i="1"/>
  <c r="I28897" i="1"/>
  <c r="I28770" i="1"/>
  <c r="I28769" i="1"/>
  <c r="I28642" i="1"/>
  <c r="I28641" i="1"/>
  <c r="I28514" i="1"/>
  <c r="I28513" i="1"/>
  <c r="I28386" i="1"/>
  <c r="I28385" i="1"/>
  <c r="I28258" i="1"/>
  <c r="I28257" i="1"/>
  <c r="I28130" i="1"/>
  <c r="I28129" i="1"/>
  <c r="I28002" i="1"/>
  <c r="I28001" i="1"/>
  <c r="I27874" i="1"/>
  <c r="I27873" i="1"/>
  <c r="I27746" i="1"/>
  <c r="I27745" i="1"/>
  <c r="I27618" i="1"/>
  <c r="I27617" i="1"/>
  <c r="I27490" i="1"/>
  <c r="I27489" i="1"/>
  <c r="I27362" i="1"/>
  <c r="I27361" i="1"/>
  <c r="I27234" i="1"/>
  <c r="I27233" i="1"/>
  <c r="I27106" i="1"/>
  <c r="I27105" i="1"/>
  <c r="I26978" i="1"/>
  <c r="I26977" i="1"/>
  <c r="I26850" i="1"/>
  <c r="I26849" i="1"/>
  <c r="I26722" i="1"/>
  <c r="I26721" i="1"/>
  <c r="I26594" i="1"/>
  <c r="I26593" i="1"/>
  <c r="I26466" i="1"/>
  <c r="I26465" i="1"/>
  <c r="I26338" i="1"/>
  <c r="I26337" i="1"/>
  <c r="I26210" i="1"/>
  <c r="I26209" i="1"/>
  <c r="I26082" i="1"/>
  <c r="I26081" i="1"/>
  <c r="I25954" i="1"/>
  <c r="I25953" i="1"/>
  <c r="I25826" i="1"/>
  <c r="I25825" i="1"/>
  <c r="I25698" i="1"/>
  <c r="I25697" i="1"/>
  <c r="I25570" i="1"/>
  <c r="I25569" i="1"/>
  <c r="I25442" i="1"/>
  <c r="I25441" i="1"/>
  <c r="I25314" i="1"/>
  <c r="I25313" i="1"/>
  <c r="I25186" i="1"/>
  <c r="I25185" i="1"/>
  <c r="I25058" i="1"/>
  <c r="I25057" i="1"/>
  <c r="I24930" i="1"/>
  <c r="I24929" i="1"/>
  <c r="I24802" i="1"/>
  <c r="I24801" i="1"/>
  <c r="I24674" i="1"/>
  <c r="I24673" i="1"/>
  <c r="I24546" i="1"/>
  <c r="I24545" i="1"/>
  <c r="I24418" i="1"/>
  <c r="I24417" i="1"/>
  <c r="I24290" i="1"/>
  <c r="I24289" i="1"/>
  <c r="I24162" i="1"/>
  <c r="I24161" i="1"/>
  <c r="I24034" i="1"/>
  <c r="I24033" i="1"/>
  <c r="I23906" i="1"/>
  <c r="I23905" i="1"/>
  <c r="I23778" i="1"/>
  <c r="I23777" i="1"/>
  <c r="I23650" i="1"/>
  <c r="I23649" i="1"/>
  <c r="I23522" i="1"/>
  <c r="I23521" i="1"/>
  <c r="I23394" i="1"/>
  <c r="I23393" i="1"/>
  <c r="I23266" i="1"/>
  <c r="I23265" i="1"/>
  <c r="I23138" i="1"/>
  <c r="I23137" i="1"/>
  <c r="I23010" i="1"/>
  <c r="I23009" i="1"/>
  <c r="I22882" i="1"/>
  <c r="I22881" i="1"/>
  <c r="I22754" i="1"/>
  <c r="I22753" i="1"/>
  <c r="I22626" i="1"/>
  <c r="I22625" i="1"/>
  <c r="I22498" i="1"/>
  <c r="I22497" i="1"/>
  <c r="I22370" i="1"/>
  <c r="I22369" i="1"/>
  <c r="I22242" i="1"/>
  <c r="I22241" i="1"/>
  <c r="I22114" i="1"/>
  <c r="I22113" i="1"/>
  <c r="I21986" i="1"/>
  <c r="I21985" i="1"/>
  <c r="I21858" i="1"/>
  <c r="I21857" i="1"/>
  <c r="I21730" i="1"/>
  <c r="I21729" i="1"/>
  <c r="I21602" i="1"/>
  <c r="I21601" i="1"/>
  <c r="I21474" i="1"/>
  <c r="I21473" i="1"/>
  <c r="I21346" i="1"/>
  <c r="I21345" i="1"/>
  <c r="I21218" i="1"/>
  <c r="I21217" i="1"/>
  <c r="I21090" i="1"/>
  <c r="I21089" i="1"/>
  <c r="I20962" i="1"/>
  <c r="I20961" i="1"/>
  <c r="I20834" i="1"/>
  <c r="I20833" i="1"/>
  <c r="I20706" i="1"/>
  <c r="I20705" i="1"/>
  <c r="I20578" i="1"/>
  <c r="I20577" i="1"/>
  <c r="I20450" i="1"/>
  <c r="I20449" i="1"/>
  <c r="I20322" i="1"/>
  <c r="I20321" i="1"/>
  <c r="I20194" i="1"/>
  <c r="I20193" i="1"/>
  <c r="I20066" i="1"/>
  <c r="I20065" i="1"/>
  <c r="I19938" i="1"/>
  <c r="I19937" i="1"/>
  <c r="I19810" i="1"/>
  <c r="I19809" i="1"/>
  <c r="I19682" i="1"/>
  <c r="I19681" i="1"/>
  <c r="I19554" i="1"/>
  <c r="I19553" i="1"/>
  <c r="I19426" i="1"/>
  <c r="I19425" i="1"/>
  <c r="I19298" i="1"/>
  <c r="I19297" i="1"/>
  <c r="I19170" i="1"/>
  <c r="I19169" i="1"/>
  <c r="I19042" i="1"/>
  <c r="I19041" i="1"/>
  <c r="I18914" i="1"/>
  <c r="I18913" i="1"/>
  <c r="I18786" i="1"/>
  <c r="I18785" i="1"/>
  <c r="I18658" i="1"/>
  <c r="I18657" i="1"/>
  <c r="I18530" i="1"/>
  <c r="I18529" i="1"/>
  <c r="I18402" i="1"/>
  <c r="I18401" i="1"/>
  <c r="I18274" i="1"/>
  <c r="I18273" i="1"/>
  <c r="I18146" i="1"/>
  <c r="I18145" i="1"/>
  <c r="I18018" i="1"/>
  <c r="I18017" i="1"/>
  <c r="I17890" i="1"/>
  <c r="I17889" i="1"/>
  <c r="I17762" i="1"/>
  <c r="I17761" i="1"/>
  <c r="I17634" i="1"/>
  <c r="I17633" i="1"/>
  <c r="I17506" i="1"/>
  <c r="I17505" i="1"/>
  <c r="I17378" i="1"/>
  <c r="I17377" i="1"/>
  <c r="I17250" i="1"/>
  <c r="I17249" i="1"/>
  <c r="I17122" i="1"/>
  <c r="I17121" i="1"/>
  <c r="I16994" i="1"/>
  <c r="I16993" i="1"/>
  <c r="I16866" i="1"/>
  <c r="I16865" i="1"/>
  <c r="I16738" i="1"/>
  <c r="I16737" i="1"/>
  <c r="I16610" i="1"/>
  <c r="I16609" i="1"/>
  <c r="I16482" i="1"/>
  <c r="I16481" i="1"/>
  <c r="I16354" i="1"/>
  <c r="I16353" i="1"/>
  <c r="I16226" i="1"/>
  <c r="I16225" i="1"/>
  <c r="I16098" i="1"/>
  <c r="I16097" i="1"/>
  <c r="I15970" i="1"/>
  <c r="I15969" i="1"/>
  <c r="I15842" i="1"/>
  <c r="I15841" i="1"/>
  <c r="I15714" i="1"/>
  <c r="I15713" i="1"/>
  <c r="I15586" i="1"/>
  <c r="I15585" i="1"/>
  <c r="I15458" i="1"/>
  <c r="I15457" i="1"/>
  <c r="I15330" i="1"/>
  <c r="I15329" i="1"/>
  <c r="I15202" i="1"/>
  <c r="I15201" i="1"/>
  <c r="I15074" i="1"/>
  <c r="I15073" i="1"/>
  <c r="I14946" i="1"/>
  <c r="I14945" i="1"/>
  <c r="I14818" i="1"/>
  <c r="I14817" i="1"/>
  <c r="I14690" i="1"/>
  <c r="I14689" i="1"/>
  <c r="I14562" i="1"/>
  <c r="I14561" i="1"/>
  <c r="I14434" i="1"/>
  <c r="I14433" i="1"/>
  <c r="I14306" i="1"/>
  <c r="I14305" i="1"/>
  <c r="I14178" i="1"/>
  <c r="I14177" i="1"/>
  <c r="I14050" i="1"/>
  <c r="I14049" i="1"/>
  <c r="I13922" i="1"/>
  <c r="I13921" i="1"/>
  <c r="I13794" i="1"/>
  <c r="I13793" i="1"/>
  <c r="I13666" i="1"/>
  <c r="I13665" i="1"/>
  <c r="I13538" i="1"/>
  <c r="I13537" i="1"/>
  <c r="I13410" i="1"/>
  <c r="I13409" i="1"/>
  <c r="I13282" i="1"/>
  <c r="I13281" i="1"/>
  <c r="I13154" i="1"/>
  <c r="I13153" i="1"/>
  <c r="I13026" i="1"/>
  <c r="I13025" i="1"/>
  <c r="I12898" i="1"/>
  <c r="I12897" i="1"/>
  <c r="I12770" i="1"/>
  <c r="I12769" i="1"/>
  <c r="I12642" i="1"/>
  <c r="I12641" i="1"/>
  <c r="I12514" i="1"/>
  <c r="I12513" i="1"/>
  <c r="I12386" i="1"/>
  <c r="I12385" i="1"/>
  <c r="I12258" i="1"/>
  <c r="I12257" i="1"/>
  <c r="I12130" i="1"/>
  <c r="I12129" i="1"/>
  <c r="I12002" i="1"/>
  <c r="I12001" i="1"/>
  <c r="I11874" i="1"/>
  <c r="I11873" i="1"/>
  <c r="I11746" i="1"/>
  <c r="I11745" i="1"/>
  <c r="I11618" i="1"/>
  <c r="I11617" i="1"/>
  <c r="I11490" i="1"/>
  <c r="I11489" i="1"/>
  <c r="I11362" i="1"/>
  <c r="I11361" i="1"/>
  <c r="I11234" i="1"/>
  <c r="I11233" i="1"/>
  <c r="I11106" i="1"/>
  <c r="I11105" i="1"/>
  <c r="I10978" i="1"/>
  <c r="I10977" i="1"/>
  <c r="I10850" i="1"/>
  <c r="I10849" i="1"/>
  <c r="I10722" i="1"/>
  <c r="I10721" i="1"/>
  <c r="I10594" i="1"/>
  <c r="I10593" i="1"/>
  <c r="I10466" i="1"/>
  <c r="I10465" i="1"/>
  <c r="I10338" i="1"/>
  <c r="I10337" i="1"/>
  <c r="I10210" i="1"/>
  <c r="I10209" i="1"/>
  <c r="I10082" i="1"/>
  <c r="I10081" i="1"/>
  <c r="I9954" i="1"/>
  <c r="I9953" i="1"/>
  <c r="I9826" i="1"/>
  <c r="I9825" i="1"/>
  <c r="I9698" i="1"/>
  <c r="I9697" i="1"/>
  <c r="I9570" i="1"/>
  <c r="I9569" i="1"/>
  <c r="I9442" i="1"/>
  <c r="I9441" i="1"/>
  <c r="I9314" i="1"/>
  <c r="I9313" i="1"/>
  <c r="I9186" i="1"/>
  <c r="I9185" i="1"/>
  <c r="I9058" i="1"/>
  <c r="I9057" i="1"/>
  <c r="I8930" i="1"/>
  <c r="I8929" i="1"/>
  <c r="I8802" i="1"/>
  <c r="I8801" i="1"/>
  <c r="I8674" i="1"/>
  <c r="I8673" i="1"/>
  <c r="I8546" i="1"/>
  <c r="I8545" i="1"/>
  <c r="I8418" i="1"/>
  <c r="I8417" i="1"/>
  <c r="I8290" i="1"/>
  <c r="I8289" i="1"/>
  <c r="I8162" i="1"/>
  <c r="I8161" i="1"/>
  <c r="I8034" i="1"/>
  <c r="I8033" i="1"/>
  <c r="I7906" i="1"/>
  <c r="I7905" i="1"/>
  <c r="I7778" i="1"/>
  <c r="I7777" i="1"/>
  <c r="I7650" i="1"/>
  <c r="I7649" i="1"/>
  <c r="I7522" i="1"/>
  <c r="I7521" i="1"/>
  <c r="I7394" i="1"/>
  <c r="I7393" i="1"/>
  <c r="I7266" i="1"/>
  <c r="I7265" i="1"/>
  <c r="I7138" i="1"/>
  <c r="I7137" i="1"/>
  <c r="I7010" i="1"/>
  <c r="I7009" i="1"/>
  <c r="I6882" i="1"/>
  <c r="I6881" i="1"/>
  <c r="I6754" i="1"/>
  <c r="I6753" i="1"/>
  <c r="I6626" i="1"/>
  <c r="I6625" i="1"/>
  <c r="I6498" i="1"/>
  <c r="I6497" i="1"/>
  <c r="I6370" i="1"/>
  <c r="I6369" i="1"/>
  <c r="I6242" i="1"/>
  <c r="I6241" i="1"/>
  <c r="I6114" i="1"/>
  <c r="I6113" i="1"/>
  <c r="I5986" i="1"/>
  <c r="I5985" i="1"/>
  <c r="I5858" i="1"/>
  <c r="I5857" i="1"/>
  <c r="I5730" i="1"/>
  <c r="I5729" i="1"/>
  <c r="I5602" i="1"/>
  <c r="I5601" i="1"/>
  <c r="I5474" i="1"/>
  <c r="I5473" i="1"/>
  <c r="I5346" i="1"/>
  <c r="I5345" i="1"/>
  <c r="I5218" i="1"/>
  <c r="I5217" i="1"/>
  <c r="I5090" i="1"/>
  <c r="I5089" i="1"/>
  <c r="I4962" i="1"/>
  <c r="I4961" i="1"/>
  <c r="I4834" i="1"/>
  <c r="I4833" i="1"/>
  <c r="I4706" i="1"/>
  <c r="I4705" i="1"/>
  <c r="I4578" i="1"/>
  <c r="I4577" i="1"/>
  <c r="I4450" i="1"/>
  <c r="I4449" i="1"/>
  <c r="I4322" i="1"/>
  <c r="I4321" i="1"/>
  <c r="I4194" i="1"/>
  <c r="I4193" i="1"/>
  <c r="I4066" i="1"/>
  <c r="I4065" i="1"/>
  <c r="I3938" i="1"/>
  <c r="I3937" i="1"/>
  <c r="I3810" i="1"/>
  <c r="I3809" i="1"/>
  <c r="I3682" i="1"/>
  <c r="I3681" i="1"/>
  <c r="I3554" i="1"/>
  <c r="I3553" i="1"/>
  <c r="I3426" i="1"/>
  <c r="I3425" i="1"/>
  <c r="I3298" i="1"/>
  <c r="I3297" i="1"/>
  <c r="I3170" i="1"/>
  <c r="I3169" i="1"/>
  <c r="I3042" i="1"/>
  <c r="I3041" i="1"/>
  <c r="I2914" i="1"/>
  <c r="I2913" i="1"/>
  <c r="I2786" i="1"/>
  <c r="I2785" i="1"/>
  <c r="I2658" i="1"/>
  <c r="I2657" i="1"/>
  <c r="I2530" i="1"/>
  <c r="I2529" i="1"/>
  <c r="I2402" i="1"/>
  <c r="I2401" i="1"/>
  <c r="I2274" i="1"/>
  <c r="I2273" i="1"/>
  <c r="I2146" i="1"/>
  <c r="I2145" i="1"/>
  <c r="I2018" i="1"/>
  <c r="I2017" i="1"/>
  <c r="I1890" i="1"/>
  <c r="I1889" i="1"/>
  <c r="I1762" i="1"/>
  <c r="I1761" i="1"/>
  <c r="I1634" i="1"/>
  <c r="I1633" i="1"/>
  <c r="I1506" i="1"/>
  <c r="I1505" i="1"/>
  <c r="I1378" i="1"/>
  <c r="I1377" i="1"/>
  <c r="I1250" i="1"/>
  <c r="I1249" i="1"/>
  <c r="I1122" i="1"/>
  <c r="I1121" i="1"/>
  <c r="I994" i="1"/>
  <c r="I993" i="1"/>
  <c r="I866" i="1"/>
  <c r="I865" i="1"/>
  <c r="I738" i="1"/>
  <c r="I737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<sst xmlns="http://schemas.openxmlformats.org/spreadsheetml/2006/main" count="20516" uniqueCount="46">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</sst>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09"/>
  <sheetViews>
    <sheetView tabSelected="1" zoomScaleNormal="100" zoomScaleSheetLayoutView="70" workbookViewId="0">
      <pane xSplit="1" ySplit="2" topLeftCell="M179" activePane="bottomRight" state="frozen"/>
      <selection pane="topRight" activeCell="B1" sqref="B1"/>
      <selection pane="bottomLeft" activeCell="A3" sqref="A3"/>
      <selection pane="bottomRight" activeCell="T183" sqref="T183"/>
    </sheetView>
  </sheetViews>
  <sheetFormatPr defaultColWidth="9.140625" defaultRowHeight="15" x14ac:dyDescent="0.25"/>
  <cols>
    <col min="1" max="1" width="10.42578125" bestFit="1" customWidth="1"/>
    <col min="2" max="2" width="12.42578125" customWidth="1"/>
    <col min="3" max="4" width="10.5703125" style="40" customWidth="1"/>
    <col min="5" max="6" width="12.42578125" customWidth="1"/>
    <col min="7" max="8" width="10.5703125" customWidth="1"/>
    <col min="9" max="9" width="10.5703125" style="24" customWidth="1"/>
    <col min="10" max="13" width="12.42578125" customWidth="1"/>
    <col min="14" max="14" width="10.5703125" style="24" customWidth="1"/>
    <col min="15" max="19" width="12.42578125" customWidth="1"/>
    <col min="20" max="20" width="13" customWidth="1"/>
    <col min="21" max="22" width="12.42578125" customWidth="1"/>
    <col min="23" max="23" width="10.5703125" style="24" customWidth="1"/>
    <col min="24" max="45" width="12.42578125" customWidth="1"/>
    <col min="46" max="46" width="9.140625" bestFit="1" customWidth="1"/>
    <col min="47" max="48" width="12.42578125" customWidth="1"/>
  </cols>
  <sheetData>
    <row r="1" spans="1:48" ht="76.5" customHeight="1" x14ac:dyDescent="0.25">
      <c r="A1" s="66"/>
      <c r="B1" s="1" t="s">
        <v>0</v>
      </c>
      <c r="C1" s="73" t="s">
        <v>1</v>
      </c>
      <c r="D1" s="74"/>
      <c r="E1" s="79"/>
      <c r="F1" s="75"/>
      <c r="G1" s="74" t="s">
        <v>2</v>
      </c>
      <c r="H1" s="74"/>
      <c r="I1" s="74"/>
      <c r="J1" s="75"/>
      <c r="K1" s="73" t="s">
        <v>3</v>
      </c>
      <c r="L1" s="74"/>
      <c r="M1" s="74"/>
      <c r="N1" s="74"/>
      <c r="O1" s="75"/>
      <c r="P1" s="76" t="s">
        <v>4</v>
      </c>
      <c r="Q1" s="77"/>
      <c r="R1" s="77"/>
      <c r="S1" s="77"/>
      <c r="T1" s="78"/>
      <c r="U1" s="73" t="s">
        <v>5</v>
      </c>
      <c r="V1" s="74"/>
      <c r="W1" s="74"/>
      <c r="X1" s="75"/>
      <c r="Y1" s="76" t="s">
        <v>6</v>
      </c>
      <c r="Z1" s="77"/>
      <c r="AA1" s="77"/>
      <c r="AB1" s="77"/>
      <c r="AC1" s="78"/>
      <c r="AD1" s="73" t="s">
        <v>7</v>
      </c>
      <c r="AE1" s="75"/>
      <c r="AF1" s="73" t="s">
        <v>8</v>
      </c>
      <c r="AG1" s="74"/>
      <c r="AH1" s="74"/>
      <c r="AI1" s="75"/>
      <c r="AJ1" s="73" t="s">
        <v>9</v>
      </c>
      <c r="AK1" s="74"/>
      <c r="AL1" s="75"/>
      <c r="AM1" s="73" t="s">
        <v>10</v>
      </c>
      <c r="AN1" s="74"/>
      <c r="AO1" s="75"/>
      <c r="AP1" s="73" t="s">
        <v>11</v>
      </c>
      <c r="AQ1" s="74"/>
      <c r="AR1" s="74"/>
      <c r="AS1" s="75"/>
      <c r="AT1" s="70" t="s">
        <v>12</v>
      </c>
      <c r="AU1" s="71"/>
      <c r="AV1" s="72"/>
    </row>
    <row r="2" spans="1:48" ht="36" customHeight="1" x14ac:dyDescent="0.25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 x14ac:dyDescent="0.25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 x14ac:dyDescent="0.25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 x14ac:dyDescent="0.25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 x14ac:dyDescent="0.25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 x14ac:dyDescent="0.25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 x14ac:dyDescent="0.25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 x14ac:dyDescent="0.25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 x14ac:dyDescent="0.25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 x14ac:dyDescent="0.25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 x14ac:dyDescent="0.25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 x14ac:dyDescent="0.25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 x14ac:dyDescent="0.25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 x14ac:dyDescent="0.25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 x14ac:dyDescent="0.25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 x14ac:dyDescent="0.25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 x14ac:dyDescent="0.25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 x14ac:dyDescent="0.25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 x14ac:dyDescent="0.25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 x14ac:dyDescent="0.25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 x14ac:dyDescent="0.25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 x14ac:dyDescent="0.25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 x14ac:dyDescent="0.25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 x14ac:dyDescent="0.25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 x14ac:dyDescent="0.25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 x14ac:dyDescent="0.25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 x14ac:dyDescent="0.25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 x14ac:dyDescent="0.25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 x14ac:dyDescent="0.25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 x14ac:dyDescent="0.25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 x14ac:dyDescent="0.25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 x14ac:dyDescent="0.25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 x14ac:dyDescent="0.25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 x14ac:dyDescent="0.25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 x14ac:dyDescent="0.25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 x14ac:dyDescent="0.25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 x14ac:dyDescent="0.25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 x14ac:dyDescent="0.25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 x14ac:dyDescent="0.25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 x14ac:dyDescent="0.25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 x14ac:dyDescent="0.25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 x14ac:dyDescent="0.25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 x14ac:dyDescent="0.25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 x14ac:dyDescent="0.25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 x14ac:dyDescent="0.25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 x14ac:dyDescent="0.25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 x14ac:dyDescent="0.25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 x14ac:dyDescent="0.25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 x14ac:dyDescent="0.25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 x14ac:dyDescent="0.25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 x14ac:dyDescent="0.25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 x14ac:dyDescent="0.25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 x14ac:dyDescent="0.25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 x14ac:dyDescent="0.25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 x14ac:dyDescent="0.25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 x14ac:dyDescent="0.25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 x14ac:dyDescent="0.25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 x14ac:dyDescent="0.25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 x14ac:dyDescent="0.25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 x14ac:dyDescent="0.25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 x14ac:dyDescent="0.25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 x14ac:dyDescent="0.25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 x14ac:dyDescent="0.25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 x14ac:dyDescent="0.25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 x14ac:dyDescent="0.25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 x14ac:dyDescent="0.25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 x14ac:dyDescent="0.25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 x14ac:dyDescent="0.25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 x14ac:dyDescent="0.25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 x14ac:dyDescent="0.25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 x14ac:dyDescent="0.25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 x14ac:dyDescent="0.25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 x14ac:dyDescent="0.25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 x14ac:dyDescent="0.25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 x14ac:dyDescent="0.25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 x14ac:dyDescent="0.25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 x14ac:dyDescent="0.25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 x14ac:dyDescent="0.25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 x14ac:dyDescent="0.25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 x14ac:dyDescent="0.25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 x14ac:dyDescent="0.25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 x14ac:dyDescent="0.25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 x14ac:dyDescent="0.25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 x14ac:dyDescent="0.25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 x14ac:dyDescent="0.25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 x14ac:dyDescent="0.25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 x14ac:dyDescent="0.25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 x14ac:dyDescent="0.25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 x14ac:dyDescent="0.25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 x14ac:dyDescent="0.25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 x14ac:dyDescent="0.25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 x14ac:dyDescent="0.25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 x14ac:dyDescent="0.25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 x14ac:dyDescent="0.25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 x14ac:dyDescent="0.25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 x14ac:dyDescent="0.25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 x14ac:dyDescent="0.25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 x14ac:dyDescent="0.25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 x14ac:dyDescent="0.25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 x14ac:dyDescent="0.25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 x14ac:dyDescent="0.25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 x14ac:dyDescent="0.25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 x14ac:dyDescent="0.25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 x14ac:dyDescent="0.25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 x14ac:dyDescent="0.25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 x14ac:dyDescent="0.25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 x14ac:dyDescent="0.25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 x14ac:dyDescent="0.25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 x14ac:dyDescent="0.25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 x14ac:dyDescent="0.25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 x14ac:dyDescent="0.25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 x14ac:dyDescent="0.25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 x14ac:dyDescent="0.25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 x14ac:dyDescent="0.25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 x14ac:dyDescent="0.25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 x14ac:dyDescent="0.25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 x14ac:dyDescent="0.25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 x14ac:dyDescent="0.25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 x14ac:dyDescent="0.25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 x14ac:dyDescent="0.25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 x14ac:dyDescent="0.25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 x14ac:dyDescent="0.25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 x14ac:dyDescent="0.25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 x14ac:dyDescent="0.25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 x14ac:dyDescent="0.25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 x14ac:dyDescent="0.25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 x14ac:dyDescent="0.25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 x14ac:dyDescent="0.25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 x14ac:dyDescent="0.25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 x14ac:dyDescent="0.25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 x14ac:dyDescent="0.25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 x14ac:dyDescent="0.25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 x14ac:dyDescent="0.25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 x14ac:dyDescent="0.25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 x14ac:dyDescent="0.25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 x14ac:dyDescent="0.25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 x14ac:dyDescent="0.25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 x14ac:dyDescent="0.25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 x14ac:dyDescent="0.25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45" customHeight="1" x14ac:dyDescent="0.25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 x14ac:dyDescent="0.25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 x14ac:dyDescent="0.25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 x14ac:dyDescent="0.25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 x14ac:dyDescent="0.25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 x14ac:dyDescent="0.25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 x14ac:dyDescent="0.25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 x14ac:dyDescent="0.25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 x14ac:dyDescent="0.25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 x14ac:dyDescent="0.25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 x14ac:dyDescent="0.25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 x14ac:dyDescent="0.25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 x14ac:dyDescent="0.25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 x14ac:dyDescent="0.25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 x14ac:dyDescent="0.25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 x14ac:dyDescent="0.25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 x14ac:dyDescent="0.25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 x14ac:dyDescent="0.25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 x14ac:dyDescent="0.25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 x14ac:dyDescent="0.25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 x14ac:dyDescent="0.25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 x14ac:dyDescent="0.25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 x14ac:dyDescent="0.25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 x14ac:dyDescent="0.25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 x14ac:dyDescent="0.25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 x14ac:dyDescent="0.25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 x14ac:dyDescent="0.25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 x14ac:dyDescent="0.25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 x14ac:dyDescent="0.25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 x14ac:dyDescent="0.25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 x14ac:dyDescent="0.25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 x14ac:dyDescent="0.25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 x14ac:dyDescent="0.25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 x14ac:dyDescent="0.25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 x14ac:dyDescent="0.25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 x14ac:dyDescent="0.25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 x14ac:dyDescent="0.25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 x14ac:dyDescent="0.25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 x14ac:dyDescent="0.25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 x14ac:dyDescent="0.25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 x14ac:dyDescent="0.25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 x14ac:dyDescent="0.25">
      <c r="A182" s="41">
        <v>45778</v>
      </c>
      <c r="B182" s="46">
        <v>73.5</v>
      </c>
      <c r="C182" s="24">
        <v>0.26</v>
      </c>
      <c r="D182" s="24">
        <v>0.74</v>
      </c>
      <c r="E182" s="24">
        <v>0</v>
      </c>
      <c r="F182" s="26">
        <v>-0.48</v>
      </c>
      <c r="G182" s="24">
        <v>0.61</v>
      </c>
      <c r="H182" s="24">
        <v>0.38</v>
      </c>
      <c r="I182" s="24">
        <v>0.01</v>
      </c>
      <c r="J182" s="26">
        <v>0.23</v>
      </c>
      <c r="K182" s="24">
        <v>0.45</v>
      </c>
      <c r="L182" s="24">
        <v>0.21</v>
      </c>
      <c r="M182" s="24">
        <v>0.34</v>
      </c>
      <c r="N182" s="24">
        <v>0</v>
      </c>
      <c r="O182" s="29">
        <v>0.24</v>
      </c>
      <c r="P182" s="24">
        <v>0.32</v>
      </c>
      <c r="Q182" s="24">
        <v>0.28999999999999998</v>
      </c>
      <c r="R182" s="24">
        <v>0.38</v>
      </c>
      <c r="S182" s="24">
        <v>0.01</v>
      </c>
      <c r="T182" s="29">
        <v>-0.02</v>
      </c>
      <c r="U182" s="24">
        <v>0.22</v>
      </c>
      <c r="V182" s="24">
        <v>0.76</v>
      </c>
      <c r="W182" s="24">
        <v>0.02</v>
      </c>
      <c r="X182" s="26">
        <v>0.54</v>
      </c>
      <c r="Y182" s="24">
        <v>0.19</v>
      </c>
      <c r="Z182" s="24">
        <v>0.1</v>
      </c>
      <c r="AA182" s="24">
        <v>0.7</v>
      </c>
      <c r="AB182" s="24">
        <v>0.01</v>
      </c>
      <c r="AC182" s="29">
        <v>0.09</v>
      </c>
      <c r="AD182" s="63">
        <v>3.1E-2</v>
      </c>
      <c r="AE182" s="23">
        <v>6.6000000000000003E-2</v>
      </c>
      <c r="AF182" s="24">
        <v>0.64</v>
      </c>
      <c r="AG182" s="24">
        <v>0.1</v>
      </c>
      <c r="AH182" s="24">
        <v>0.01</v>
      </c>
      <c r="AI182" s="26">
        <v>0.25</v>
      </c>
      <c r="AJ182" s="24">
        <v>0.68</v>
      </c>
      <c r="AK182" s="24">
        <v>0.31</v>
      </c>
      <c r="AL182" s="26">
        <v>0</v>
      </c>
      <c r="AM182" s="24">
        <v>0.55000000000000004</v>
      </c>
      <c r="AN182" s="24">
        <v>0.44</v>
      </c>
      <c r="AO182" s="26">
        <v>0.01</v>
      </c>
      <c r="AP182" s="24">
        <v>0.34</v>
      </c>
      <c r="AQ182" s="24">
        <v>0.24</v>
      </c>
      <c r="AR182" s="24">
        <v>0.42</v>
      </c>
      <c r="AS182" s="26">
        <v>0</v>
      </c>
      <c r="AT182" s="24">
        <v>0.36</v>
      </c>
      <c r="AU182" s="24">
        <v>0.64</v>
      </c>
      <c r="AV182" s="26">
        <v>0.01</v>
      </c>
      <c r="AW182" s="64"/>
    </row>
    <row r="183" spans="1:49" x14ac:dyDescent="0.25">
      <c r="A183" s="41">
        <v>45809</v>
      </c>
      <c r="B183" s="46">
        <v>69.8</v>
      </c>
      <c r="C183" s="24">
        <v>0.28000000000000003</v>
      </c>
      <c r="D183" s="24">
        <v>0.71</v>
      </c>
      <c r="E183" s="24">
        <v>0.01</v>
      </c>
      <c r="F183" s="26">
        <v>-0.43</v>
      </c>
      <c r="G183" s="24">
        <v>0.6</v>
      </c>
      <c r="H183" s="24">
        <v>0.39</v>
      </c>
      <c r="I183" s="24">
        <v>0.01</v>
      </c>
      <c r="J183" s="26">
        <v>0.21</v>
      </c>
      <c r="K183" s="24">
        <v>0.45</v>
      </c>
      <c r="L183" s="24">
        <v>0.22</v>
      </c>
      <c r="M183" s="24">
        <v>0.33</v>
      </c>
      <c r="N183" s="24">
        <v>0</v>
      </c>
      <c r="O183" s="29">
        <v>0.23</v>
      </c>
      <c r="P183" s="24">
        <v>0.34</v>
      </c>
      <c r="Q183" s="24">
        <v>0.25</v>
      </c>
      <c r="R183" s="24">
        <v>0.39</v>
      </c>
      <c r="S183" s="24">
        <v>0.01</v>
      </c>
      <c r="T183" s="29">
        <v>-0.09</v>
      </c>
      <c r="U183" s="24">
        <v>0.28999999999999998</v>
      </c>
      <c r="V183" s="24">
        <v>0.7</v>
      </c>
      <c r="W183" s="24">
        <v>0.02</v>
      </c>
      <c r="X183" s="26">
        <v>0.41</v>
      </c>
      <c r="Y183" s="24">
        <v>0.16</v>
      </c>
      <c r="Z183" s="24">
        <v>0.1</v>
      </c>
      <c r="AA183" s="24">
        <v>0.72</v>
      </c>
      <c r="AB183" s="24">
        <v>0.01</v>
      </c>
      <c r="AC183" s="29">
        <v>0.06</v>
      </c>
      <c r="AD183" s="63">
        <v>2.1000000000000001E-2</v>
      </c>
      <c r="AE183" s="23">
        <v>5.7000000000000002E-2</v>
      </c>
      <c r="AF183" s="24">
        <v>0.67</v>
      </c>
      <c r="AG183" s="24">
        <v>7.0000000000000007E-2</v>
      </c>
      <c r="AH183" s="24">
        <v>0.01</v>
      </c>
      <c r="AI183" s="26">
        <v>0.25</v>
      </c>
      <c r="AJ183" s="24">
        <v>0.64</v>
      </c>
      <c r="AK183" s="24">
        <v>0.35</v>
      </c>
      <c r="AL183" s="26">
        <v>0.01</v>
      </c>
      <c r="AM183" s="24">
        <v>0.52</v>
      </c>
      <c r="AN183" s="24">
        <v>0.46</v>
      </c>
      <c r="AO183" s="26">
        <v>0.01</v>
      </c>
      <c r="AP183" s="24">
        <v>0.34</v>
      </c>
      <c r="AQ183" s="24">
        <v>0.24</v>
      </c>
      <c r="AR183" s="24">
        <v>0.41</v>
      </c>
      <c r="AS183" s="26">
        <v>0.01</v>
      </c>
      <c r="AT183" s="24">
        <v>0.32</v>
      </c>
      <c r="AU183" s="24">
        <v>0.67</v>
      </c>
      <c r="AV183" s="26">
        <v>0.01</v>
      </c>
      <c r="AW183" s="64"/>
    </row>
    <row r="184" spans="1:49" x14ac:dyDescent="0.25">
      <c r="A184" t="s">
        <v>44</v>
      </c>
      <c r="B184" s="49">
        <f>B183-B182</f>
        <v>-3.7000000000000028</v>
      </c>
      <c r="C184" s="28">
        <f>C183-C182</f>
        <v>2.0000000000000018E-2</v>
      </c>
      <c r="D184" s="28">
        <f t="shared" ref="D184:AV184" si="82">D183-D182</f>
        <v>-3.0000000000000027E-2</v>
      </c>
      <c r="E184" s="28">
        <f t="shared" si="82"/>
        <v>0.01</v>
      </c>
      <c r="F184" s="28">
        <f t="shared" si="82"/>
        <v>4.9999999999999989E-2</v>
      </c>
      <c r="G184" s="28">
        <f t="shared" si="82"/>
        <v>-1.0000000000000009E-2</v>
      </c>
      <c r="H184" s="28">
        <f t="shared" si="82"/>
        <v>1.0000000000000009E-2</v>
      </c>
      <c r="I184" s="28">
        <f t="shared" si="82"/>
        <v>0</v>
      </c>
      <c r="J184" s="28">
        <f t="shared" si="82"/>
        <v>-2.0000000000000018E-2</v>
      </c>
      <c r="K184" s="28">
        <f t="shared" si="82"/>
        <v>0</v>
      </c>
      <c r="L184" s="28">
        <f t="shared" si="82"/>
        <v>1.0000000000000009E-2</v>
      </c>
      <c r="M184" s="28">
        <f t="shared" si="82"/>
        <v>-1.0000000000000009E-2</v>
      </c>
      <c r="N184" s="28">
        <f t="shared" si="82"/>
        <v>0</v>
      </c>
      <c r="O184" s="28">
        <f t="shared" si="82"/>
        <v>-9.9999999999999811E-3</v>
      </c>
      <c r="P184" s="28">
        <f t="shared" si="82"/>
        <v>2.0000000000000018E-2</v>
      </c>
      <c r="Q184" s="28">
        <f t="shared" si="82"/>
        <v>-3.999999999999998E-2</v>
      </c>
      <c r="R184" s="28">
        <f t="shared" si="82"/>
        <v>1.0000000000000009E-2</v>
      </c>
      <c r="S184" s="28">
        <f t="shared" si="82"/>
        <v>0</v>
      </c>
      <c r="T184" s="28">
        <f t="shared" si="82"/>
        <v>-6.9999999999999993E-2</v>
      </c>
      <c r="U184" s="28">
        <f t="shared" si="82"/>
        <v>6.9999999999999979E-2</v>
      </c>
      <c r="V184" s="28">
        <f t="shared" si="82"/>
        <v>-6.0000000000000053E-2</v>
      </c>
      <c r="W184" s="28">
        <f t="shared" si="82"/>
        <v>0</v>
      </c>
      <c r="X184" s="28">
        <f t="shared" si="82"/>
        <v>-0.13000000000000006</v>
      </c>
      <c r="Y184" s="28">
        <f t="shared" si="82"/>
        <v>-0.03</v>
      </c>
      <c r="Z184" s="28">
        <f t="shared" si="82"/>
        <v>0</v>
      </c>
      <c r="AA184" s="28">
        <f t="shared" si="82"/>
        <v>2.0000000000000018E-2</v>
      </c>
      <c r="AB184" s="28">
        <f t="shared" si="82"/>
        <v>0</v>
      </c>
      <c r="AC184" s="28">
        <f t="shared" si="82"/>
        <v>-0.03</v>
      </c>
      <c r="AD184" s="44">
        <f t="shared" si="82"/>
        <v>-9.9999999999999985E-3</v>
      </c>
      <c r="AE184" s="44">
        <f t="shared" si="82"/>
        <v>-9.0000000000000011E-3</v>
      </c>
      <c r="AF184" s="28">
        <f t="shared" si="82"/>
        <v>3.0000000000000027E-2</v>
      </c>
      <c r="AG184" s="28">
        <f t="shared" si="82"/>
        <v>-0.03</v>
      </c>
      <c r="AH184" s="28">
        <f t="shared" si="82"/>
        <v>0</v>
      </c>
      <c r="AI184" s="28">
        <f t="shared" si="82"/>
        <v>0</v>
      </c>
      <c r="AJ184" s="28">
        <f t="shared" si="82"/>
        <v>-4.0000000000000036E-2</v>
      </c>
      <c r="AK184" s="28">
        <f t="shared" si="82"/>
        <v>3.999999999999998E-2</v>
      </c>
      <c r="AL184" s="28">
        <f t="shared" si="82"/>
        <v>0.01</v>
      </c>
      <c r="AM184" s="28">
        <f t="shared" si="82"/>
        <v>-3.0000000000000027E-2</v>
      </c>
      <c r="AN184" s="28">
        <f t="shared" si="82"/>
        <v>2.0000000000000018E-2</v>
      </c>
      <c r="AO184" s="28">
        <f t="shared" si="82"/>
        <v>0</v>
      </c>
      <c r="AP184" s="28">
        <f t="shared" si="82"/>
        <v>0</v>
      </c>
      <c r="AQ184" s="28">
        <f t="shared" si="82"/>
        <v>0</v>
      </c>
      <c r="AR184" s="28">
        <f t="shared" si="82"/>
        <v>-1.0000000000000009E-2</v>
      </c>
      <c r="AS184" s="28">
        <f t="shared" si="82"/>
        <v>0.01</v>
      </c>
      <c r="AT184" s="28">
        <f t="shared" si="82"/>
        <v>-3.999999999999998E-2</v>
      </c>
      <c r="AU184" s="28">
        <f t="shared" si="82"/>
        <v>3.0000000000000027E-2</v>
      </c>
      <c r="AV184" s="28">
        <f t="shared" si="82"/>
        <v>0</v>
      </c>
    </row>
    <row r="185" spans="1:49" x14ac:dyDescent="0.25">
      <c r="A185" t="s">
        <v>45</v>
      </c>
      <c r="B185" s="49">
        <f>B183-B171</f>
        <v>-2.7999999999999972</v>
      </c>
      <c r="C185" s="28">
        <f>C183-C171</f>
        <v>9.0000000000000024E-2</v>
      </c>
      <c r="D185" s="28">
        <f t="shared" ref="D185:AV185" si="83">D183-D171</f>
        <v>-0.10000000000000009</v>
      </c>
      <c r="E185" s="28">
        <f t="shared" si="83"/>
        <v>0.01</v>
      </c>
      <c r="F185" s="28">
        <f t="shared" si="83"/>
        <v>0.2</v>
      </c>
      <c r="G185" s="28">
        <f t="shared" si="83"/>
        <v>-6.0000000000000053E-2</v>
      </c>
      <c r="H185" s="28">
        <f t="shared" si="83"/>
        <v>0.06</v>
      </c>
      <c r="I185" s="28">
        <f t="shared" si="83"/>
        <v>0</v>
      </c>
      <c r="J185" s="28">
        <f t="shared" si="83"/>
        <v>-0.12000000000000002</v>
      </c>
      <c r="K185" s="28">
        <f t="shared" si="83"/>
        <v>0</v>
      </c>
      <c r="L185" s="28">
        <f t="shared" si="83"/>
        <v>4.9999999999999989E-2</v>
      </c>
      <c r="M185" s="28">
        <f t="shared" si="83"/>
        <v>-2.9999999999999971E-2</v>
      </c>
      <c r="N185" s="28">
        <f t="shared" si="83"/>
        <v>-0.01</v>
      </c>
      <c r="O185" s="28">
        <f t="shared" si="83"/>
        <v>-5.0000000000000017E-2</v>
      </c>
      <c r="P185" s="28">
        <f t="shared" si="83"/>
        <v>1.0000000000000009E-2</v>
      </c>
      <c r="Q185" s="28">
        <f t="shared" si="83"/>
        <v>1.0000000000000009E-2</v>
      </c>
      <c r="R185" s="28">
        <f t="shared" si="83"/>
        <v>-2.9999999999999971E-2</v>
      </c>
      <c r="S185" s="28">
        <f t="shared" si="83"/>
        <v>0</v>
      </c>
      <c r="T185" s="28">
        <f t="shared" si="83"/>
        <v>-9.999999999999995E-3</v>
      </c>
      <c r="U185" s="28">
        <f t="shared" si="83"/>
        <v>8.9999999999999969E-2</v>
      </c>
      <c r="V185" s="28">
        <f t="shared" si="83"/>
        <v>-9.000000000000008E-2</v>
      </c>
      <c r="W185" s="28">
        <f t="shared" si="83"/>
        <v>0.01</v>
      </c>
      <c r="X185" s="28">
        <f t="shared" si="83"/>
        <v>-0.18</v>
      </c>
      <c r="Y185" s="28">
        <f t="shared" si="83"/>
        <v>0</v>
      </c>
      <c r="Z185" s="28">
        <f t="shared" si="83"/>
        <v>0</v>
      </c>
      <c r="AA185" s="28">
        <f t="shared" si="83"/>
        <v>0</v>
      </c>
      <c r="AB185" s="28">
        <f t="shared" si="83"/>
        <v>-0.01</v>
      </c>
      <c r="AC185" s="28">
        <f t="shared" si="83"/>
        <v>0</v>
      </c>
      <c r="AD185" s="44">
        <f t="shared" si="83"/>
        <v>-9.9999999999999742E-4</v>
      </c>
      <c r="AE185" s="44">
        <f t="shared" si="83"/>
        <v>-3.9999999999999966E-3</v>
      </c>
      <c r="AF185" s="28">
        <f t="shared" si="83"/>
        <v>0</v>
      </c>
      <c r="AG185" s="28">
        <f t="shared" si="83"/>
        <v>-1.999999999999999E-2</v>
      </c>
      <c r="AH185" s="28">
        <f t="shared" si="83"/>
        <v>0</v>
      </c>
      <c r="AI185" s="28">
        <f t="shared" si="83"/>
        <v>1.999999999999999E-2</v>
      </c>
      <c r="AJ185" s="28">
        <f t="shared" si="83"/>
        <v>-3.0000000000000027E-2</v>
      </c>
      <c r="AK185" s="28">
        <f t="shared" si="83"/>
        <v>2.9999999999999971E-2</v>
      </c>
      <c r="AL185" s="28">
        <f t="shared" si="83"/>
        <v>0</v>
      </c>
      <c r="AM185" s="28">
        <f t="shared" si="83"/>
        <v>-2.0000000000000018E-2</v>
      </c>
      <c r="AN185" s="28">
        <f t="shared" si="83"/>
        <v>0</v>
      </c>
      <c r="AO185" s="28">
        <f t="shared" si="83"/>
        <v>0.01</v>
      </c>
      <c r="AP185" s="28">
        <f t="shared" si="83"/>
        <v>0</v>
      </c>
      <c r="AQ185" s="28">
        <f t="shared" si="83"/>
        <v>4.9999999999999989E-2</v>
      </c>
      <c r="AR185" s="28">
        <f t="shared" si="83"/>
        <v>-0.06</v>
      </c>
      <c r="AS185" s="28">
        <f t="shared" si="83"/>
        <v>0.01</v>
      </c>
      <c r="AT185" s="28">
        <f t="shared" si="83"/>
        <v>3.999999999999998E-2</v>
      </c>
      <c r="AU185" s="28">
        <f t="shared" si="83"/>
        <v>-3.9999999999999925E-2</v>
      </c>
      <c r="AV185" s="28">
        <f t="shared" si="83"/>
        <v>0.01</v>
      </c>
    </row>
    <row r="186" spans="1:49" x14ac:dyDescent="0.25">
      <c r="B186" s="67"/>
    </row>
    <row r="187" spans="1:49" x14ac:dyDescent="0.25">
      <c r="B187" s="67"/>
    </row>
    <row r="188" spans="1:49" x14ac:dyDescent="0.25">
      <c r="B188" s="67"/>
      <c r="D188" s="69"/>
    </row>
    <row r="189" spans="1:49" x14ac:dyDescent="0.25">
      <c r="B189" s="67"/>
    </row>
    <row r="190" spans="1:49" x14ac:dyDescent="0.25">
      <c r="B190" s="67"/>
    </row>
    <row r="191" spans="1:49" x14ac:dyDescent="0.25">
      <c r="B191" s="67"/>
    </row>
    <row r="192" spans="1:49" x14ac:dyDescent="0.25">
      <c r="B192" s="67"/>
    </row>
    <row r="193" spans="2:2" x14ac:dyDescent="0.25">
      <c r="B193" s="67"/>
    </row>
    <row r="194" spans="2:2" x14ac:dyDescent="0.25">
      <c r="B194" s="67"/>
    </row>
    <row r="195" spans="2:2" x14ac:dyDescent="0.25">
      <c r="B195" s="67"/>
    </row>
    <row r="196" spans="2:2" x14ac:dyDescent="0.25">
      <c r="B196" s="67"/>
    </row>
    <row r="197" spans="2:2" x14ac:dyDescent="0.25">
      <c r="B197" s="67"/>
    </row>
    <row r="225" spans="9:23" x14ac:dyDescent="0.25">
      <c r="I225" s="54"/>
      <c r="N225" s="54"/>
      <c r="W225" s="54"/>
    </row>
    <row r="226" spans="9:23" x14ac:dyDescent="0.25">
      <c r="I226" s="55"/>
      <c r="N226" s="55"/>
      <c r="W226" s="55"/>
    </row>
    <row r="227" spans="9:23" x14ac:dyDescent="0.25">
      <c r="I227" s="56"/>
      <c r="N227" s="56"/>
      <c r="W227" s="56"/>
    </row>
    <row r="353" spans="9:23" x14ac:dyDescent="0.25">
      <c r="I353" s="54"/>
      <c r="N353" s="54"/>
      <c r="W353" s="54"/>
    </row>
    <row r="354" spans="9:23" x14ac:dyDescent="0.25">
      <c r="I354" s="55"/>
      <c r="N354" s="55"/>
      <c r="W354" s="55"/>
    </row>
    <row r="355" spans="9:23" x14ac:dyDescent="0.25">
      <c r="I355" s="56"/>
      <c r="N355" s="56"/>
      <c r="W355" s="56"/>
    </row>
    <row r="481" spans="9:23" x14ac:dyDescent="0.25">
      <c r="I481" s="54"/>
      <c r="N481" s="54"/>
      <c r="W481" s="54"/>
    </row>
    <row r="482" spans="9:23" x14ac:dyDescent="0.25">
      <c r="I482" s="55"/>
      <c r="N482" s="55"/>
      <c r="W482" s="55"/>
    </row>
    <row r="483" spans="9:23" x14ac:dyDescent="0.25">
      <c r="I483" s="56"/>
      <c r="N483" s="56"/>
      <c r="W483" s="56"/>
    </row>
    <row r="609" spans="9:23" x14ac:dyDescent="0.25">
      <c r="I609" s="54"/>
      <c r="N609" s="54"/>
      <c r="W609" s="54"/>
    </row>
    <row r="610" spans="9:23" x14ac:dyDescent="0.25">
      <c r="I610" s="55"/>
      <c r="N610" s="55"/>
      <c r="W610" s="55"/>
    </row>
    <row r="611" spans="9:23" x14ac:dyDescent="0.25">
      <c r="I611" s="56"/>
      <c r="N611" s="56"/>
      <c r="W611" s="56"/>
    </row>
    <row r="737" spans="9:23" x14ac:dyDescent="0.25">
      <c r="I737" s="54">
        <f t="shared" ref="I737" si="84">I736-I735</f>
        <v>0</v>
      </c>
      <c r="N737" s="54">
        <f t="shared" ref="N737" si="85">N736-N735</f>
        <v>0</v>
      </c>
      <c r="W737" s="54">
        <f t="shared" ref="W737" si="86">W736-W735</f>
        <v>0</v>
      </c>
    </row>
    <row r="738" spans="9:23" x14ac:dyDescent="0.25">
      <c r="I738" s="55">
        <f t="shared" ref="I738" si="87">I736-I724</f>
        <v>0</v>
      </c>
      <c r="N738" s="55">
        <f t="shared" ref="N738" si="88">N736-N724</f>
        <v>0</v>
      </c>
      <c r="W738" s="55">
        <f t="shared" ref="W738" si="89">W736-W724</f>
        <v>0</v>
      </c>
    </row>
    <row r="739" spans="9:23" x14ac:dyDescent="0.25">
      <c r="I739" s="56" t="s">
        <v>16</v>
      </c>
      <c r="N739" s="56" t="s">
        <v>16</v>
      </c>
      <c r="W739" s="56" t="s">
        <v>16</v>
      </c>
    </row>
    <row r="865" spans="9:23" x14ac:dyDescent="0.25">
      <c r="I865" s="54">
        <f t="shared" ref="I865" si="90">I864-I863</f>
        <v>0</v>
      </c>
      <c r="N865" s="54">
        <f t="shared" ref="N865" si="91">N864-N863</f>
        <v>0</v>
      </c>
      <c r="W865" s="54">
        <f t="shared" ref="W865" si="92">W864-W863</f>
        <v>0</v>
      </c>
    </row>
    <row r="866" spans="9:23" x14ac:dyDescent="0.25">
      <c r="I866" s="55">
        <f t="shared" ref="I866" si="93">I864-I852</f>
        <v>0</v>
      </c>
      <c r="N866" s="55">
        <f t="shared" ref="N866" si="94">N864-N852</f>
        <v>0</v>
      </c>
      <c r="W866" s="55">
        <f t="shared" ref="W866" si="95">W864-W852</f>
        <v>0</v>
      </c>
    </row>
    <row r="867" spans="9:23" x14ac:dyDescent="0.25">
      <c r="I867" s="56" t="s">
        <v>16</v>
      </c>
      <c r="N867" s="56" t="s">
        <v>16</v>
      </c>
      <c r="W867" s="56" t="s">
        <v>16</v>
      </c>
    </row>
    <row r="993" spans="9:23" x14ac:dyDescent="0.25">
      <c r="I993" s="54">
        <f t="shared" ref="I993" si="96">I992-I991</f>
        <v>0</v>
      </c>
      <c r="N993" s="54">
        <f t="shared" ref="N993" si="97">N992-N991</f>
        <v>0</v>
      </c>
      <c r="W993" s="54">
        <f t="shared" ref="W993" si="98">W992-W991</f>
        <v>0</v>
      </c>
    </row>
    <row r="994" spans="9:23" x14ac:dyDescent="0.25">
      <c r="I994" s="55">
        <f t="shared" ref="I994" si="99">I992-I980</f>
        <v>0</v>
      </c>
      <c r="N994" s="55">
        <f t="shared" ref="N994" si="100">N992-N980</f>
        <v>0</v>
      </c>
      <c r="W994" s="55">
        <f t="shared" ref="W994" si="101">W992-W980</f>
        <v>0</v>
      </c>
    </row>
    <row r="995" spans="9:23" x14ac:dyDescent="0.25">
      <c r="I995" s="56" t="s">
        <v>16</v>
      </c>
      <c r="N995" s="56" t="s">
        <v>16</v>
      </c>
      <c r="W995" s="56" t="s">
        <v>16</v>
      </c>
    </row>
    <row r="1121" spans="9:23" x14ac:dyDescent="0.25">
      <c r="I1121" s="54">
        <f t="shared" ref="I1121" si="102">I1120-I1119</f>
        <v>0</v>
      </c>
      <c r="N1121" s="54">
        <f t="shared" ref="N1121" si="103">N1120-N1119</f>
        <v>0</v>
      </c>
      <c r="W1121" s="54">
        <f t="shared" ref="W1121" si="104">W1120-W1119</f>
        <v>0</v>
      </c>
    </row>
    <row r="1122" spans="9:23" x14ac:dyDescent="0.25">
      <c r="I1122" s="55">
        <f t="shared" ref="I1122" si="105">I1120-I1108</f>
        <v>0</v>
      </c>
      <c r="N1122" s="55">
        <f t="shared" ref="N1122" si="106">N1120-N1108</f>
        <v>0</v>
      </c>
      <c r="W1122" s="55">
        <f t="shared" ref="W1122" si="107">W1120-W1108</f>
        <v>0</v>
      </c>
    </row>
    <row r="1123" spans="9:23" x14ac:dyDescent="0.25">
      <c r="I1123" s="56" t="s">
        <v>16</v>
      </c>
      <c r="N1123" s="56" t="s">
        <v>16</v>
      </c>
      <c r="W1123" s="56" t="s">
        <v>16</v>
      </c>
    </row>
    <row r="1249" spans="9:23" x14ac:dyDescent="0.25">
      <c r="I1249" s="54">
        <f t="shared" ref="I1249" si="108">I1248-I1247</f>
        <v>0</v>
      </c>
      <c r="N1249" s="54">
        <f t="shared" ref="N1249" si="109">N1248-N1247</f>
        <v>0</v>
      </c>
      <c r="W1249" s="54">
        <f t="shared" ref="W1249" si="110">W1248-W1247</f>
        <v>0</v>
      </c>
    </row>
    <row r="1250" spans="9:23" x14ac:dyDescent="0.25">
      <c r="I1250" s="55">
        <f t="shared" ref="I1250" si="111">I1248-I1236</f>
        <v>0</v>
      </c>
      <c r="N1250" s="55">
        <f t="shared" ref="N1250" si="112">N1248-N1236</f>
        <v>0</v>
      </c>
      <c r="W1250" s="55">
        <f t="shared" ref="W1250" si="113">W1248-W1236</f>
        <v>0</v>
      </c>
    </row>
    <row r="1251" spans="9:23" x14ac:dyDescent="0.25">
      <c r="I1251" s="56" t="s">
        <v>16</v>
      </c>
      <c r="N1251" s="56" t="s">
        <v>16</v>
      </c>
      <c r="W1251" s="56" t="s">
        <v>16</v>
      </c>
    </row>
    <row r="1377" spans="9:23" x14ac:dyDescent="0.25">
      <c r="I1377" s="54">
        <f t="shared" ref="I1377" si="114">I1376-I1375</f>
        <v>0</v>
      </c>
      <c r="N1377" s="54">
        <f t="shared" ref="N1377" si="115">N1376-N1375</f>
        <v>0</v>
      </c>
      <c r="W1377" s="54">
        <f t="shared" ref="W1377" si="116">W1376-W1375</f>
        <v>0</v>
      </c>
    </row>
    <row r="1378" spans="9:23" x14ac:dyDescent="0.25">
      <c r="I1378" s="55">
        <f t="shared" ref="I1378" si="117">I1376-I1364</f>
        <v>0</v>
      </c>
      <c r="N1378" s="55">
        <f t="shared" ref="N1378" si="118">N1376-N1364</f>
        <v>0</v>
      </c>
      <c r="W1378" s="55">
        <f t="shared" ref="W1378" si="119">W1376-W1364</f>
        <v>0</v>
      </c>
    </row>
    <row r="1379" spans="9:23" x14ac:dyDescent="0.25">
      <c r="I1379" s="56" t="s">
        <v>16</v>
      </c>
      <c r="N1379" s="56" t="s">
        <v>16</v>
      </c>
      <c r="W1379" s="56" t="s">
        <v>16</v>
      </c>
    </row>
    <row r="1505" spans="9:23" x14ac:dyDescent="0.25">
      <c r="I1505" s="54">
        <f t="shared" ref="I1505" si="120">I1504-I1503</f>
        <v>0</v>
      </c>
      <c r="N1505" s="54">
        <f t="shared" ref="N1505" si="121">N1504-N1503</f>
        <v>0</v>
      </c>
      <c r="W1505" s="54">
        <f t="shared" ref="W1505" si="122">W1504-W1503</f>
        <v>0</v>
      </c>
    </row>
    <row r="1506" spans="9:23" x14ac:dyDescent="0.25">
      <c r="I1506" s="55">
        <f t="shared" ref="I1506" si="123">I1504-I1492</f>
        <v>0</v>
      </c>
      <c r="N1506" s="55">
        <f t="shared" ref="N1506" si="124">N1504-N1492</f>
        <v>0</v>
      </c>
      <c r="W1506" s="55">
        <f t="shared" ref="W1506" si="125">W1504-W1492</f>
        <v>0</v>
      </c>
    </row>
    <row r="1507" spans="9:23" x14ac:dyDescent="0.25">
      <c r="I1507" s="56" t="s">
        <v>16</v>
      </c>
      <c r="N1507" s="56" t="s">
        <v>16</v>
      </c>
      <c r="W1507" s="56" t="s">
        <v>16</v>
      </c>
    </row>
    <row r="1633" spans="9:23" x14ac:dyDescent="0.25">
      <c r="I1633" s="54">
        <f t="shared" ref="I1633" si="126">I1632-I1631</f>
        <v>0</v>
      </c>
      <c r="N1633" s="54">
        <f t="shared" ref="N1633" si="127">N1632-N1631</f>
        <v>0</v>
      </c>
      <c r="W1633" s="54">
        <f t="shared" ref="W1633" si="128">W1632-W1631</f>
        <v>0</v>
      </c>
    </row>
    <row r="1634" spans="9:23" x14ac:dyDescent="0.25">
      <c r="I1634" s="55">
        <f t="shared" ref="I1634" si="129">I1632-I1620</f>
        <v>0</v>
      </c>
      <c r="N1634" s="55">
        <f t="shared" ref="N1634" si="130">N1632-N1620</f>
        <v>0</v>
      </c>
      <c r="W1634" s="55">
        <f t="shared" ref="W1634" si="131">W1632-W1620</f>
        <v>0</v>
      </c>
    </row>
    <row r="1635" spans="9:23" x14ac:dyDescent="0.25">
      <c r="I1635" s="56" t="s">
        <v>16</v>
      </c>
      <c r="N1635" s="56" t="s">
        <v>16</v>
      </c>
      <c r="W1635" s="56" t="s">
        <v>16</v>
      </c>
    </row>
    <row r="1761" spans="9:23" x14ac:dyDescent="0.25">
      <c r="I1761" s="54">
        <f t="shared" ref="I1761" si="132">I1760-I1759</f>
        <v>0</v>
      </c>
      <c r="N1761" s="54">
        <f t="shared" ref="N1761" si="133">N1760-N1759</f>
        <v>0</v>
      </c>
      <c r="W1761" s="54">
        <f t="shared" ref="W1761" si="134">W1760-W1759</f>
        <v>0</v>
      </c>
    </row>
    <row r="1762" spans="9:23" x14ac:dyDescent="0.25">
      <c r="I1762" s="55">
        <f t="shared" ref="I1762" si="135">I1760-I1748</f>
        <v>0</v>
      </c>
      <c r="N1762" s="55">
        <f t="shared" ref="N1762" si="136">N1760-N1748</f>
        <v>0</v>
      </c>
      <c r="W1762" s="55">
        <f t="shared" ref="W1762" si="137">W1760-W1748</f>
        <v>0</v>
      </c>
    </row>
    <row r="1763" spans="9:23" x14ac:dyDescent="0.25">
      <c r="I1763" s="56" t="s">
        <v>16</v>
      </c>
      <c r="N1763" s="56" t="s">
        <v>16</v>
      </c>
      <c r="W1763" s="56" t="s">
        <v>16</v>
      </c>
    </row>
    <row r="1889" spans="9:23" x14ac:dyDescent="0.25">
      <c r="I1889" s="54">
        <f t="shared" ref="I1889" si="138">I1888-I1887</f>
        <v>0</v>
      </c>
      <c r="N1889" s="54">
        <f t="shared" ref="N1889" si="139">N1888-N1887</f>
        <v>0</v>
      </c>
      <c r="W1889" s="54">
        <f t="shared" ref="W1889" si="140">W1888-W1887</f>
        <v>0</v>
      </c>
    </row>
    <row r="1890" spans="9:23" x14ac:dyDescent="0.25">
      <c r="I1890" s="55">
        <f t="shared" ref="I1890" si="141">I1888-I1876</f>
        <v>0</v>
      </c>
      <c r="N1890" s="55">
        <f t="shared" ref="N1890" si="142">N1888-N1876</f>
        <v>0</v>
      </c>
      <c r="W1890" s="55">
        <f t="shared" ref="W1890" si="143">W1888-W1876</f>
        <v>0</v>
      </c>
    </row>
    <row r="1891" spans="9:23" x14ac:dyDescent="0.25">
      <c r="I1891" s="56" t="s">
        <v>16</v>
      </c>
      <c r="N1891" s="56" t="s">
        <v>16</v>
      </c>
      <c r="W1891" s="56" t="s">
        <v>16</v>
      </c>
    </row>
    <row r="2017" spans="9:23" x14ac:dyDescent="0.25">
      <c r="I2017" s="54">
        <f t="shared" ref="I2017" si="144">I2016-I2015</f>
        <v>0</v>
      </c>
      <c r="N2017" s="54">
        <f t="shared" ref="N2017" si="145">N2016-N2015</f>
        <v>0</v>
      </c>
      <c r="W2017" s="54">
        <f t="shared" ref="W2017" si="146">W2016-W2015</f>
        <v>0</v>
      </c>
    </row>
    <row r="2018" spans="9:23" x14ac:dyDescent="0.25">
      <c r="I2018" s="55">
        <f t="shared" ref="I2018" si="147">I2016-I2004</f>
        <v>0</v>
      </c>
      <c r="N2018" s="55">
        <f t="shared" ref="N2018" si="148">N2016-N2004</f>
        <v>0</v>
      </c>
      <c r="W2018" s="55">
        <f t="shared" ref="W2018" si="149">W2016-W2004</f>
        <v>0</v>
      </c>
    </row>
    <row r="2019" spans="9:23" x14ac:dyDescent="0.25">
      <c r="I2019" s="56" t="s">
        <v>16</v>
      </c>
      <c r="N2019" s="56" t="s">
        <v>16</v>
      </c>
      <c r="W2019" s="56" t="s">
        <v>16</v>
      </c>
    </row>
    <row r="2145" spans="9:23" x14ac:dyDescent="0.25">
      <c r="I2145" s="54">
        <f t="shared" ref="I2145" si="150">I2144-I2143</f>
        <v>0</v>
      </c>
      <c r="N2145" s="54">
        <f t="shared" ref="N2145" si="151">N2144-N2143</f>
        <v>0</v>
      </c>
      <c r="W2145" s="54">
        <f t="shared" ref="W2145" si="152">W2144-W2143</f>
        <v>0</v>
      </c>
    </row>
    <row r="2146" spans="9:23" x14ac:dyDescent="0.25">
      <c r="I2146" s="55">
        <f t="shared" ref="I2146" si="153">I2144-I2132</f>
        <v>0</v>
      </c>
      <c r="N2146" s="55">
        <f t="shared" ref="N2146" si="154">N2144-N2132</f>
        <v>0</v>
      </c>
      <c r="W2146" s="55">
        <f t="shared" ref="W2146" si="155">W2144-W2132</f>
        <v>0</v>
      </c>
    </row>
    <row r="2147" spans="9:23" x14ac:dyDescent="0.25">
      <c r="I2147" s="56" t="s">
        <v>16</v>
      </c>
      <c r="N2147" s="56" t="s">
        <v>16</v>
      </c>
      <c r="W2147" s="56" t="s">
        <v>16</v>
      </c>
    </row>
    <row r="2273" spans="9:23" x14ac:dyDescent="0.25">
      <c r="I2273" s="54">
        <f t="shared" ref="I2273" si="156">I2272-I2271</f>
        <v>0</v>
      </c>
      <c r="N2273" s="54">
        <f t="shared" ref="N2273" si="157">N2272-N2271</f>
        <v>0</v>
      </c>
      <c r="W2273" s="54">
        <f t="shared" ref="W2273" si="158">W2272-W2271</f>
        <v>0</v>
      </c>
    </row>
    <row r="2274" spans="9:23" x14ac:dyDescent="0.25">
      <c r="I2274" s="55">
        <f t="shared" ref="I2274" si="159">I2272-I2260</f>
        <v>0</v>
      </c>
      <c r="N2274" s="55">
        <f t="shared" ref="N2274" si="160">N2272-N2260</f>
        <v>0</v>
      </c>
      <c r="W2274" s="55">
        <f t="shared" ref="W2274" si="161">W2272-W2260</f>
        <v>0</v>
      </c>
    </row>
    <row r="2275" spans="9:23" x14ac:dyDescent="0.25">
      <c r="I2275" s="56" t="s">
        <v>16</v>
      </c>
      <c r="N2275" s="56" t="s">
        <v>16</v>
      </c>
      <c r="W2275" s="56" t="s">
        <v>16</v>
      </c>
    </row>
    <row r="2401" spans="9:23" x14ac:dyDescent="0.25">
      <c r="I2401" s="54">
        <f t="shared" ref="I2401" si="162">I2400-I2399</f>
        <v>0</v>
      </c>
      <c r="N2401" s="54">
        <f t="shared" ref="N2401" si="163">N2400-N2399</f>
        <v>0</v>
      </c>
      <c r="W2401" s="54">
        <f t="shared" ref="W2401" si="164">W2400-W2399</f>
        <v>0</v>
      </c>
    </row>
    <row r="2402" spans="9:23" x14ac:dyDescent="0.25">
      <c r="I2402" s="55">
        <f t="shared" ref="I2402" si="165">I2400-I2388</f>
        <v>0</v>
      </c>
      <c r="N2402" s="55">
        <f t="shared" ref="N2402" si="166">N2400-N2388</f>
        <v>0</v>
      </c>
      <c r="W2402" s="55">
        <f t="shared" ref="W2402" si="167">W2400-W2388</f>
        <v>0</v>
      </c>
    </row>
    <row r="2403" spans="9:23" x14ac:dyDescent="0.25">
      <c r="I2403" s="56" t="s">
        <v>16</v>
      </c>
      <c r="N2403" s="56" t="s">
        <v>16</v>
      </c>
      <c r="W2403" s="56" t="s">
        <v>16</v>
      </c>
    </row>
    <row r="2529" spans="9:23" x14ac:dyDescent="0.25">
      <c r="I2529" s="54">
        <f t="shared" ref="I2529" si="168">I2528-I2527</f>
        <v>0</v>
      </c>
      <c r="N2529" s="54">
        <f t="shared" ref="N2529" si="169">N2528-N2527</f>
        <v>0</v>
      </c>
      <c r="W2529" s="54">
        <f t="shared" ref="W2529" si="170">W2528-W2527</f>
        <v>0</v>
      </c>
    </row>
    <row r="2530" spans="9:23" x14ac:dyDescent="0.25">
      <c r="I2530" s="55">
        <f t="shared" ref="I2530" si="171">I2528-I2516</f>
        <v>0</v>
      </c>
      <c r="N2530" s="55">
        <f t="shared" ref="N2530" si="172">N2528-N2516</f>
        <v>0</v>
      </c>
      <c r="W2530" s="55">
        <f t="shared" ref="W2530" si="173">W2528-W2516</f>
        <v>0</v>
      </c>
    </row>
    <row r="2531" spans="9:23" x14ac:dyDescent="0.25">
      <c r="I2531" s="56" t="s">
        <v>16</v>
      </c>
      <c r="N2531" s="56" t="s">
        <v>16</v>
      </c>
      <c r="W2531" s="56" t="s">
        <v>16</v>
      </c>
    </row>
    <row r="2657" spans="9:23" x14ac:dyDescent="0.25">
      <c r="I2657" s="54">
        <f t="shared" ref="I2657" si="174">I2656-I2655</f>
        <v>0</v>
      </c>
      <c r="N2657" s="54">
        <f t="shared" ref="N2657" si="175">N2656-N2655</f>
        <v>0</v>
      </c>
      <c r="W2657" s="54">
        <f t="shared" ref="W2657" si="176">W2656-W2655</f>
        <v>0</v>
      </c>
    </row>
    <row r="2658" spans="9:23" x14ac:dyDescent="0.25">
      <c r="I2658" s="55">
        <f t="shared" ref="I2658" si="177">I2656-I2644</f>
        <v>0</v>
      </c>
      <c r="N2658" s="55">
        <f t="shared" ref="N2658" si="178">N2656-N2644</f>
        <v>0</v>
      </c>
      <c r="W2658" s="55">
        <f t="shared" ref="W2658" si="179">W2656-W2644</f>
        <v>0</v>
      </c>
    </row>
    <row r="2659" spans="9:23" x14ac:dyDescent="0.25">
      <c r="I2659" s="56" t="s">
        <v>16</v>
      </c>
      <c r="N2659" s="56" t="s">
        <v>16</v>
      </c>
      <c r="W2659" s="56" t="s">
        <v>16</v>
      </c>
    </row>
    <row r="2785" spans="9:23" x14ac:dyDescent="0.25">
      <c r="I2785" s="54">
        <f t="shared" ref="I2785" si="180">I2784-I2783</f>
        <v>0</v>
      </c>
      <c r="N2785" s="54">
        <f t="shared" ref="N2785" si="181">N2784-N2783</f>
        <v>0</v>
      </c>
      <c r="W2785" s="54">
        <f t="shared" ref="W2785" si="182">W2784-W2783</f>
        <v>0</v>
      </c>
    </row>
    <row r="2786" spans="9:23" x14ac:dyDescent="0.25">
      <c r="I2786" s="55">
        <f t="shared" ref="I2786" si="183">I2784-I2772</f>
        <v>0</v>
      </c>
      <c r="N2786" s="55">
        <f t="shared" ref="N2786" si="184">N2784-N2772</f>
        <v>0</v>
      </c>
      <c r="W2786" s="55">
        <f t="shared" ref="W2786" si="185">W2784-W2772</f>
        <v>0</v>
      </c>
    </row>
    <row r="2787" spans="9:23" x14ac:dyDescent="0.25">
      <c r="I2787" s="56" t="s">
        <v>16</v>
      </c>
      <c r="N2787" s="56" t="s">
        <v>16</v>
      </c>
      <c r="W2787" s="56" t="s">
        <v>16</v>
      </c>
    </row>
    <row r="2913" spans="9:23" x14ac:dyDescent="0.25">
      <c r="I2913" s="54">
        <f t="shared" ref="I2913" si="186">I2912-I2911</f>
        <v>0</v>
      </c>
      <c r="N2913" s="54">
        <f t="shared" ref="N2913" si="187">N2912-N2911</f>
        <v>0</v>
      </c>
      <c r="W2913" s="54">
        <f t="shared" ref="W2913" si="188">W2912-W2911</f>
        <v>0</v>
      </c>
    </row>
    <row r="2914" spans="9:23" x14ac:dyDescent="0.25">
      <c r="I2914" s="55">
        <f t="shared" ref="I2914" si="189">I2912-I2900</f>
        <v>0</v>
      </c>
      <c r="N2914" s="55">
        <f t="shared" ref="N2914" si="190">N2912-N2900</f>
        <v>0</v>
      </c>
      <c r="W2914" s="55">
        <f t="shared" ref="W2914" si="191">W2912-W2900</f>
        <v>0</v>
      </c>
    </row>
    <row r="2915" spans="9:23" x14ac:dyDescent="0.25">
      <c r="I2915" s="56" t="s">
        <v>16</v>
      </c>
      <c r="N2915" s="56" t="s">
        <v>16</v>
      </c>
      <c r="W2915" s="56" t="s">
        <v>16</v>
      </c>
    </row>
    <row r="3041" spans="9:23" x14ac:dyDescent="0.25">
      <c r="I3041" s="54">
        <f t="shared" ref="I3041" si="192">I3040-I3039</f>
        <v>0</v>
      </c>
      <c r="N3041" s="54">
        <f t="shared" ref="N3041" si="193">N3040-N3039</f>
        <v>0</v>
      </c>
      <c r="W3041" s="54">
        <f t="shared" ref="W3041" si="194">W3040-W3039</f>
        <v>0</v>
      </c>
    </row>
    <row r="3042" spans="9:23" x14ac:dyDescent="0.25">
      <c r="I3042" s="55">
        <f t="shared" ref="I3042" si="195">I3040-I3028</f>
        <v>0</v>
      </c>
      <c r="N3042" s="55">
        <f t="shared" ref="N3042" si="196">N3040-N3028</f>
        <v>0</v>
      </c>
      <c r="W3042" s="55">
        <f t="shared" ref="W3042" si="197">W3040-W3028</f>
        <v>0</v>
      </c>
    </row>
    <row r="3043" spans="9:23" x14ac:dyDescent="0.25">
      <c r="I3043" s="56" t="s">
        <v>16</v>
      </c>
      <c r="N3043" s="56" t="s">
        <v>16</v>
      </c>
      <c r="W3043" s="56" t="s">
        <v>16</v>
      </c>
    </row>
    <row r="3169" spans="9:23" x14ac:dyDescent="0.25">
      <c r="I3169" s="54">
        <f t="shared" ref="I3169" si="198">I3168-I3167</f>
        <v>0</v>
      </c>
      <c r="N3169" s="54">
        <f t="shared" ref="N3169" si="199">N3168-N3167</f>
        <v>0</v>
      </c>
      <c r="W3169" s="54">
        <f t="shared" ref="W3169" si="200">W3168-W3167</f>
        <v>0</v>
      </c>
    </row>
    <row r="3170" spans="9:23" x14ac:dyDescent="0.25">
      <c r="I3170" s="55">
        <f t="shared" ref="I3170" si="201">I3168-I3156</f>
        <v>0</v>
      </c>
      <c r="N3170" s="55">
        <f t="shared" ref="N3170" si="202">N3168-N3156</f>
        <v>0</v>
      </c>
      <c r="W3170" s="55">
        <f t="shared" ref="W3170" si="203">W3168-W3156</f>
        <v>0</v>
      </c>
    </row>
    <row r="3171" spans="9:23" x14ac:dyDescent="0.25">
      <c r="I3171" s="56" t="s">
        <v>16</v>
      </c>
      <c r="N3171" s="56" t="s">
        <v>16</v>
      </c>
      <c r="W3171" s="56" t="s">
        <v>16</v>
      </c>
    </row>
    <row r="3297" spans="9:23" x14ac:dyDescent="0.25">
      <c r="I3297" s="54">
        <f t="shared" ref="I3297" si="204">I3296-I3295</f>
        <v>0</v>
      </c>
      <c r="N3297" s="54">
        <f t="shared" ref="N3297" si="205">N3296-N3295</f>
        <v>0</v>
      </c>
      <c r="W3297" s="54">
        <f t="shared" ref="W3297" si="206">W3296-W3295</f>
        <v>0</v>
      </c>
    </row>
    <row r="3298" spans="9:23" x14ac:dyDescent="0.25">
      <c r="I3298" s="55">
        <f t="shared" ref="I3298" si="207">I3296-I3284</f>
        <v>0</v>
      </c>
      <c r="N3298" s="55">
        <f t="shared" ref="N3298" si="208">N3296-N3284</f>
        <v>0</v>
      </c>
      <c r="W3298" s="55">
        <f t="shared" ref="W3298" si="209">W3296-W3284</f>
        <v>0</v>
      </c>
    </row>
    <row r="3299" spans="9:23" x14ac:dyDescent="0.25">
      <c r="I3299" s="56" t="s">
        <v>16</v>
      </c>
      <c r="N3299" s="56" t="s">
        <v>16</v>
      </c>
      <c r="W3299" s="56" t="s">
        <v>16</v>
      </c>
    </row>
    <row r="3425" spans="9:23" x14ac:dyDescent="0.25">
      <c r="I3425" s="54">
        <f t="shared" ref="I3425" si="210">I3424-I3423</f>
        <v>0</v>
      </c>
      <c r="N3425" s="54">
        <f t="shared" ref="N3425" si="211">N3424-N3423</f>
        <v>0</v>
      </c>
      <c r="W3425" s="54">
        <f t="shared" ref="W3425" si="212">W3424-W3423</f>
        <v>0</v>
      </c>
    </row>
    <row r="3426" spans="9:23" x14ac:dyDescent="0.25">
      <c r="I3426" s="55">
        <f t="shared" ref="I3426" si="213">I3424-I3412</f>
        <v>0</v>
      </c>
      <c r="N3426" s="55">
        <f t="shared" ref="N3426" si="214">N3424-N3412</f>
        <v>0</v>
      </c>
      <c r="W3426" s="55">
        <f t="shared" ref="W3426" si="215">W3424-W3412</f>
        <v>0</v>
      </c>
    </row>
    <row r="3427" spans="9:23" x14ac:dyDescent="0.25">
      <c r="I3427" s="56" t="s">
        <v>16</v>
      </c>
      <c r="N3427" s="56" t="s">
        <v>16</v>
      </c>
      <c r="W3427" s="56" t="s">
        <v>16</v>
      </c>
    </row>
    <row r="3553" spans="9:23" x14ac:dyDescent="0.25">
      <c r="I3553" s="54">
        <f t="shared" ref="I3553" si="216">I3552-I3551</f>
        <v>0</v>
      </c>
      <c r="N3553" s="54">
        <f t="shared" ref="N3553" si="217">N3552-N3551</f>
        <v>0</v>
      </c>
      <c r="W3553" s="54">
        <f t="shared" ref="W3553" si="218">W3552-W3551</f>
        <v>0</v>
      </c>
    </row>
    <row r="3554" spans="9:23" x14ac:dyDescent="0.25">
      <c r="I3554" s="55">
        <f t="shared" ref="I3554" si="219">I3552-I3540</f>
        <v>0</v>
      </c>
      <c r="N3554" s="55">
        <f t="shared" ref="N3554" si="220">N3552-N3540</f>
        <v>0</v>
      </c>
      <c r="W3554" s="55">
        <f t="shared" ref="W3554" si="221">W3552-W3540</f>
        <v>0</v>
      </c>
    </row>
    <row r="3555" spans="9:23" x14ac:dyDescent="0.25">
      <c r="I3555" s="56" t="s">
        <v>16</v>
      </c>
      <c r="N3555" s="56" t="s">
        <v>16</v>
      </c>
      <c r="W3555" s="56" t="s">
        <v>16</v>
      </c>
    </row>
    <row r="3681" spans="9:23" x14ac:dyDescent="0.25">
      <c r="I3681" s="54">
        <f t="shared" ref="I3681" si="222">I3680-I3679</f>
        <v>0</v>
      </c>
      <c r="N3681" s="54">
        <f t="shared" ref="N3681" si="223">N3680-N3679</f>
        <v>0</v>
      </c>
      <c r="W3681" s="54">
        <f t="shared" ref="W3681" si="224">W3680-W3679</f>
        <v>0</v>
      </c>
    </row>
    <row r="3682" spans="9:23" x14ac:dyDescent="0.25">
      <c r="I3682" s="55">
        <f t="shared" ref="I3682" si="225">I3680-I3668</f>
        <v>0</v>
      </c>
      <c r="N3682" s="55">
        <f t="shared" ref="N3682" si="226">N3680-N3668</f>
        <v>0</v>
      </c>
      <c r="W3682" s="55">
        <f t="shared" ref="W3682" si="227">W3680-W3668</f>
        <v>0</v>
      </c>
    </row>
    <row r="3683" spans="9:23" x14ac:dyDescent="0.25">
      <c r="I3683" s="56" t="s">
        <v>16</v>
      </c>
      <c r="N3683" s="56" t="s">
        <v>16</v>
      </c>
      <c r="W3683" s="56" t="s">
        <v>16</v>
      </c>
    </row>
    <row r="3809" spans="9:23" x14ac:dyDescent="0.25">
      <c r="I3809" s="54">
        <f t="shared" ref="I3809" si="228">I3808-I3807</f>
        <v>0</v>
      </c>
      <c r="N3809" s="54">
        <f t="shared" ref="N3809" si="229">N3808-N3807</f>
        <v>0</v>
      </c>
      <c r="W3809" s="54">
        <f t="shared" ref="W3809" si="230">W3808-W3807</f>
        <v>0</v>
      </c>
    </row>
    <row r="3810" spans="9:23" x14ac:dyDescent="0.25">
      <c r="I3810" s="55">
        <f t="shared" ref="I3810" si="231">I3808-I3796</f>
        <v>0</v>
      </c>
      <c r="N3810" s="55">
        <f t="shared" ref="N3810" si="232">N3808-N3796</f>
        <v>0</v>
      </c>
      <c r="W3810" s="55">
        <f t="shared" ref="W3810" si="233">W3808-W3796</f>
        <v>0</v>
      </c>
    </row>
    <row r="3811" spans="9:23" x14ac:dyDescent="0.25">
      <c r="I3811" s="56" t="s">
        <v>16</v>
      </c>
      <c r="N3811" s="56" t="s">
        <v>16</v>
      </c>
      <c r="W3811" s="56" t="s">
        <v>16</v>
      </c>
    </row>
    <row r="3937" spans="9:23" x14ac:dyDescent="0.25">
      <c r="I3937" s="54">
        <f t="shared" ref="I3937" si="234">I3936-I3935</f>
        <v>0</v>
      </c>
      <c r="N3937" s="54">
        <f t="shared" ref="N3937" si="235">N3936-N3935</f>
        <v>0</v>
      </c>
      <c r="W3937" s="54">
        <f t="shared" ref="W3937" si="236">W3936-W3935</f>
        <v>0</v>
      </c>
    </row>
    <row r="3938" spans="9:23" x14ac:dyDescent="0.25">
      <c r="I3938" s="55">
        <f t="shared" ref="I3938" si="237">I3936-I3924</f>
        <v>0</v>
      </c>
      <c r="N3938" s="55">
        <f t="shared" ref="N3938" si="238">N3936-N3924</f>
        <v>0</v>
      </c>
      <c r="W3938" s="55">
        <f t="shared" ref="W3938" si="239">W3936-W3924</f>
        <v>0</v>
      </c>
    </row>
    <row r="3939" spans="9:23" x14ac:dyDescent="0.25">
      <c r="I3939" s="56" t="s">
        <v>16</v>
      </c>
      <c r="N3939" s="56" t="s">
        <v>16</v>
      </c>
      <c r="W3939" s="56" t="s">
        <v>16</v>
      </c>
    </row>
    <row r="4065" spans="9:23" x14ac:dyDescent="0.25">
      <c r="I4065" s="54">
        <f t="shared" ref="I4065" si="240">I4064-I4063</f>
        <v>0</v>
      </c>
      <c r="N4065" s="54">
        <f t="shared" ref="N4065" si="241">N4064-N4063</f>
        <v>0</v>
      </c>
      <c r="W4065" s="54">
        <f t="shared" ref="W4065" si="242">W4064-W4063</f>
        <v>0</v>
      </c>
    </row>
    <row r="4066" spans="9:23" x14ac:dyDescent="0.25">
      <c r="I4066" s="55">
        <f t="shared" ref="I4066" si="243">I4064-I4052</f>
        <v>0</v>
      </c>
      <c r="N4066" s="55">
        <f t="shared" ref="N4066" si="244">N4064-N4052</f>
        <v>0</v>
      </c>
      <c r="W4066" s="55">
        <f t="shared" ref="W4066" si="245">W4064-W4052</f>
        <v>0</v>
      </c>
    </row>
    <row r="4067" spans="9:23" x14ac:dyDescent="0.25">
      <c r="I4067" s="56" t="s">
        <v>16</v>
      </c>
      <c r="N4067" s="56" t="s">
        <v>16</v>
      </c>
      <c r="W4067" s="56" t="s">
        <v>16</v>
      </c>
    </row>
    <row r="4193" spans="9:23" x14ac:dyDescent="0.25">
      <c r="I4193" s="54">
        <f t="shared" ref="I4193" si="246">I4192-I4191</f>
        <v>0</v>
      </c>
      <c r="N4193" s="54">
        <f t="shared" ref="N4193" si="247">N4192-N4191</f>
        <v>0</v>
      </c>
      <c r="W4193" s="54">
        <f t="shared" ref="W4193" si="248">W4192-W4191</f>
        <v>0</v>
      </c>
    </row>
    <row r="4194" spans="9:23" x14ac:dyDescent="0.25">
      <c r="I4194" s="55">
        <f t="shared" ref="I4194" si="249">I4192-I4180</f>
        <v>0</v>
      </c>
      <c r="N4194" s="55">
        <f t="shared" ref="N4194" si="250">N4192-N4180</f>
        <v>0</v>
      </c>
      <c r="W4194" s="55">
        <f t="shared" ref="W4194" si="251">W4192-W4180</f>
        <v>0</v>
      </c>
    </row>
    <row r="4195" spans="9:23" x14ac:dyDescent="0.25">
      <c r="I4195" s="56" t="s">
        <v>16</v>
      </c>
      <c r="N4195" s="56" t="s">
        <v>16</v>
      </c>
      <c r="W4195" s="56" t="s">
        <v>16</v>
      </c>
    </row>
    <row r="4321" spans="9:23" x14ac:dyDescent="0.25">
      <c r="I4321" s="54">
        <f t="shared" ref="I4321" si="252">I4320-I4319</f>
        <v>0</v>
      </c>
      <c r="N4321" s="54">
        <f t="shared" ref="N4321" si="253">N4320-N4319</f>
        <v>0</v>
      </c>
      <c r="W4321" s="54">
        <f t="shared" ref="W4321" si="254">W4320-W4319</f>
        <v>0</v>
      </c>
    </row>
    <row r="4322" spans="9:23" x14ac:dyDescent="0.25">
      <c r="I4322" s="55">
        <f t="shared" ref="I4322" si="255">I4320-I4308</f>
        <v>0</v>
      </c>
      <c r="N4322" s="55">
        <f t="shared" ref="N4322" si="256">N4320-N4308</f>
        <v>0</v>
      </c>
      <c r="W4322" s="55">
        <f t="shared" ref="W4322" si="257">W4320-W4308</f>
        <v>0</v>
      </c>
    </row>
    <row r="4323" spans="9:23" x14ac:dyDescent="0.25">
      <c r="I4323" s="56" t="s">
        <v>16</v>
      </c>
      <c r="N4323" s="56" t="s">
        <v>16</v>
      </c>
      <c r="W4323" s="56" t="s">
        <v>16</v>
      </c>
    </row>
    <row r="4449" spans="9:23" x14ac:dyDescent="0.25">
      <c r="I4449" s="54">
        <f t="shared" ref="I4449" si="258">I4448-I4447</f>
        <v>0</v>
      </c>
      <c r="N4449" s="54">
        <f t="shared" ref="N4449" si="259">N4448-N4447</f>
        <v>0</v>
      </c>
      <c r="W4449" s="54">
        <f t="shared" ref="W4449" si="260">W4448-W4447</f>
        <v>0</v>
      </c>
    </row>
    <row r="4450" spans="9:23" x14ac:dyDescent="0.25">
      <c r="I4450" s="55">
        <f t="shared" ref="I4450" si="261">I4448-I4436</f>
        <v>0</v>
      </c>
      <c r="N4450" s="55">
        <f t="shared" ref="N4450" si="262">N4448-N4436</f>
        <v>0</v>
      </c>
      <c r="W4450" s="55">
        <f t="shared" ref="W4450" si="263">W4448-W4436</f>
        <v>0</v>
      </c>
    </row>
    <row r="4451" spans="9:23" x14ac:dyDescent="0.25">
      <c r="I4451" s="56" t="s">
        <v>16</v>
      </c>
      <c r="N4451" s="56" t="s">
        <v>16</v>
      </c>
      <c r="W4451" s="56" t="s">
        <v>16</v>
      </c>
    </row>
    <row r="4577" spans="9:23" x14ac:dyDescent="0.25">
      <c r="I4577" s="54">
        <f t="shared" ref="I4577" si="264">I4576-I4575</f>
        <v>0</v>
      </c>
      <c r="N4577" s="54">
        <f t="shared" ref="N4577" si="265">N4576-N4575</f>
        <v>0</v>
      </c>
      <c r="W4577" s="54">
        <f t="shared" ref="W4577" si="266">W4576-W4575</f>
        <v>0</v>
      </c>
    </row>
    <row r="4578" spans="9:23" x14ac:dyDescent="0.25">
      <c r="I4578" s="55">
        <f t="shared" ref="I4578" si="267">I4576-I4564</f>
        <v>0</v>
      </c>
      <c r="N4578" s="55">
        <f t="shared" ref="N4578" si="268">N4576-N4564</f>
        <v>0</v>
      </c>
      <c r="W4578" s="55">
        <f t="shared" ref="W4578" si="269">W4576-W4564</f>
        <v>0</v>
      </c>
    </row>
    <row r="4579" spans="9:23" x14ac:dyDescent="0.25">
      <c r="I4579" s="56" t="s">
        <v>16</v>
      </c>
      <c r="N4579" s="56" t="s">
        <v>16</v>
      </c>
      <c r="W4579" s="56" t="s">
        <v>16</v>
      </c>
    </row>
    <row r="4705" spans="9:23" x14ac:dyDescent="0.25">
      <c r="I4705" s="54">
        <f t="shared" ref="I4705" si="270">I4704-I4703</f>
        <v>0</v>
      </c>
      <c r="N4705" s="54">
        <f t="shared" ref="N4705" si="271">N4704-N4703</f>
        <v>0</v>
      </c>
      <c r="W4705" s="54">
        <f t="shared" ref="W4705" si="272">W4704-W4703</f>
        <v>0</v>
      </c>
    </row>
    <row r="4706" spans="9:23" x14ac:dyDescent="0.25">
      <c r="I4706" s="55">
        <f t="shared" ref="I4706" si="273">I4704-I4692</f>
        <v>0</v>
      </c>
      <c r="N4706" s="55">
        <f t="shared" ref="N4706" si="274">N4704-N4692</f>
        <v>0</v>
      </c>
      <c r="W4706" s="55">
        <f t="shared" ref="W4706" si="275">W4704-W4692</f>
        <v>0</v>
      </c>
    </row>
    <row r="4707" spans="9:23" x14ac:dyDescent="0.25">
      <c r="I4707" s="56" t="s">
        <v>16</v>
      </c>
      <c r="N4707" s="56" t="s">
        <v>16</v>
      </c>
      <c r="W4707" s="56" t="s">
        <v>16</v>
      </c>
    </row>
    <row r="4833" spans="9:23" x14ac:dyDescent="0.25">
      <c r="I4833" s="54">
        <f t="shared" ref="I4833" si="276">I4832-I4831</f>
        <v>0</v>
      </c>
      <c r="N4833" s="54">
        <f t="shared" ref="N4833" si="277">N4832-N4831</f>
        <v>0</v>
      </c>
      <c r="W4833" s="54">
        <f t="shared" ref="W4833" si="278">W4832-W4831</f>
        <v>0</v>
      </c>
    </row>
    <row r="4834" spans="9:23" x14ac:dyDescent="0.25">
      <c r="I4834" s="55">
        <f t="shared" ref="I4834" si="279">I4832-I4820</f>
        <v>0</v>
      </c>
      <c r="N4834" s="55">
        <f t="shared" ref="N4834" si="280">N4832-N4820</f>
        <v>0</v>
      </c>
      <c r="W4834" s="55">
        <f t="shared" ref="W4834" si="281">W4832-W4820</f>
        <v>0</v>
      </c>
    </row>
    <row r="4835" spans="9:23" x14ac:dyDescent="0.25">
      <c r="I4835" s="56" t="s">
        <v>16</v>
      </c>
      <c r="N4835" s="56" t="s">
        <v>16</v>
      </c>
      <c r="W4835" s="56" t="s">
        <v>16</v>
      </c>
    </row>
    <row r="4961" spans="9:23" x14ac:dyDescent="0.25">
      <c r="I4961" s="54">
        <f t="shared" ref="I4961" si="282">I4960-I4959</f>
        <v>0</v>
      </c>
      <c r="N4961" s="54">
        <f t="shared" ref="N4961" si="283">N4960-N4959</f>
        <v>0</v>
      </c>
      <c r="W4961" s="54">
        <f t="shared" ref="W4961" si="284">W4960-W4959</f>
        <v>0</v>
      </c>
    </row>
    <row r="4962" spans="9:23" x14ac:dyDescent="0.25">
      <c r="I4962" s="55">
        <f t="shared" ref="I4962" si="285">I4960-I4948</f>
        <v>0</v>
      </c>
      <c r="N4962" s="55">
        <f t="shared" ref="N4962" si="286">N4960-N4948</f>
        <v>0</v>
      </c>
      <c r="W4962" s="55">
        <f t="shared" ref="W4962" si="287">W4960-W4948</f>
        <v>0</v>
      </c>
    </row>
    <row r="4963" spans="9:23" x14ac:dyDescent="0.25">
      <c r="I4963" s="56" t="s">
        <v>16</v>
      </c>
      <c r="N4963" s="56" t="s">
        <v>16</v>
      </c>
      <c r="W4963" s="56" t="s">
        <v>16</v>
      </c>
    </row>
    <row r="5089" spans="9:23" x14ac:dyDescent="0.25">
      <c r="I5089" s="54">
        <f t="shared" ref="I5089" si="288">I5088-I5087</f>
        <v>0</v>
      </c>
      <c r="N5089" s="54">
        <f t="shared" ref="N5089" si="289">N5088-N5087</f>
        <v>0</v>
      </c>
      <c r="W5089" s="54">
        <f t="shared" ref="W5089" si="290">W5088-W5087</f>
        <v>0</v>
      </c>
    </row>
    <row r="5090" spans="9:23" x14ac:dyDescent="0.25">
      <c r="I5090" s="55">
        <f t="shared" ref="I5090" si="291">I5088-I5076</f>
        <v>0</v>
      </c>
      <c r="N5090" s="55">
        <f t="shared" ref="N5090" si="292">N5088-N5076</f>
        <v>0</v>
      </c>
      <c r="W5090" s="55">
        <f t="shared" ref="W5090" si="293">W5088-W5076</f>
        <v>0</v>
      </c>
    </row>
    <row r="5091" spans="9:23" x14ac:dyDescent="0.25">
      <c r="I5091" s="56" t="s">
        <v>16</v>
      </c>
      <c r="N5091" s="56" t="s">
        <v>16</v>
      </c>
      <c r="W5091" s="56" t="s">
        <v>16</v>
      </c>
    </row>
    <row r="5217" spans="9:23" x14ac:dyDescent="0.25">
      <c r="I5217" s="54">
        <f t="shared" ref="I5217" si="294">I5216-I5215</f>
        <v>0</v>
      </c>
      <c r="N5217" s="54">
        <f t="shared" ref="N5217" si="295">N5216-N5215</f>
        <v>0</v>
      </c>
      <c r="W5217" s="54">
        <f t="shared" ref="W5217" si="296">W5216-W5215</f>
        <v>0</v>
      </c>
    </row>
    <row r="5218" spans="9:23" x14ac:dyDescent="0.25">
      <c r="I5218" s="55">
        <f t="shared" ref="I5218" si="297">I5216-I5204</f>
        <v>0</v>
      </c>
      <c r="N5218" s="55">
        <f t="shared" ref="N5218" si="298">N5216-N5204</f>
        <v>0</v>
      </c>
      <c r="W5218" s="55">
        <f t="shared" ref="W5218" si="299">W5216-W5204</f>
        <v>0</v>
      </c>
    </row>
    <row r="5219" spans="9:23" x14ac:dyDescent="0.25">
      <c r="I5219" s="56" t="s">
        <v>16</v>
      </c>
      <c r="N5219" s="56" t="s">
        <v>16</v>
      </c>
      <c r="W5219" s="56" t="s">
        <v>16</v>
      </c>
    </row>
    <row r="5345" spans="9:23" x14ac:dyDescent="0.25">
      <c r="I5345" s="54">
        <f t="shared" ref="I5345" si="300">I5344-I5343</f>
        <v>0</v>
      </c>
      <c r="N5345" s="54">
        <f t="shared" ref="N5345" si="301">N5344-N5343</f>
        <v>0</v>
      </c>
      <c r="W5345" s="54">
        <f t="shared" ref="W5345" si="302">W5344-W5343</f>
        <v>0</v>
      </c>
    </row>
    <row r="5346" spans="9:23" x14ac:dyDescent="0.25">
      <c r="I5346" s="55">
        <f t="shared" ref="I5346" si="303">I5344-I5332</f>
        <v>0</v>
      </c>
      <c r="N5346" s="55">
        <f t="shared" ref="N5346" si="304">N5344-N5332</f>
        <v>0</v>
      </c>
      <c r="W5346" s="55">
        <f t="shared" ref="W5346" si="305">W5344-W5332</f>
        <v>0</v>
      </c>
    </row>
    <row r="5347" spans="9:23" x14ac:dyDescent="0.25">
      <c r="I5347" s="56" t="s">
        <v>16</v>
      </c>
      <c r="N5347" s="56" t="s">
        <v>16</v>
      </c>
      <c r="W5347" s="56" t="s">
        <v>16</v>
      </c>
    </row>
    <row r="5473" spans="9:23" x14ac:dyDescent="0.25">
      <c r="I5473" s="54">
        <f t="shared" ref="I5473" si="306">I5472-I5471</f>
        <v>0</v>
      </c>
      <c r="N5473" s="54">
        <f t="shared" ref="N5473" si="307">N5472-N5471</f>
        <v>0</v>
      </c>
      <c r="W5473" s="54">
        <f t="shared" ref="W5473" si="308">W5472-W5471</f>
        <v>0</v>
      </c>
    </row>
    <row r="5474" spans="9:23" x14ac:dyDescent="0.25">
      <c r="I5474" s="55">
        <f t="shared" ref="I5474" si="309">I5472-I5460</f>
        <v>0</v>
      </c>
      <c r="N5474" s="55">
        <f t="shared" ref="N5474" si="310">N5472-N5460</f>
        <v>0</v>
      </c>
      <c r="W5474" s="55">
        <f t="shared" ref="W5474" si="311">W5472-W5460</f>
        <v>0</v>
      </c>
    </row>
    <row r="5475" spans="9:23" x14ac:dyDescent="0.25">
      <c r="I5475" s="56" t="s">
        <v>16</v>
      </c>
      <c r="N5475" s="56" t="s">
        <v>16</v>
      </c>
      <c r="W5475" s="56" t="s">
        <v>16</v>
      </c>
    </row>
    <row r="5601" spans="9:23" x14ac:dyDescent="0.25">
      <c r="I5601" s="54">
        <f t="shared" ref="I5601" si="312">I5600-I5599</f>
        <v>0</v>
      </c>
      <c r="N5601" s="54">
        <f t="shared" ref="N5601" si="313">N5600-N5599</f>
        <v>0</v>
      </c>
      <c r="W5601" s="54">
        <f t="shared" ref="W5601" si="314">W5600-W5599</f>
        <v>0</v>
      </c>
    </row>
    <row r="5602" spans="9:23" x14ac:dyDescent="0.25">
      <c r="I5602" s="55">
        <f t="shared" ref="I5602" si="315">I5600-I5588</f>
        <v>0</v>
      </c>
      <c r="N5602" s="55">
        <f t="shared" ref="N5602" si="316">N5600-N5588</f>
        <v>0</v>
      </c>
      <c r="W5602" s="55">
        <f t="shared" ref="W5602" si="317">W5600-W5588</f>
        <v>0</v>
      </c>
    </row>
    <row r="5603" spans="9:23" x14ac:dyDescent="0.25">
      <c r="I5603" s="56" t="s">
        <v>16</v>
      </c>
      <c r="N5603" s="56" t="s">
        <v>16</v>
      </c>
      <c r="W5603" s="56" t="s">
        <v>16</v>
      </c>
    </row>
    <row r="5729" spans="9:23" x14ac:dyDescent="0.25">
      <c r="I5729" s="54">
        <f t="shared" ref="I5729" si="318">I5728-I5727</f>
        <v>0</v>
      </c>
      <c r="N5729" s="54">
        <f t="shared" ref="N5729" si="319">N5728-N5727</f>
        <v>0</v>
      </c>
      <c r="W5729" s="54">
        <f t="shared" ref="W5729" si="320">W5728-W5727</f>
        <v>0</v>
      </c>
    </row>
    <row r="5730" spans="9:23" x14ac:dyDescent="0.25">
      <c r="I5730" s="55">
        <f t="shared" ref="I5730" si="321">I5728-I5716</f>
        <v>0</v>
      </c>
      <c r="N5730" s="55">
        <f t="shared" ref="N5730" si="322">N5728-N5716</f>
        <v>0</v>
      </c>
      <c r="W5730" s="55">
        <f t="shared" ref="W5730" si="323">W5728-W5716</f>
        <v>0</v>
      </c>
    </row>
    <row r="5731" spans="9:23" x14ac:dyDescent="0.25">
      <c r="I5731" s="56" t="s">
        <v>16</v>
      </c>
      <c r="N5731" s="56" t="s">
        <v>16</v>
      </c>
      <c r="W5731" s="56" t="s">
        <v>16</v>
      </c>
    </row>
    <row r="5857" spans="9:23" x14ac:dyDescent="0.25">
      <c r="I5857" s="54">
        <f t="shared" ref="I5857" si="324">I5856-I5855</f>
        <v>0</v>
      </c>
      <c r="N5857" s="54">
        <f t="shared" ref="N5857" si="325">N5856-N5855</f>
        <v>0</v>
      </c>
      <c r="W5857" s="54">
        <f t="shared" ref="W5857" si="326">W5856-W5855</f>
        <v>0</v>
      </c>
    </row>
    <row r="5858" spans="9:23" x14ac:dyDescent="0.25">
      <c r="I5858" s="55">
        <f t="shared" ref="I5858" si="327">I5856-I5844</f>
        <v>0</v>
      </c>
      <c r="N5858" s="55">
        <f t="shared" ref="N5858" si="328">N5856-N5844</f>
        <v>0</v>
      </c>
      <c r="W5858" s="55">
        <f t="shared" ref="W5858" si="329">W5856-W5844</f>
        <v>0</v>
      </c>
    </row>
    <row r="5859" spans="9:23" x14ac:dyDescent="0.25">
      <c r="I5859" s="56" t="s">
        <v>16</v>
      </c>
      <c r="N5859" s="56" t="s">
        <v>16</v>
      </c>
      <c r="W5859" s="56" t="s">
        <v>16</v>
      </c>
    </row>
    <row r="5985" spans="9:23" x14ac:dyDescent="0.25">
      <c r="I5985" s="54">
        <f t="shared" ref="I5985" si="330">I5984-I5983</f>
        <v>0</v>
      </c>
      <c r="N5985" s="54">
        <f t="shared" ref="N5985" si="331">N5984-N5983</f>
        <v>0</v>
      </c>
      <c r="W5985" s="54">
        <f t="shared" ref="W5985" si="332">W5984-W5983</f>
        <v>0</v>
      </c>
    </row>
    <row r="5986" spans="9:23" x14ac:dyDescent="0.25">
      <c r="I5986" s="55">
        <f t="shared" ref="I5986" si="333">I5984-I5972</f>
        <v>0</v>
      </c>
      <c r="N5986" s="55">
        <f t="shared" ref="N5986" si="334">N5984-N5972</f>
        <v>0</v>
      </c>
      <c r="W5986" s="55">
        <f t="shared" ref="W5986" si="335">W5984-W5972</f>
        <v>0</v>
      </c>
    </row>
    <row r="5987" spans="9:23" x14ac:dyDescent="0.25">
      <c r="I5987" s="56" t="s">
        <v>16</v>
      </c>
      <c r="N5987" s="56" t="s">
        <v>16</v>
      </c>
      <c r="W5987" s="56" t="s">
        <v>16</v>
      </c>
    </row>
    <row r="6113" spans="9:23" x14ac:dyDescent="0.25">
      <c r="I6113" s="54">
        <f t="shared" ref="I6113" si="336">I6112-I6111</f>
        <v>0</v>
      </c>
      <c r="N6113" s="54">
        <f t="shared" ref="N6113" si="337">N6112-N6111</f>
        <v>0</v>
      </c>
      <c r="W6113" s="54">
        <f t="shared" ref="W6113" si="338">W6112-W6111</f>
        <v>0</v>
      </c>
    </row>
    <row r="6114" spans="9:23" x14ac:dyDescent="0.25">
      <c r="I6114" s="55">
        <f t="shared" ref="I6114" si="339">I6112-I6100</f>
        <v>0</v>
      </c>
      <c r="N6114" s="55">
        <f t="shared" ref="N6114" si="340">N6112-N6100</f>
        <v>0</v>
      </c>
      <c r="W6114" s="55">
        <f t="shared" ref="W6114" si="341">W6112-W6100</f>
        <v>0</v>
      </c>
    </row>
    <row r="6115" spans="9:23" x14ac:dyDescent="0.25">
      <c r="I6115" s="56" t="s">
        <v>16</v>
      </c>
      <c r="N6115" s="56" t="s">
        <v>16</v>
      </c>
      <c r="W6115" s="56" t="s">
        <v>16</v>
      </c>
    </row>
    <row r="6241" spans="9:23" x14ac:dyDescent="0.25">
      <c r="I6241" s="54">
        <f t="shared" ref="I6241" si="342">I6240-I6239</f>
        <v>0</v>
      </c>
      <c r="N6241" s="54">
        <f t="shared" ref="N6241" si="343">N6240-N6239</f>
        <v>0</v>
      </c>
      <c r="W6241" s="54">
        <f t="shared" ref="W6241" si="344">W6240-W6239</f>
        <v>0</v>
      </c>
    </row>
    <row r="6242" spans="9:23" x14ac:dyDescent="0.25">
      <c r="I6242" s="55">
        <f t="shared" ref="I6242" si="345">I6240-I6228</f>
        <v>0</v>
      </c>
      <c r="N6242" s="55">
        <f t="shared" ref="N6242" si="346">N6240-N6228</f>
        <v>0</v>
      </c>
      <c r="W6242" s="55">
        <f t="shared" ref="W6242" si="347">W6240-W6228</f>
        <v>0</v>
      </c>
    </row>
    <row r="6243" spans="9:23" x14ac:dyDescent="0.25">
      <c r="I6243" s="56" t="s">
        <v>16</v>
      </c>
      <c r="N6243" s="56" t="s">
        <v>16</v>
      </c>
      <c r="W6243" s="56" t="s">
        <v>16</v>
      </c>
    </row>
    <row r="6369" spans="9:23" x14ac:dyDescent="0.25">
      <c r="I6369" s="54">
        <f t="shared" ref="I6369" si="348">I6368-I6367</f>
        <v>0</v>
      </c>
      <c r="N6369" s="54">
        <f t="shared" ref="N6369" si="349">N6368-N6367</f>
        <v>0</v>
      </c>
      <c r="W6369" s="54">
        <f t="shared" ref="W6369" si="350">W6368-W6367</f>
        <v>0</v>
      </c>
    </row>
    <row r="6370" spans="9:23" x14ac:dyDescent="0.25">
      <c r="I6370" s="55">
        <f t="shared" ref="I6370" si="351">I6368-I6356</f>
        <v>0</v>
      </c>
      <c r="N6370" s="55">
        <f t="shared" ref="N6370" si="352">N6368-N6356</f>
        <v>0</v>
      </c>
      <c r="W6370" s="55">
        <f t="shared" ref="W6370" si="353">W6368-W6356</f>
        <v>0</v>
      </c>
    </row>
    <row r="6371" spans="9:23" x14ac:dyDescent="0.25">
      <c r="I6371" s="56" t="s">
        <v>16</v>
      </c>
      <c r="N6371" s="56" t="s">
        <v>16</v>
      </c>
      <c r="W6371" s="56" t="s">
        <v>16</v>
      </c>
    </row>
    <row r="6497" spans="9:23" x14ac:dyDescent="0.25">
      <c r="I6497" s="54">
        <f t="shared" ref="I6497" si="354">I6496-I6495</f>
        <v>0</v>
      </c>
      <c r="N6497" s="54">
        <f t="shared" ref="N6497" si="355">N6496-N6495</f>
        <v>0</v>
      </c>
      <c r="W6497" s="54">
        <f t="shared" ref="W6497" si="356">W6496-W6495</f>
        <v>0</v>
      </c>
    </row>
    <row r="6498" spans="9:23" x14ac:dyDescent="0.25">
      <c r="I6498" s="55">
        <f t="shared" ref="I6498" si="357">I6496-I6484</f>
        <v>0</v>
      </c>
      <c r="N6498" s="55">
        <f t="shared" ref="N6498" si="358">N6496-N6484</f>
        <v>0</v>
      </c>
      <c r="W6498" s="55">
        <f t="shared" ref="W6498" si="359">W6496-W6484</f>
        <v>0</v>
      </c>
    </row>
    <row r="6499" spans="9:23" x14ac:dyDescent="0.25">
      <c r="I6499" s="56" t="s">
        <v>16</v>
      </c>
      <c r="N6499" s="56" t="s">
        <v>16</v>
      </c>
      <c r="W6499" s="56" t="s">
        <v>16</v>
      </c>
    </row>
    <row r="6625" spans="9:23" x14ac:dyDescent="0.25">
      <c r="I6625" s="54">
        <f t="shared" ref="I6625" si="360">I6624-I6623</f>
        <v>0</v>
      </c>
      <c r="N6625" s="54">
        <f t="shared" ref="N6625" si="361">N6624-N6623</f>
        <v>0</v>
      </c>
      <c r="W6625" s="54">
        <f t="shared" ref="W6625" si="362">W6624-W6623</f>
        <v>0</v>
      </c>
    </row>
    <row r="6626" spans="9:23" x14ac:dyDescent="0.25">
      <c r="I6626" s="55">
        <f t="shared" ref="I6626" si="363">I6624-I6612</f>
        <v>0</v>
      </c>
      <c r="N6626" s="55">
        <f t="shared" ref="N6626" si="364">N6624-N6612</f>
        <v>0</v>
      </c>
      <c r="W6626" s="55">
        <f t="shared" ref="W6626" si="365">W6624-W6612</f>
        <v>0</v>
      </c>
    </row>
    <row r="6627" spans="9:23" x14ac:dyDescent="0.25">
      <c r="I6627" s="56" t="s">
        <v>16</v>
      </c>
      <c r="N6627" s="56" t="s">
        <v>16</v>
      </c>
      <c r="W6627" s="56" t="s">
        <v>16</v>
      </c>
    </row>
    <row r="6753" spans="9:23" x14ac:dyDescent="0.25">
      <c r="I6753" s="54">
        <f t="shared" ref="I6753" si="366">I6752-I6751</f>
        <v>0</v>
      </c>
      <c r="N6753" s="54">
        <f t="shared" ref="N6753" si="367">N6752-N6751</f>
        <v>0</v>
      </c>
      <c r="W6753" s="54">
        <f t="shared" ref="W6753" si="368">W6752-W6751</f>
        <v>0</v>
      </c>
    </row>
    <row r="6754" spans="9:23" x14ac:dyDescent="0.25">
      <c r="I6754" s="55">
        <f t="shared" ref="I6754" si="369">I6752-I6740</f>
        <v>0</v>
      </c>
      <c r="N6754" s="55">
        <f t="shared" ref="N6754" si="370">N6752-N6740</f>
        <v>0</v>
      </c>
      <c r="W6754" s="55">
        <f t="shared" ref="W6754" si="371">W6752-W6740</f>
        <v>0</v>
      </c>
    </row>
    <row r="6755" spans="9:23" x14ac:dyDescent="0.25">
      <c r="I6755" s="56" t="s">
        <v>16</v>
      </c>
      <c r="N6755" s="56" t="s">
        <v>16</v>
      </c>
      <c r="W6755" s="56" t="s">
        <v>16</v>
      </c>
    </row>
    <row r="6881" spans="9:23" x14ac:dyDescent="0.25">
      <c r="I6881" s="54">
        <f t="shared" ref="I6881" si="372">I6880-I6879</f>
        <v>0</v>
      </c>
      <c r="N6881" s="54">
        <f t="shared" ref="N6881" si="373">N6880-N6879</f>
        <v>0</v>
      </c>
      <c r="W6881" s="54">
        <f t="shared" ref="W6881" si="374">W6880-W6879</f>
        <v>0</v>
      </c>
    </row>
    <row r="6882" spans="9:23" x14ac:dyDescent="0.25">
      <c r="I6882" s="55">
        <f t="shared" ref="I6882" si="375">I6880-I6868</f>
        <v>0</v>
      </c>
      <c r="N6882" s="55">
        <f t="shared" ref="N6882" si="376">N6880-N6868</f>
        <v>0</v>
      </c>
      <c r="W6882" s="55">
        <f t="shared" ref="W6882" si="377">W6880-W6868</f>
        <v>0</v>
      </c>
    </row>
    <row r="6883" spans="9:23" x14ac:dyDescent="0.25">
      <c r="I6883" s="56" t="s">
        <v>16</v>
      </c>
      <c r="N6883" s="56" t="s">
        <v>16</v>
      </c>
      <c r="W6883" s="56" t="s">
        <v>16</v>
      </c>
    </row>
    <row r="7009" spans="9:23" x14ac:dyDescent="0.25">
      <c r="I7009" s="54">
        <f t="shared" ref="I7009" si="378">I7008-I7007</f>
        <v>0</v>
      </c>
      <c r="N7009" s="54">
        <f t="shared" ref="N7009" si="379">N7008-N7007</f>
        <v>0</v>
      </c>
      <c r="W7009" s="54">
        <f t="shared" ref="W7009" si="380">W7008-W7007</f>
        <v>0</v>
      </c>
    </row>
    <row r="7010" spans="9:23" x14ac:dyDescent="0.25">
      <c r="I7010" s="55">
        <f t="shared" ref="I7010" si="381">I7008-I6996</f>
        <v>0</v>
      </c>
      <c r="N7010" s="55">
        <f t="shared" ref="N7010" si="382">N7008-N6996</f>
        <v>0</v>
      </c>
      <c r="W7010" s="55">
        <f t="shared" ref="W7010" si="383">W7008-W6996</f>
        <v>0</v>
      </c>
    </row>
    <row r="7011" spans="9:23" x14ac:dyDescent="0.25">
      <c r="I7011" s="56" t="s">
        <v>16</v>
      </c>
      <c r="N7011" s="56" t="s">
        <v>16</v>
      </c>
      <c r="W7011" s="56" t="s">
        <v>16</v>
      </c>
    </row>
    <row r="7137" spans="9:23" x14ac:dyDescent="0.25">
      <c r="I7137" s="54">
        <f t="shared" ref="I7137" si="384">I7136-I7135</f>
        <v>0</v>
      </c>
      <c r="N7137" s="54">
        <f t="shared" ref="N7137" si="385">N7136-N7135</f>
        <v>0</v>
      </c>
      <c r="W7137" s="54">
        <f t="shared" ref="W7137" si="386">W7136-W7135</f>
        <v>0</v>
      </c>
    </row>
    <row r="7138" spans="9:23" x14ac:dyDescent="0.25">
      <c r="I7138" s="55">
        <f t="shared" ref="I7138" si="387">I7136-I7124</f>
        <v>0</v>
      </c>
      <c r="N7138" s="55">
        <f t="shared" ref="N7138" si="388">N7136-N7124</f>
        <v>0</v>
      </c>
      <c r="W7138" s="55">
        <f t="shared" ref="W7138" si="389">W7136-W7124</f>
        <v>0</v>
      </c>
    </row>
    <row r="7139" spans="9:23" x14ac:dyDescent="0.25">
      <c r="I7139" s="56" t="s">
        <v>16</v>
      </c>
      <c r="N7139" s="56" t="s">
        <v>16</v>
      </c>
      <c r="W7139" s="56" t="s">
        <v>16</v>
      </c>
    </row>
    <row r="7265" spans="9:23" x14ac:dyDescent="0.25">
      <c r="I7265" s="54">
        <f t="shared" ref="I7265" si="390">I7264-I7263</f>
        <v>0</v>
      </c>
      <c r="N7265" s="54">
        <f t="shared" ref="N7265" si="391">N7264-N7263</f>
        <v>0</v>
      </c>
      <c r="W7265" s="54">
        <f t="shared" ref="W7265" si="392">W7264-W7263</f>
        <v>0</v>
      </c>
    </row>
    <row r="7266" spans="9:23" x14ac:dyDescent="0.25">
      <c r="I7266" s="55">
        <f t="shared" ref="I7266" si="393">I7264-I7252</f>
        <v>0</v>
      </c>
      <c r="N7266" s="55">
        <f t="shared" ref="N7266" si="394">N7264-N7252</f>
        <v>0</v>
      </c>
      <c r="W7266" s="55">
        <f t="shared" ref="W7266" si="395">W7264-W7252</f>
        <v>0</v>
      </c>
    </row>
    <row r="7267" spans="9:23" x14ac:dyDescent="0.25">
      <c r="I7267" s="56" t="s">
        <v>16</v>
      </c>
      <c r="N7267" s="56" t="s">
        <v>16</v>
      </c>
      <c r="W7267" s="56" t="s">
        <v>16</v>
      </c>
    </row>
    <row r="7393" spans="9:23" x14ac:dyDescent="0.25">
      <c r="I7393" s="54">
        <f t="shared" ref="I7393" si="396">I7392-I7391</f>
        <v>0</v>
      </c>
      <c r="N7393" s="54">
        <f t="shared" ref="N7393" si="397">N7392-N7391</f>
        <v>0</v>
      </c>
      <c r="W7393" s="54">
        <f t="shared" ref="W7393" si="398">W7392-W7391</f>
        <v>0</v>
      </c>
    </row>
    <row r="7394" spans="9:23" x14ac:dyDescent="0.25">
      <c r="I7394" s="55">
        <f t="shared" ref="I7394" si="399">I7392-I7380</f>
        <v>0</v>
      </c>
      <c r="N7394" s="55">
        <f t="shared" ref="N7394" si="400">N7392-N7380</f>
        <v>0</v>
      </c>
      <c r="W7394" s="55">
        <f t="shared" ref="W7394" si="401">W7392-W7380</f>
        <v>0</v>
      </c>
    </row>
    <row r="7395" spans="9:23" x14ac:dyDescent="0.25">
      <c r="I7395" s="56" t="s">
        <v>16</v>
      </c>
      <c r="N7395" s="56" t="s">
        <v>16</v>
      </c>
      <c r="W7395" s="56" t="s">
        <v>16</v>
      </c>
    </row>
    <row r="7521" spans="9:23" x14ac:dyDescent="0.25">
      <c r="I7521" s="54">
        <f t="shared" ref="I7521" si="402">I7520-I7519</f>
        <v>0</v>
      </c>
      <c r="N7521" s="54">
        <f t="shared" ref="N7521" si="403">N7520-N7519</f>
        <v>0</v>
      </c>
      <c r="W7521" s="54">
        <f t="shared" ref="W7521" si="404">W7520-W7519</f>
        <v>0</v>
      </c>
    </row>
    <row r="7522" spans="9:23" x14ac:dyDescent="0.25">
      <c r="I7522" s="55">
        <f t="shared" ref="I7522" si="405">I7520-I7508</f>
        <v>0</v>
      </c>
      <c r="N7522" s="55">
        <f t="shared" ref="N7522" si="406">N7520-N7508</f>
        <v>0</v>
      </c>
      <c r="W7522" s="55">
        <f t="shared" ref="W7522" si="407">W7520-W7508</f>
        <v>0</v>
      </c>
    </row>
    <row r="7523" spans="9:23" x14ac:dyDescent="0.25">
      <c r="I7523" s="56" t="s">
        <v>16</v>
      </c>
      <c r="N7523" s="56" t="s">
        <v>16</v>
      </c>
      <c r="W7523" s="56" t="s">
        <v>16</v>
      </c>
    </row>
    <row r="7649" spans="9:23" x14ac:dyDescent="0.25">
      <c r="I7649" s="54">
        <f t="shared" ref="I7649" si="408">I7648-I7647</f>
        <v>0</v>
      </c>
      <c r="N7649" s="54">
        <f t="shared" ref="N7649" si="409">N7648-N7647</f>
        <v>0</v>
      </c>
      <c r="W7649" s="54">
        <f t="shared" ref="W7649" si="410">W7648-W7647</f>
        <v>0</v>
      </c>
    </row>
    <row r="7650" spans="9:23" x14ac:dyDescent="0.25">
      <c r="I7650" s="55">
        <f t="shared" ref="I7650" si="411">I7648-I7636</f>
        <v>0</v>
      </c>
      <c r="N7650" s="55">
        <f t="shared" ref="N7650" si="412">N7648-N7636</f>
        <v>0</v>
      </c>
      <c r="W7650" s="55">
        <f t="shared" ref="W7650" si="413">W7648-W7636</f>
        <v>0</v>
      </c>
    </row>
    <row r="7651" spans="9:23" x14ac:dyDescent="0.25">
      <c r="I7651" s="56" t="s">
        <v>16</v>
      </c>
      <c r="N7651" s="56" t="s">
        <v>16</v>
      </c>
      <c r="W7651" s="56" t="s">
        <v>16</v>
      </c>
    </row>
    <row r="7777" spans="9:23" x14ac:dyDescent="0.25">
      <c r="I7777" s="54">
        <f t="shared" ref="I7777" si="414">I7776-I7775</f>
        <v>0</v>
      </c>
      <c r="N7777" s="54">
        <f t="shared" ref="N7777" si="415">N7776-N7775</f>
        <v>0</v>
      </c>
      <c r="W7777" s="54">
        <f t="shared" ref="W7777" si="416">W7776-W7775</f>
        <v>0</v>
      </c>
    </row>
    <row r="7778" spans="9:23" x14ac:dyDescent="0.25">
      <c r="I7778" s="55">
        <f t="shared" ref="I7778" si="417">I7776-I7764</f>
        <v>0</v>
      </c>
      <c r="N7778" s="55">
        <f t="shared" ref="N7778" si="418">N7776-N7764</f>
        <v>0</v>
      </c>
      <c r="W7778" s="55">
        <f t="shared" ref="W7778" si="419">W7776-W7764</f>
        <v>0</v>
      </c>
    </row>
    <row r="7779" spans="9:23" x14ac:dyDescent="0.25">
      <c r="I7779" s="56" t="s">
        <v>16</v>
      </c>
      <c r="N7779" s="56" t="s">
        <v>16</v>
      </c>
      <c r="W7779" s="56" t="s">
        <v>16</v>
      </c>
    </row>
    <row r="7905" spans="9:23" x14ac:dyDescent="0.25">
      <c r="I7905" s="54">
        <f t="shared" ref="I7905" si="420">I7904-I7903</f>
        <v>0</v>
      </c>
      <c r="N7905" s="54">
        <f t="shared" ref="N7905" si="421">N7904-N7903</f>
        <v>0</v>
      </c>
      <c r="W7905" s="54">
        <f t="shared" ref="W7905" si="422">W7904-W7903</f>
        <v>0</v>
      </c>
    </row>
    <row r="7906" spans="9:23" x14ac:dyDescent="0.25">
      <c r="I7906" s="55">
        <f t="shared" ref="I7906" si="423">I7904-I7892</f>
        <v>0</v>
      </c>
      <c r="N7906" s="55">
        <f t="shared" ref="N7906" si="424">N7904-N7892</f>
        <v>0</v>
      </c>
      <c r="W7906" s="55">
        <f t="shared" ref="W7906" si="425">W7904-W7892</f>
        <v>0</v>
      </c>
    </row>
    <row r="7907" spans="9:23" x14ac:dyDescent="0.25">
      <c r="I7907" s="56" t="s">
        <v>16</v>
      </c>
      <c r="N7907" s="56" t="s">
        <v>16</v>
      </c>
      <c r="W7907" s="56" t="s">
        <v>16</v>
      </c>
    </row>
    <row r="8033" spans="9:23" x14ac:dyDescent="0.25">
      <c r="I8033" s="54">
        <f t="shared" ref="I8033" si="426">I8032-I8031</f>
        <v>0</v>
      </c>
      <c r="N8033" s="54">
        <f t="shared" ref="N8033" si="427">N8032-N8031</f>
        <v>0</v>
      </c>
      <c r="W8033" s="54">
        <f t="shared" ref="W8033" si="428">W8032-W8031</f>
        <v>0</v>
      </c>
    </row>
    <row r="8034" spans="9:23" x14ac:dyDescent="0.25">
      <c r="I8034" s="55">
        <f t="shared" ref="I8034" si="429">I8032-I8020</f>
        <v>0</v>
      </c>
      <c r="N8034" s="55">
        <f t="shared" ref="N8034" si="430">N8032-N8020</f>
        <v>0</v>
      </c>
      <c r="W8034" s="55">
        <f t="shared" ref="W8034" si="431">W8032-W8020</f>
        <v>0</v>
      </c>
    </row>
    <row r="8035" spans="9:23" x14ac:dyDescent="0.25">
      <c r="I8035" s="56" t="s">
        <v>16</v>
      </c>
      <c r="N8035" s="56" t="s">
        <v>16</v>
      </c>
      <c r="W8035" s="56" t="s">
        <v>16</v>
      </c>
    </row>
    <row r="8161" spans="9:23" x14ac:dyDescent="0.25">
      <c r="I8161" s="54">
        <f t="shared" ref="I8161" si="432">I8160-I8159</f>
        <v>0</v>
      </c>
      <c r="N8161" s="54">
        <f t="shared" ref="N8161" si="433">N8160-N8159</f>
        <v>0</v>
      </c>
      <c r="W8161" s="54">
        <f t="shared" ref="W8161" si="434">W8160-W8159</f>
        <v>0</v>
      </c>
    </row>
    <row r="8162" spans="9:23" x14ac:dyDescent="0.25">
      <c r="I8162" s="55">
        <f t="shared" ref="I8162" si="435">I8160-I8148</f>
        <v>0</v>
      </c>
      <c r="N8162" s="55">
        <f t="shared" ref="N8162" si="436">N8160-N8148</f>
        <v>0</v>
      </c>
      <c r="W8162" s="55">
        <f t="shared" ref="W8162" si="437">W8160-W8148</f>
        <v>0</v>
      </c>
    </row>
    <row r="8163" spans="9:23" x14ac:dyDescent="0.25">
      <c r="I8163" s="56" t="s">
        <v>16</v>
      </c>
      <c r="N8163" s="56" t="s">
        <v>16</v>
      </c>
      <c r="W8163" s="56" t="s">
        <v>16</v>
      </c>
    </row>
    <row r="8289" spans="9:23" x14ac:dyDescent="0.25">
      <c r="I8289" s="54">
        <f t="shared" ref="I8289" si="438">I8288-I8287</f>
        <v>0</v>
      </c>
      <c r="N8289" s="54">
        <f t="shared" ref="N8289" si="439">N8288-N8287</f>
        <v>0</v>
      </c>
      <c r="W8289" s="54">
        <f t="shared" ref="W8289" si="440">W8288-W8287</f>
        <v>0</v>
      </c>
    </row>
    <row r="8290" spans="9:23" x14ac:dyDescent="0.25">
      <c r="I8290" s="55">
        <f t="shared" ref="I8290" si="441">I8288-I8276</f>
        <v>0</v>
      </c>
      <c r="N8290" s="55">
        <f t="shared" ref="N8290" si="442">N8288-N8276</f>
        <v>0</v>
      </c>
      <c r="W8290" s="55">
        <f t="shared" ref="W8290" si="443">W8288-W8276</f>
        <v>0</v>
      </c>
    </row>
    <row r="8291" spans="9:23" x14ac:dyDescent="0.25">
      <c r="I8291" s="56" t="s">
        <v>16</v>
      </c>
      <c r="N8291" s="56" t="s">
        <v>16</v>
      </c>
      <c r="W8291" s="56" t="s">
        <v>16</v>
      </c>
    </row>
    <row r="8417" spans="9:23" x14ac:dyDescent="0.25">
      <c r="I8417" s="54">
        <f t="shared" ref="I8417" si="444">I8416-I8415</f>
        <v>0</v>
      </c>
      <c r="N8417" s="54">
        <f t="shared" ref="N8417" si="445">N8416-N8415</f>
        <v>0</v>
      </c>
      <c r="W8417" s="54">
        <f t="shared" ref="W8417" si="446">W8416-W8415</f>
        <v>0</v>
      </c>
    </row>
    <row r="8418" spans="9:23" x14ac:dyDescent="0.25">
      <c r="I8418" s="55">
        <f t="shared" ref="I8418" si="447">I8416-I8404</f>
        <v>0</v>
      </c>
      <c r="N8418" s="55">
        <f t="shared" ref="N8418" si="448">N8416-N8404</f>
        <v>0</v>
      </c>
      <c r="W8418" s="55">
        <f t="shared" ref="W8418" si="449">W8416-W8404</f>
        <v>0</v>
      </c>
    </row>
    <row r="8419" spans="9:23" x14ac:dyDescent="0.25">
      <c r="I8419" s="56" t="s">
        <v>16</v>
      </c>
      <c r="N8419" s="56" t="s">
        <v>16</v>
      </c>
      <c r="W8419" s="56" t="s">
        <v>16</v>
      </c>
    </row>
    <row r="8545" spans="9:23" x14ac:dyDescent="0.25">
      <c r="I8545" s="54">
        <f t="shared" ref="I8545" si="450">I8544-I8543</f>
        <v>0</v>
      </c>
      <c r="N8545" s="54">
        <f t="shared" ref="N8545" si="451">N8544-N8543</f>
        <v>0</v>
      </c>
      <c r="W8545" s="54">
        <f t="shared" ref="W8545" si="452">W8544-W8543</f>
        <v>0</v>
      </c>
    </row>
    <row r="8546" spans="9:23" x14ac:dyDescent="0.25">
      <c r="I8546" s="55">
        <f t="shared" ref="I8546" si="453">I8544-I8532</f>
        <v>0</v>
      </c>
      <c r="N8546" s="55">
        <f t="shared" ref="N8546" si="454">N8544-N8532</f>
        <v>0</v>
      </c>
      <c r="W8546" s="55">
        <f t="shared" ref="W8546" si="455">W8544-W8532</f>
        <v>0</v>
      </c>
    </row>
    <row r="8547" spans="9:23" x14ac:dyDescent="0.25">
      <c r="I8547" s="56" t="s">
        <v>16</v>
      </c>
      <c r="N8547" s="56" t="s">
        <v>16</v>
      </c>
      <c r="W8547" s="56" t="s">
        <v>16</v>
      </c>
    </row>
    <row r="8673" spans="9:23" x14ac:dyDescent="0.25">
      <c r="I8673" s="54">
        <f t="shared" ref="I8673" si="456">I8672-I8671</f>
        <v>0</v>
      </c>
      <c r="N8673" s="54">
        <f t="shared" ref="N8673" si="457">N8672-N8671</f>
        <v>0</v>
      </c>
      <c r="W8673" s="54">
        <f t="shared" ref="W8673" si="458">W8672-W8671</f>
        <v>0</v>
      </c>
    </row>
    <row r="8674" spans="9:23" x14ac:dyDescent="0.25">
      <c r="I8674" s="55">
        <f t="shared" ref="I8674" si="459">I8672-I8660</f>
        <v>0</v>
      </c>
      <c r="N8674" s="55">
        <f t="shared" ref="N8674" si="460">N8672-N8660</f>
        <v>0</v>
      </c>
      <c r="W8674" s="55">
        <f t="shared" ref="W8674" si="461">W8672-W8660</f>
        <v>0</v>
      </c>
    </row>
    <row r="8675" spans="9:23" x14ac:dyDescent="0.25">
      <c r="I8675" s="56" t="s">
        <v>16</v>
      </c>
      <c r="N8675" s="56" t="s">
        <v>16</v>
      </c>
      <c r="W8675" s="56" t="s">
        <v>16</v>
      </c>
    </row>
    <row r="8801" spans="9:23" x14ac:dyDescent="0.25">
      <c r="I8801" s="54">
        <f t="shared" ref="I8801" si="462">I8800-I8799</f>
        <v>0</v>
      </c>
      <c r="N8801" s="54">
        <f t="shared" ref="N8801" si="463">N8800-N8799</f>
        <v>0</v>
      </c>
      <c r="W8801" s="54">
        <f t="shared" ref="W8801" si="464">W8800-W8799</f>
        <v>0</v>
      </c>
    </row>
    <row r="8802" spans="9:23" x14ac:dyDescent="0.25">
      <c r="I8802" s="55">
        <f t="shared" ref="I8802" si="465">I8800-I8788</f>
        <v>0</v>
      </c>
      <c r="N8802" s="55">
        <f t="shared" ref="N8802" si="466">N8800-N8788</f>
        <v>0</v>
      </c>
      <c r="W8802" s="55">
        <f t="shared" ref="W8802" si="467">W8800-W8788</f>
        <v>0</v>
      </c>
    </row>
    <row r="8803" spans="9:23" x14ac:dyDescent="0.25">
      <c r="I8803" s="56" t="s">
        <v>16</v>
      </c>
      <c r="N8803" s="56" t="s">
        <v>16</v>
      </c>
      <c r="W8803" s="56" t="s">
        <v>16</v>
      </c>
    </row>
    <row r="8929" spans="9:23" x14ac:dyDescent="0.25">
      <c r="I8929" s="54">
        <f t="shared" ref="I8929" si="468">I8928-I8927</f>
        <v>0</v>
      </c>
      <c r="N8929" s="54">
        <f t="shared" ref="N8929" si="469">N8928-N8927</f>
        <v>0</v>
      </c>
      <c r="W8929" s="54">
        <f t="shared" ref="W8929" si="470">W8928-W8927</f>
        <v>0</v>
      </c>
    </row>
    <row r="8930" spans="9:23" x14ac:dyDescent="0.25">
      <c r="I8930" s="55">
        <f t="shared" ref="I8930" si="471">I8928-I8916</f>
        <v>0</v>
      </c>
      <c r="N8930" s="55">
        <f t="shared" ref="N8930" si="472">N8928-N8916</f>
        <v>0</v>
      </c>
      <c r="W8930" s="55">
        <f t="shared" ref="W8930" si="473">W8928-W8916</f>
        <v>0</v>
      </c>
    </row>
    <row r="8931" spans="9:23" x14ac:dyDescent="0.25">
      <c r="I8931" s="56" t="s">
        <v>16</v>
      </c>
      <c r="N8931" s="56" t="s">
        <v>16</v>
      </c>
      <c r="W8931" s="56" t="s">
        <v>16</v>
      </c>
    </row>
    <row r="9057" spans="9:23" x14ac:dyDescent="0.25">
      <c r="I9057" s="54">
        <f t="shared" ref="I9057" si="474">I9056-I9055</f>
        <v>0</v>
      </c>
      <c r="N9057" s="54">
        <f t="shared" ref="N9057" si="475">N9056-N9055</f>
        <v>0</v>
      </c>
      <c r="W9057" s="54">
        <f t="shared" ref="W9057" si="476">W9056-W9055</f>
        <v>0</v>
      </c>
    </row>
    <row r="9058" spans="9:23" x14ac:dyDescent="0.25">
      <c r="I9058" s="55">
        <f t="shared" ref="I9058" si="477">I9056-I9044</f>
        <v>0</v>
      </c>
      <c r="N9058" s="55">
        <f t="shared" ref="N9058" si="478">N9056-N9044</f>
        <v>0</v>
      </c>
      <c r="W9058" s="55">
        <f t="shared" ref="W9058" si="479">W9056-W9044</f>
        <v>0</v>
      </c>
    </row>
    <row r="9059" spans="9:23" x14ac:dyDescent="0.25">
      <c r="I9059" s="56" t="s">
        <v>16</v>
      </c>
      <c r="N9059" s="56" t="s">
        <v>16</v>
      </c>
      <c r="W9059" s="56" t="s">
        <v>16</v>
      </c>
    </row>
    <row r="9185" spans="9:23" x14ac:dyDescent="0.25">
      <c r="I9185" s="54">
        <f t="shared" ref="I9185" si="480">I9184-I9183</f>
        <v>0</v>
      </c>
      <c r="N9185" s="54">
        <f t="shared" ref="N9185" si="481">N9184-N9183</f>
        <v>0</v>
      </c>
      <c r="W9185" s="54">
        <f t="shared" ref="W9185" si="482">W9184-W9183</f>
        <v>0</v>
      </c>
    </row>
    <row r="9186" spans="9:23" x14ac:dyDescent="0.25">
      <c r="I9186" s="55">
        <f t="shared" ref="I9186" si="483">I9184-I9172</f>
        <v>0</v>
      </c>
      <c r="N9186" s="55">
        <f t="shared" ref="N9186" si="484">N9184-N9172</f>
        <v>0</v>
      </c>
      <c r="W9186" s="55">
        <f t="shared" ref="W9186" si="485">W9184-W9172</f>
        <v>0</v>
      </c>
    </row>
    <row r="9187" spans="9:23" x14ac:dyDescent="0.25">
      <c r="I9187" s="56" t="s">
        <v>16</v>
      </c>
      <c r="N9187" s="56" t="s">
        <v>16</v>
      </c>
      <c r="W9187" s="56" t="s">
        <v>16</v>
      </c>
    </row>
    <row r="9313" spans="9:23" x14ac:dyDescent="0.25">
      <c r="I9313" s="54">
        <f t="shared" ref="I9313" si="486">I9312-I9311</f>
        <v>0</v>
      </c>
      <c r="N9313" s="54">
        <f t="shared" ref="N9313" si="487">N9312-N9311</f>
        <v>0</v>
      </c>
      <c r="W9313" s="54">
        <f t="shared" ref="W9313" si="488">W9312-W9311</f>
        <v>0</v>
      </c>
    </row>
    <row r="9314" spans="9:23" x14ac:dyDescent="0.25">
      <c r="I9314" s="55">
        <f t="shared" ref="I9314" si="489">I9312-I9300</f>
        <v>0</v>
      </c>
      <c r="N9314" s="55">
        <f t="shared" ref="N9314" si="490">N9312-N9300</f>
        <v>0</v>
      </c>
      <c r="W9314" s="55">
        <f t="shared" ref="W9314" si="491">W9312-W9300</f>
        <v>0</v>
      </c>
    </row>
    <row r="9315" spans="9:23" x14ac:dyDescent="0.25">
      <c r="I9315" s="56" t="s">
        <v>16</v>
      </c>
      <c r="N9315" s="56" t="s">
        <v>16</v>
      </c>
      <c r="W9315" s="56" t="s">
        <v>16</v>
      </c>
    </row>
    <row r="9441" spans="9:23" x14ac:dyDescent="0.25">
      <c r="I9441" s="54">
        <f t="shared" ref="I9441" si="492">I9440-I9439</f>
        <v>0</v>
      </c>
      <c r="N9441" s="54">
        <f t="shared" ref="N9441" si="493">N9440-N9439</f>
        <v>0</v>
      </c>
      <c r="W9441" s="54">
        <f t="shared" ref="W9441" si="494">W9440-W9439</f>
        <v>0</v>
      </c>
    </row>
    <row r="9442" spans="9:23" x14ac:dyDescent="0.25">
      <c r="I9442" s="55">
        <f t="shared" ref="I9442" si="495">I9440-I9428</f>
        <v>0</v>
      </c>
      <c r="N9442" s="55">
        <f t="shared" ref="N9442" si="496">N9440-N9428</f>
        <v>0</v>
      </c>
      <c r="W9442" s="55">
        <f t="shared" ref="W9442" si="497">W9440-W9428</f>
        <v>0</v>
      </c>
    </row>
    <row r="9443" spans="9:23" x14ac:dyDescent="0.25">
      <c r="I9443" s="56" t="s">
        <v>16</v>
      </c>
      <c r="N9443" s="56" t="s">
        <v>16</v>
      </c>
      <c r="W9443" s="56" t="s">
        <v>16</v>
      </c>
    </row>
    <row r="9569" spans="9:23" x14ac:dyDescent="0.25">
      <c r="I9569" s="54">
        <f t="shared" ref="I9569" si="498">I9568-I9567</f>
        <v>0</v>
      </c>
      <c r="N9569" s="54">
        <f t="shared" ref="N9569" si="499">N9568-N9567</f>
        <v>0</v>
      </c>
      <c r="W9569" s="54">
        <f t="shared" ref="W9569" si="500">W9568-W9567</f>
        <v>0</v>
      </c>
    </row>
    <row r="9570" spans="9:23" x14ac:dyDescent="0.25">
      <c r="I9570" s="55">
        <f t="shared" ref="I9570" si="501">I9568-I9556</f>
        <v>0</v>
      </c>
      <c r="N9570" s="55">
        <f t="shared" ref="N9570" si="502">N9568-N9556</f>
        <v>0</v>
      </c>
      <c r="W9570" s="55">
        <f t="shared" ref="W9570" si="503">W9568-W9556</f>
        <v>0</v>
      </c>
    </row>
    <row r="9571" spans="9:23" x14ac:dyDescent="0.25">
      <c r="I9571" s="56" t="s">
        <v>16</v>
      </c>
      <c r="N9571" s="56" t="s">
        <v>16</v>
      </c>
      <c r="W9571" s="56" t="s">
        <v>16</v>
      </c>
    </row>
    <row r="9697" spans="9:23" x14ac:dyDescent="0.25">
      <c r="I9697" s="54">
        <f t="shared" ref="I9697" si="504">I9696-I9695</f>
        <v>0</v>
      </c>
      <c r="N9697" s="54">
        <f t="shared" ref="N9697" si="505">N9696-N9695</f>
        <v>0</v>
      </c>
      <c r="W9697" s="54">
        <f t="shared" ref="W9697" si="506">W9696-W9695</f>
        <v>0</v>
      </c>
    </row>
    <row r="9698" spans="9:23" x14ac:dyDescent="0.25">
      <c r="I9698" s="55">
        <f t="shared" ref="I9698" si="507">I9696-I9684</f>
        <v>0</v>
      </c>
      <c r="N9698" s="55">
        <f t="shared" ref="N9698" si="508">N9696-N9684</f>
        <v>0</v>
      </c>
      <c r="W9698" s="55">
        <f t="shared" ref="W9698" si="509">W9696-W9684</f>
        <v>0</v>
      </c>
    </row>
    <row r="9699" spans="9:23" x14ac:dyDescent="0.25">
      <c r="I9699" s="56" t="s">
        <v>16</v>
      </c>
      <c r="N9699" s="56" t="s">
        <v>16</v>
      </c>
      <c r="W9699" s="56" t="s">
        <v>16</v>
      </c>
    </row>
    <row r="9825" spans="9:23" x14ac:dyDescent="0.25">
      <c r="I9825" s="54">
        <f t="shared" ref="I9825" si="510">I9824-I9823</f>
        <v>0</v>
      </c>
      <c r="N9825" s="54">
        <f t="shared" ref="N9825" si="511">N9824-N9823</f>
        <v>0</v>
      </c>
      <c r="W9825" s="54">
        <f t="shared" ref="W9825" si="512">W9824-W9823</f>
        <v>0</v>
      </c>
    </row>
    <row r="9826" spans="9:23" x14ac:dyDescent="0.25">
      <c r="I9826" s="55">
        <f t="shared" ref="I9826" si="513">I9824-I9812</f>
        <v>0</v>
      </c>
      <c r="N9826" s="55">
        <f t="shared" ref="N9826" si="514">N9824-N9812</f>
        <v>0</v>
      </c>
      <c r="W9826" s="55">
        <f t="shared" ref="W9826" si="515">W9824-W9812</f>
        <v>0</v>
      </c>
    </row>
    <row r="9827" spans="9:23" x14ac:dyDescent="0.25">
      <c r="I9827" s="56" t="s">
        <v>16</v>
      </c>
      <c r="N9827" s="56" t="s">
        <v>16</v>
      </c>
      <c r="W9827" s="56" t="s">
        <v>16</v>
      </c>
    </row>
    <row r="9953" spans="9:23" x14ac:dyDescent="0.25">
      <c r="I9953" s="54">
        <f t="shared" ref="I9953" si="516">I9952-I9951</f>
        <v>0</v>
      </c>
      <c r="N9953" s="54">
        <f t="shared" ref="N9953" si="517">N9952-N9951</f>
        <v>0</v>
      </c>
      <c r="W9953" s="54">
        <f t="shared" ref="W9953" si="518">W9952-W9951</f>
        <v>0</v>
      </c>
    </row>
    <row r="9954" spans="9:23" x14ac:dyDescent="0.25">
      <c r="I9954" s="55">
        <f t="shared" ref="I9954" si="519">I9952-I9940</f>
        <v>0</v>
      </c>
      <c r="N9954" s="55">
        <f t="shared" ref="N9954" si="520">N9952-N9940</f>
        <v>0</v>
      </c>
      <c r="W9954" s="55">
        <f t="shared" ref="W9954" si="521">W9952-W9940</f>
        <v>0</v>
      </c>
    </row>
    <row r="9955" spans="9:23" x14ac:dyDescent="0.25">
      <c r="I9955" s="56" t="s">
        <v>16</v>
      </c>
      <c r="N9955" s="56" t="s">
        <v>16</v>
      </c>
      <c r="W9955" s="56" t="s">
        <v>16</v>
      </c>
    </row>
    <row r="10081" spans="9:23" x14ac:dyDescent="0.25">
      <c r="I10081" s="54">
        <f t="shared" ref="I10081" si="522">I10080-I10079</f>
        <v>0</v>
      </c>
      <c r="N10081" s="54">
        <f t="shared" ref="N10081" si="523">N10080-N10079</f>
        <v>0</v>
      </c>
      <c r="W10081" s="54">
        <f t="shared" ref="W10081" si="524">W10080-W10079</f>
        <v>0</v>
      </c>
    </row>
    <row r="10082" spans="9:23" x14ac:dyDescent="0.25">
      <c r="I10082" s="55">
        <f t="shared" ref="I10082" si="525">I10080-I10068</f>
        <v>0</v>
      </c>
      <c r="N10082" s="55">
        <f t="shared" ref="N10082" si="526">N10080-N10068</f>
        <v>0</v>
      </c>
      <c r="W10082" s="55">
        <f t="shared" ref="W10082" si="527">W10080-W10068</f>
        <v>0</v>
      </c>
    </row>
    <row r="10083" spans="9:23" x14ac:dyDescent="0.25">
      <c r="I10083" s="56" t="s">
        <v>16</v>
      </c>
      <c r="N10083" s="56" t="s">
        <v>16</v>
      </c>
      <c r="W10083" s="56" t="s">
        <v>16</v>
      </c>
    </row>
    <row r="10209" spans="9:23" x14ac:dyDescent="0.25">
      <c r="I10209" s="54">
        <f t="shared" ref="I10209" si="528">I10208-I10207</f>
        <v>0</v>
      </c>
      <c r="N10209" s="54">
        <f t="shared" ref="N10209" si="529">N10208-N10207</f>
        <v>0</v>
      </c>
      <c r="W10209" s="54">
        <f t="shared" ref="W10209" si="530">W10208-W10207</f>
        <v>0</v>
      </c>
    </row>
    <row r="10210" spans="9:23" x14ac:dyDescent="0.25">
      <c r="I10210" s="55">
        <f t="shared" ref="I10210" si="531">I10208-I10196</f>
        <v>0</v>
      </c>
      <c r="N10210" s="55">
        <f t="shared" ref="N10210" si="532">N10208-N10196</f>
        <v>0</v>
      </c>
      <c r="W10210" s="55">
        <f t="shared" ref="W10210" si="533">W10208-W10196</f>
        <v>0</v>
      </c>
    </row>
    <row r="10211" spans="9:23" x14ac:dyDescent="0.25">
      <c r="I10211" s="56" t="s">
        <v>16</v>
      </c>
      <c r="N10211" s="56" t="s">
        <v>16</v>
      </c>
      <c r="W10211" s="56" t="s">
        <v>16</v>
      </c>
    </row>
    <row r="10337" spans="9:23" x14ac:dyDescent="0.25">
      <c r="I10337" s="54">
        <f t="shared" ref="I10337" si="534">I10336-I10335</f>
        <v>0</v>
      </c>
      <c r="N10337" s="54">
        <f t="shared" ref="N10337" si="535">N10336-N10335</f>
        <v>0</v>
      </c>
      <c r="W10337" s="54">
        <f t="shared" ref="W10337" si="536">W10336-W10335</f>
        <v>0</v>
      </c>
    </row>
    <row r="10338" spans="9:23" x14ac:dyDescent="0.25">
      <c r="I10338" s="55">
        <f t="shared" ref="I10338" si="537">I10336-I10324</f>
        <v>0</v>
      </c>
      <c r="N10338" s="55">
        <f t="shared" ref="N10338" si="538">N10336-N10324</f>
        <v>0</v>
      </c>
      <c r="W10338" s="55">
        <f t="shared" ref="W10338" si="539">W10336-W10324</f>
        <v>0</v>
      </c>
    </row>
    <row r="10339" spans="9:23" x14ac:dyDescent="0.25">
      <c r="I10339" s="56" t="s">
        <v>16</v>
      </c>
      <c r="N10339" s="56" t="s">
        <v>16</v>
      </c>
      <c r="W10339" s="56" t="s">
        <v>16</v>
      </c>
    </row>
    <row r="10465" spans="9:23" x14ac:dyDescent="0.25">
      <c r="I10465" s="54">
        <f t="shared" ref="I10465" si="540">I10464-I10463</f>
        <v>0</v>
      </c>
      <c r="N10465" s="54">
        <f t="shared" ref="N10465" si="541">N10464-N10463</f>
        <v>0</v>
      </c>
      <c r="W10465" s="54">
        <f t="shared" ref="W10465" si="542">W10464-W10463</f>
        <v>0</v>
      </c>
    </row>
    <row r="10466" spans="9:23" x14ac:dyDescent="0.25">
      <c r="I10466" s="55">
        <f t="shared" ref="I10466" si="543">I10464-I10452</f>
        <v>0</v>
      </c>
      <c r="N10466" s="55">
        <f t="shared" ref="N10466" si="544">N10464-N10452</f>
        <v>0</v>
      </c>
      <c r="W10466" s="55">
        <f t="shared" ref="W10466" si="545">W10464-W10452</f>
        <v>0</v>
      </c>
    </row>
    <row r="10467" spans="9:23" x14ac:dyDescent="0.25">
      <c r="I10467" s="56" t="s">
        <v>16</v>
      </c>
      <c r="N10467" s="56" t="s">
        <v>16</v>
      </c>
      <c r="W10467" s="56" t="s">
        <v>16</v>
      </c>
    </row>
    <row r="10593" spans="9:23" x14ac:dyDescent="0.25">
      <c r="I10593" s="54">
        <f t="shared" ref="I10593" si="546">I10592-I10591</f>
        <v>0</v>
      </c>
      <c r="N10593" s="54">
        <f t="shared" ref="N10593" si="547">N10592-N10591</f>
        <v>0</v>
      </c>
      <c r="W10593" s="54">
        <f t="shared" ref="W10593" si="548">W10592-W10591</f>
        <v>0</v>
      </c>
    </row>
    <row r="10594" spans="9:23" x14ac:dyDescent="0.25">
      <c r="I10594" s="55">
        <f t="shared" ref="I10594" si="549">I10592-I10580</f>
        <v>0</v>
      </c>
      <c r="N10594" s="55">
        <f t="shared" ref="N10594" si="550">N10592-N10580</f>
        <v>0</v>
      </c>
      <c r="W10594" s="55">
        <f t="shared" ref="W10594" si="551">W10592-W10580</f>
        <v>0</v>
      </c>
    </row>
    <row r="10595" spans="9:23" x14ac:dyDescent="0.25">
      <c r="I10595" s="56" t="s">
        <v>16</v>
      </c>
      <c r="N10595" s="56" t="s">
        <v>16</v>
      </c>
      <c r="W10595" s="56" t="s">
        <v>16</v>
      </c>
    </row>
    <row r="10721" spans="9:23" x14ac:dyDescent="0.25">
      <c r="I10721" s="54">
        <f t="shared" ref="I10721" si="552">I10720-I10719</f>
        <v>0</v>
      </c>
      <c r="N10721" s="54">
        <f t="shared" ref="N10721" si="553">N10720-N10719</f>
        <v>0</v>
      </c>
      <c r="W10721" s="54">
        <f t="shared" ref="W10721" si="554">W10720-W10719</f>
        <v>0</v>
      </c>
    </row>
    <row r="10722" spans="9:23" x14ac:dyDescent="0.25">
      <c r="I10722" s="55">
        <f t="shared" ref="I10722" si="555">I10720-I10708</f>
        <v>0</v>
      </c>
      <c r="N10722" s="55">
        <f t="shared" ref="N10722" si="556">N10720-N10708</f>
        <v>0</v>
      </c>
      <c r="W10722" s="55">
        <f t="shared" ref="W10722" si="557">W10720-W10708</f>
        <v>0</v>
      </c>
    </row>
    <row r="10723" spans="9:23" x14ac:dyDescent="0.25">
      <c r="I10723" s="56" t="s">
        <v>16</v>
      </c>
      <c r="N10723" s="56" t="s">
        <v>16</v>
      </c>
      <c r="W10723" s="56" t="s">
        <v>16</v>
      </c>
    </row>
    <row r="10849" spans="9:23" x14ac:dyDescent="0.25">
      <c r="I10849" s="54">
        <f t="shared" ref="I10849" si="558">I10848-I10847</f>
        <v>0</v>
      </c>
      <c r="N10849" s="54">
        <f t="shared" ref="N10849" si="559">N10848-N10847</f>
        <v>0</v>
      </c>
      <c r="W10849" s="54">
        <f t="shared" ref="W10849" si="560">W10848-W10847</f>
        <v>0</v>
      </c>
    </row>
    <row r="10850" spans="9:23" x14ac:dyDescent="0.25">
      <c r="I10850" s="55">
        <f t="shared" ref="I10850" si="561">I10848-I10836</f>
        <v>0</v>
      </c>
      <c r="N10850" s="55">
        <f t="shared" ref="N10850" si="562">N10848-N10836</f>
        <v>0</v>
      </c>
      <c r="W10850" s="55">
        <f t="shared" ref="W10850" si="563">W10848-W10836</f>
        <v>0</v>
      </c>
    </row>
    <row r="10851" spans="9:23" x14ac:dyDescent="0.25">
      <c r="I10851" s="56" t="s">
        <v>16</v>
      </c>
      <c r="N10851" s="56" t="s">
        <v>16</v>
      </c>
      <c r="W10851" s="56" t="s">
        <v>16</v>
      </c>
    </row>
    <row r="10977" spans="9:23" x14ac:dyDescent="0.25">
      <c r="I10977" s="54">
        <f t="shared" ref="I10977" si="564">I10976-I10975</f>
        <v>0</v>
      </c>
      <c r="N10977" s="54">
        <f t="shared" ref="N10977" si="565">N10976-N10975</f>
        <v>0</v>
      </c>
      <c r="W10977" s="54">
        <f t="shared" ref="W10977" si="566">W10976-W10975</f>
        <v>0</v>
      </c>
    </row>
    <row r="10978" spans="9:23" x14ac:dyDescent="0.25">
      <c r="I10978" s="55">
        <f t="shared" ref="I10978" si="567">I10976-I10964</f>
        <v>0</v>
      </c>
      <c r="N10978" s="55">
        <f t="shared" ref="N10978" si="568">N10976-N10964</f>
        <v>0</v>
      </c>
      <c r="W10978" s="55">
        <f t="shared" ref="W10978" si="569">W10976-W10964</f>
        <v>0</v>
      </c>
    </row>
    <row r="10979" spans="9:23" x14ac:dyDescent="0.25">
      <c r="I10979" s="56" t="s">
        <v>16</v>
      </c>
      <c r="N10979" s="56" t="s">
        <v>16</v>
      </c>
      <c r="W10979" s="56" t="s">
        <v>16</v>
      </c>
    </row>
    <row r="11105" spans="9:23" x14ac:dyDescent="0.25">
      <c r="I11105" s="54">
        <f t="shared" ref="I11105" si="570">I11104-I11103</f>
        <v>0</v>
      </c>
      <c r="N11105" s="54">
        <f t="shared" ref="N11105" si="571">N11104-N11103</f>
        <v>0</v>
      </c>
      <c r="W11105" s="54">
        <f t="shared" ref="W11105" si="572">W11104-W11103</f>
        <v>0</v>
      </c>
    </row>
    <row r="11106" spans="9:23" x14ac:dyDescent="0.25">
      <c r="I11106" s="55">
        <f t="shared" ref="I11106" si="573">I11104-I11092</f>
        <v>0</v>
      </c>
      <c r="N11106" s="55">
        <f t="shared" ref="N11106" si="574">N11104-N11092</f>
        <v>0</v>
      </c>
      <c r="W11106" s="55">
        <f t="shared" ref="W11106" si="575">W11104-W11092</f>
        <v>0</v>
      </c>
    </row>
    <row r="11107" spans="9:23" x14ac:dyDescent="0.25">
      <c r="I11107" s="56" t="s">
        <v>16</v>
      </c>
      <c r="N11107" s="56" t="s">
        <v>16</v>
      </c>
      <c r="W11107" s="56" t="s">
        <v>16</v>
      </c>
    </row>
    <row r="11233" spans="9:23" x14ac:dyDescent="0.25">
      <c r="I11233" s="54">
        <f t="shared" ref="I11233" si="576">I11232-I11231</f>
        <v>0</v>
      </c>
      <c r="N11233" s="54">
        <f t="shared" ref="N11233" si="577">N11232-N11231</f>
        <v>0</v>
      </c>
      <c r="W11233" s="54">
        <f t="shared" ref="W11233" si="578">W11232-W11231</f>
        <v>0</v>
      </c>
    </row>
    <row r="11234" spans="9:23" x14ac:dyDescent="0.25">
      <c r="I11234" s="55">
        <f t="shared" ref="I11234" si="579">I11232-I11220</f>
        <v>0</v>
      </c>
      <c r="N11234" s="55">
        <f t="shared" ref="N11234" si="580">N11232-N11220</f>
        <v>0</v>
      </c>
      <c r="W11234" s="55">
        <f t="shared" ref="W11234" si="581">W11232-W11220</f>
        <v>0</v>
      </c>
    </row>
    <row r="11235" spans="9:23" x14ac:dyDescent="0.25">
      <c r="I11235" s="56" t="s">
        <v>16</v>
      </c>
      <c r="N11235" s="56" t="s">
        <v>16</v>
      </c>
      <c r="W11235" s="56" t="s">
        <v>16</v>
      </c>
    </row>
    <row r="11361" spans="9:23" x14ac:dyDescent="0.25">
      <c r="I11361" s="54">
        <f t="shared" ref="I11361" si="582">I11360-I11359</f>
        <v>0</v>
      </c>
      <c r="N11361" s="54">
        <f t="shared" ref="N11361" si="583">N11360-N11359</f>
        <v>0</v>
      </c>
      <c r="W11361" s="54">
        <f t="shared" ref="W11361" si="584">W11360-W11359</f>
        <v>0</v>
      </c>
    </row>
    <row r="11362" spans="9:23" x14ac:dyDescent="0.25">
      <c r="I11362" s="55">
        <f t="shared" ref="I11362" si="585">I11360-I11348</f>
        <v>0</v>
      </c>
      <c r="N11362" s="55">
        <f t="shared" ref="N11362" si="586">N11360-N11348</f>
        <v>0</v>
      </c>
      <c r="W11362" s="55">
        <f t="shared" ref="W11362" si="587">W11360-W11348</f>
        <v>0</v>
      </c>
    </row>
    <row r="11363" spans="9:23" x14ac:dyDescent="0.25">
      <c r="I11363" s="56" t="s">
        <v>16</v>
      </c>
      <c r="N11363" s="56" t="s">
        <v>16</v>
      </c>
      <c r="W11363" s="56" t="s">
        <v>16</v>
      </c>
    </row>
    <row r="11489" spans="9:23" x14ac:dyDescent="0.25">
      <c r="I11489" s="54">
        <f t="shared" ref="I11489" si="588">I11488-I11487</f>
        <v>0</v>
      </c>
      <c r="N11489" s="54">
        <f t="shared" ref="N11489" si="589">N11488-N11487</f>
        <v>0</v>
      </c>
      <c r="W11489" s="54">
        <f t="shared" ref="W11489" si="590">W11488-W11487</f>
        <v>0</v>
      </c>
    </row>
    <row r="11490" spans="9:23" x14ac:dyDescent="0.25">
      <c r="I11490" s="55">
        <f t="shared" ref="I11490" si="591">I11488-I11476</f>
        <v>0</v>
      </c>
      <c r="N11490" s="55">
        <f t="shared" ref="N11490" si="592">N11488-N11476</f>
        <v>0</v>
      </c>
      <c r="W11490" s="55">
        <f t="shared" ref="W11490" si="593">W11488-W11476</f>
        <v>0</v>
      </c>
    </row>
    <row r="11491" spans="9:23" x14ac:dyDescent="0.25">
      <c r="I11491" s="56" t="s">
        <v>16</v>
      </c>
      <c r="N11491" s="56" t="s">
        <v>16</v>
      </c>
      <c r="W11491" s="56" t="s">
        <v>16</v>
      </c>
    </row>
    <row r="11617" spans="9:23" x14ac:dyDescent="0.25">
      <c r="I11617" s="54">
        <f t="shared" ref="I11617" si="594">I11616-I11615</f>
        <v>0</v>
      </c>
      <c r="N11617" s="54">
        <f t="shared" ref="N11617" si="595">N11616-N11615</f>
        <v>0</v>
      </c>
      <c r="W11617" s="54">
        <f t="shared" ref="W11617" si="596">W11616-W11615</f>
        <v>0</v>
      </c>
    </row>
    <row r="11618" spans="9:23" x14ac:dyDescent="0.25">
      <c r="I11618" s="55">
        <f t="shared" ref="I11618" si="597">I11616-I11604</f>
        <v>0</v>
      </c>
      <c r="N11618" s="55">
        <f t="shared" ref="N11618" si="598">N11616-N11604</f>
        <v>0</v>
      </c>
      <c r="W11618" s="55">
        <f t="shared" ref="W11618" si="599">W11616-W11604</f>
        <v>0</v>
      </c>
    </row>
    <row r="11619" spans="9:23" x14ac:dyDescent="0.25">
      <c r="I11619" s="56" t="s">
        <v>16</v>
      </c>
      <c r="N11619" s="56" t="s">
        <v>16</v>
      </c>
      <c r="W11619" s="56" t="s">
        <v>16</v>
      </c>
    </row>
    <row r="11745" spans="9:23" x14ac:dyDescent="0.25">
      <c r="I11745" s="54">
        <f t="shared" ref="I11745" si="600">I11744-I11743</f>
        <v>0</v>
      </c>
      <c r="N11745" s="54">
        <f t="shared" ref="N11745" si="601">N11744-N11743</f>
        <v>0</v>
      </c>
      <c r="W11745" s="54">
        <f t="shared" ref="W11745" si="602">W11744-W11743</f>
        <v>0</v>
      </c>
    </row>
    <row r="11746" spans="9:23" x14ac:dyDescent="0.25">
      <c r="I11746" s="55">
        <f t="shared" ref="I11746" si="603">I11744-I11732</f>
        <v>0</v>
      </c>
      <c r="N11746" s="55">
        <f t="shared" ref="N11746" si="604">N11744-N11732</f>
        <v>0</v>
      </c>
      <c r="W11746" s="55">
        <f t="shared" ref="W11746" si="605">W11744-W11732</f>
        <v>0</v>
      </c>
    </row>
    <row r="11747" spans="9:23" x14ac:dyDescent="0.25">
      <c r="I11747" s="56" t="s">
        <v>16</v>
      </c>
      <c r="N11747" s="56" t="s">
        <v>16</v>
      </c>
      <c r="W11747" s="56" t="s">
        <v>16</v>
      </c>
    </row>
    <row r="11873" spans="9:23" x14ac:dyDescent="0.25">
      <c r="I11873" s="54">
        <f t="shared" ref="I11873" si="606">I11872-I11871</f>
        <v>0</v>
      </c>
      <c r="N11873" s="54">
        <f t="shared" ref="N11873" si="607">N11872-N11871</f>
        <v>0</v>
      </c>
      <c r="W11873" s="54">
        <f t="shared" ref="W11873" si="608">W11872-W11871</f>
        <v>0</v>
      </c>
    </row>
    <row r="11874" spans="9:23" x14ac:dyDescent="0.25">
      <c r="I11874" s="55">
        <f t="shared" ref="I11874" si="609">I11872-I11860</f>
        <v>0</v>
      </c>
      <c r="N11874" s="55">
        <f t="shared" ref="N11874" si="610">N11872-N11860</f>
        <v>0</v>
      </c>
      <c r="W11874" s="55">
        <f t="shared" ref="W11874" si="611">W11872-W11860</f>
        <v>0</v>
      </c>
    </row>
    <row r="11875" spans="9:23" x14ac:dyDescent="0.25">
      <c r="I11875" s="56" t="s">
        <v>16</v>
      </c>
      <c r="N11875" s="56" t="s">
        <v>16</v>
      </c>
      <c r="W11875" s="56" t="s">
        <v>16</v>
      </c>
    </row>
    <row r="12001" spans="9:23" x14ac:dyDescent="0.25">
      <c r="I12001" s="54">
        <f t="shared" ref="I12001" si="612">I12000-I11999</f>
        <v>0</v>
      </c>
      <c r="N12001" s="54">
        <f t="shared" ref="N12001" si="613">N12000-N11999</f>
        <v>0</v>
      </c>
      <c r="W12001" s="54">
        <f t="shared" ref="W12001" si="614">W12000-W11999</f>
        <v>0</v>
      </c>
    </row>
    <row r="12002" spans="9:23" x14ac:dyDescent="0.25">
      <c r="I12002" s="55">
        <f t="shared" ref="I12002" si="615">I12000-I11988</f>
        <v>0</v>
      </c>
      <c r="N12002" s="55">
        <f t="shared" ref="N12002" si="616">N12000-N11988</f>
        <v>0</v>
      </c>
      <c r="W12002" s="55">
        <f t="shared" ref="W12002" si="617">W12000-W11988</f>
        <v>0</v>
      </c>
    </row>
    <row r="12003" spans="9:23" x14ac:dyDescent="0.25">
      <c r="I12003" s="56" t="s">
        <v>16</v>
      </c>
      <c r="N12003" s="56" t="s">
        <v>16</v>
      </c>
      <c r="W12003" s="56" t="s">
        <v>16</v>
      </c>
    </row>
    <row r="12129" spans="9:23" x14ac:dyDescent="0.25">
      <c r="I12129" s="54">
        <f t="shared" ref="I12129" si="618">I12128-I12127</f>
        <v>0</v>
      </c>
      <c r="N12129" s="54">
        <f t="shared" ref="N12129" si="619">N12128-N12127</f>
        <v>0</v>
      </c>
      <c r="W12129" s="54">
        <f t="shared" ref="W12129" si="620">W12128-W12127</f>
        <v>0</v>
      </c>
    </row>
    <row r="12130" spans="9:23" x14ac:dyDescent="0.25">
      <c r="I12130" s="55">
        <f t="shared" ref="I12130" si="621">I12128-I12116</f>
        <v>0</v>
      </c>
      <c r="N12130" s="55">
        <f t="shared" ref="N12130" si="622">N12128-N12116</f>
        <v>0</v>
      </c>
      <c r="W12130" s="55">
        <f t="shared" ref="W12130" si="623">W12128-W12116</f>
        <v>0</v>
      </c>
    </row>
    <row r="12131" spans="9:23" x14ac:dyDescent="0.25">
      <c r="I12131" s="56" t="s">
        <v>16</v>
      </c>
      <c r="N12131" s="56" t="s">
        <v>16</v>
      </c>
      <c r="W12131" s="56" t="s">
        <v>16</v>
      </c>
    </row>
    <row r="12257" spans="9:23" x14ac:dyDescent="0.25">
      <c r="I12257" s="54">
        <f t="shared" ref="I12257" si="624">I12256-I12255</f>
        <v>0</v>
      </c>
      <c r="N12257" s="54">
        <f t="shared" ref="N12257" si="625">N12256-N12255</f>
        <v>0</v>
      </c>
      <c r="W12257" s="54">
        <f t="shared" ref="W12257" si="626">W12256-W12255</f>
        <v>0</v>
      </c>
    </row>
    <row r="12258" spans="9:23" x14ac:dyDescent="0.25">
      <c r="I12258" s="55">
        <f t="shared" ref="I12258" si="627">I12256-I12244</f>
        <v>0</v>
      </c>
      <c r="N12258" s="55">
        <f t="shared" ref="N12258" si="628">N12256-N12244</f>
        <v>0</v>
      </c>
      <c r="W12258" s="55">
        <f t="shared" ref="W12258" si="629">W12256-W12244</f>
        <v>0</v>
      </c>
    </row>
    <row r="12259" spans="9:23" x14ac:dyDescent="0.25">
      <c r="I12259" s="56" t="s">
        <v>16</v>
      </c>
      <c r="N12259" s="56" t="s">
        <v>16</v>
      </c>
      <c r="W12259" s="56" t="s">
        <v>16</v>
      </c>
    </row>
    <row r="12385" spans="9:23" x14ac:dyDescent="0.25">
      <c r="I12385" s="54">
        <f t="shared" ref="I12385" si="630">I12384-I12383</f>
        <v>0</v>
      </c>
      <c r="N12385" s="54">
        <f t="shared" ref="N12385" si="631">N12384-N12383</f>
        <v>0</v>
      </c>
      <c r="W12385" s="54">
        <f t="shared" ref="W12385" si="632">W12384-W12383</f>
        <v>0</v>
      </c>
    </row>
    <row r="12386" spans="9:23" x14ac:dyDescent="0.25">
      <c r="I12386" s="55">
        <f t="shared" ref="I12386" si="633">I12384-I12372</f>
        <v>0</v>
      </c>
      <c r="N12386" s="55">
        <f t="shared" ref="N12386" si="634">N12384-N12372</f>
        <v>0</v>
      </c>
      <c r="W12386" s="55">
        <f t="shared" ref="W12386" si="635">W12384-W12372</f>
        <v>0</v>
      </c>
    </row>
    <row r="12387" spans="9:23" x14ac:dyDescent="0.25">
      <c r="I12387" s="56" t="s">
        <v>16</v>
      </c>
      <c r="N12387" s="56" t="s">
        <v>16</v>
      </c>
      <c r="W12387" s="56" t="s">
        <v>16</v>
      </c>
    </row>
    <row r="12513" spans="9:23" x14ac:dyDescent="0.25">
      <c r="I12513" s="54">
        <f t="shared" ref="I12513" si="636">I12512-I12511</f>
        <v>0</v>
      </c>
      <c r="N12513" s="54">
        <f t="shared" ref="N12513" si="637">N12512-N12511</f>
        <v>0</v>
      </c>
      <c r="W12513" s="54">
        <f t="shared" ref="W12513" si="638">W12512-W12511</f>
        <v>0</v>
      </c>
    </row>
    <row r="12514" spans="9:23" x14ac:dyDescent="0.25">
      <c r="I12514" s="55">
        <f t="shared" ref="I12514" si="639">I12512-I12500</f>
        <v>0</v>
      </c>
      <c r="N12514" s="55">
        <f t="shared" ref="N12514" si="640">N12512-N12500</f>
        <v>0</v>
      </c>
      <c r="W12514" s="55">
        <f t="shared" ref="W12514" si="641">W12512-W12500</f>
        <v>0</v>
      </c>
    </row>
    <row r="12515" spans="9:23" x14ac:dyDescent="0.25">
      <c r="I12515" s="56" t="s">
        <v>16</v>
      </c>
      <c r="N12515" s="56" t="s">
        <v>16</v>
      </c>
      <c r="W12515" s="56" t="s">
        <v>16</v>
      </c>
    </row>
    <row r="12641" spans="9:23" x14ac:dyDescent="0.25">
      <c r="I12641" s="54">
        <f t="shared" ref="I12641" si="642">I12640-I12639</f>
        <v>0</v>
      </c>
      <c r="N12641" s="54">
        <f t="shared" ref="N12641" si="643">N12640-N12639</f>
        <v>0</v>
      </c>
      <c r="W12641" s="54">
        <f t="shared" ref="W12641" si="644">W12640-W12639</f>
        <v>0</v>
      </c>
    </row>
    <row r="12642" spans="9:23" x14ac:dyDescent="0.25">
      <c r="I12642" s="55">
        <f t="shared" ref="I12642" si="645">I12640-I12628</f>
        <v>0</v>
      </c>
      <c r="N12642" s="55">
        <f t="shared" ref="N12642" si="646">N12640-N12628</f>
        <v>0</v>
      </c>
      <c r="W12642" s="55">
        <f t="shared" ref="W12642" si="647">W12640-W12628</f>
        <v>0</v>
      </c>
    </row>
    <row r="12643" spans="9:23" x14ac:dyDescent="0.25">
      <c r="I12643" s="56" t="s">
        <v>16</v>
      </c>
      <c r="N12643" s="56" t="s">
        <v>16</v>
      </c>
      <c r="W12643" s="56" t="s">
        <v>16</v>
      </c>
    </row>
    <row r="12769" spans="9:23" x14ac:dyDescent="0.25">
      <c r="I12769" s="54">
        <f t="shared" ref="I12769" si="648">I12768-I12767</f>
        <v>0</v>
      </c>
      <c r="N12769" s="54">
        <f t="shared" ref="N12769" si="649">N12768-N12767</f>
        <v>0</v>
      </c>
      <c r="W12769" s="54">
        <f t="shared" ref="W12769" si="650">W12768-W12767</f>
        <v>0</v>
      </c>
    </row>
    <row r="12770" spans="9:23" x14ac:dyDescent="0.25">
      <c r="I12770" s="55">
        <f t="shared" ref="I12770" si="651">I12768-I12756</f>
        <v>0</v>
      </c>
      <c r="N12770" s="55">
        <f t="shared" ref="N12770" si="652">N12768-N12756</f>
        <v>0</v>
      </c>
      <c r="W12770" s="55">
        <f t="shared" ref="W12770" si="653">W12768-W12756</f>
        <v>0</v>
      </c>
    </row>
    <row r="12771" spans="9:23" x14ac:dyDescent="0.25">
      <c r="I12771" s="56" t="s">
        <v>16</v>
      </c>
      <c r="N12771" s="56" t="s">
        <v>16</v>
      </c>
      <c r="W12771" s="56" t="s">
        <v>16</v>
      </c>
    </row>
    <row r="12897" spans="9:23" x14ac:dyDescent="0.25">
      <c r="I12897" s="54">
        <f t="shared" ref="I12897" si="654">I12896-I12895</f>
        <v>0</v>
      </c>
      <c r="N12897" s="54">
        <f t="shared" ref="N12897" si="655">N12896-N12895</f>
        <v>0</v>
      </c>
      <c r="W12897" s="54">
        <f t="shared" ref="W12897" si="656">W12896-W12895</f>
        <v>0</v>
      </c>
    </row>
    <row r="12898" spans="9:23" x14ac:dyDescent="0.25">
      <c r="I12898" s="55">
        <f t="shared" ref="I12898" si="657">I12896-I12884</f>
        <v>0</v>
      </c>
      <c r="N12898" s="55">
        <f t="shared" ref="N12898" si="658">N12896-N12884</f>
        <v>0</v>
      </c>
      <c r="W12898" s="55">
        <f t="shared" ref="W12898" si="659">W12896-W12884</f>
        <v>0</v>
      </c>
    </row>
    <row r="12899" spans="9:23" x14ac:dyDescent="0.25">
      <c r="I12899" s="56" t="s">
        <v>16</v>
      </c>
      <c r="N12899" s="56" t="s">
        <v>16</v>
      </c>
      <c r="W12899" s="56" t="s">
        <v>16</v>
      </c>
    </row>
    <row r="13025" spans="9:23" x14ac:dyDescent="0.25">
      <c r="I13025" s="54">
        <f t="shared" ref="I13025" si="660">I13024-I13023</f>
        <v>0</v>
      </c>
      <c r="N13025" s="54">
        <f t="shared" ref="N13025" si="661">N13024-N13023</f>
        <v>0</v>
      </c>
      <c r="W13025" s="54">
        <f t="shared" ref="W13025" si="662">W13024-W13023</f>
        <v>0</v>
      </c>
    </row>
    <row r="13026" spans="9:23" x14ac:dyDescent="0.25">
      <c r="I13026" s="55">
        <f t="shared" ref="I13026" si="663">I13024-I13012</f>
        <v>0</v>
      </c>
      <c r="N13026" s="55">
        <f t="shared" ref="N13026" si="664">N13024-N13012</f>
        <v>0</v>
      </c>
      <c r="W13026" s="55">
        <f t="shared" ref="W13026" si="665">W13024-W13012</f>
        <v>0</v>
      </c>
    </row>
    <row r="13027" spans="9:23" x14ac:dyDescent="0.25">
      <c r="I13027" s="56" t="s">
        <v>16</v>
      </c>
      <c r="N13027" s="56" t="s">
        <v>16</v>
      </c>
      <c r="W13027" s="56" t="s">
        <v>16</v>
      </c>
    </row>
    <row r="13153" spans="9:23" x14ac:dyDescent="0.25">
      <c r="I13153" s="54">
        <f t="shared" ref="I13153" si="666">I13152-I13151</f>
        <v>0</v>
      </c>
      <c r="N13153" s="54">
        <f t="shared" ref="N13153" si="667">N13152-N13151</f>
        <v>0</v>
      </c>
      <c r="W13153" s="54">
        <f t="shared" ref="W13153" si="668">W13152-W13151</f>
        <v>0</v>
      </c>
    </row>
    <row r="13154" spans="9:23" x14ac:dyDescent="0.25">
      <c r="I13154" s="55">
        <f t="shared" ref="I13154" si="669">I13152-I13140</f>
        <v>0</v>
      </c>
      <c r="N13154" s="55">
        <f t="shared" ref="N13154" si="670">N13152-N13140</f>
        <v>0</v>
      </c>
      <c r="W13154" s="55">
        <f t="shared" ref="W13154" si="671">W13152-W13140</f>
        <v>0</v>
      </c>
    </row>
    <row r="13155" spans="9:23" x14ac:dyDescent="0.25">
      <c r="I13155" s="56" t="s">
        <v>16</v>
      </c>
      <c r="N13155" s="56" t="s">
        <v>16</v>
      </c>
      <c r="W13155" s="56" t="s">
        <v>16</v>
      </c>
    </row>
    <row r="13281" spans="9:23" x14ac:dyDescent="0.25">
      <c r="I13281" s="54">
        <f t="shared" ref="I13281" si="672">I13280-I13279</f>
        <v>0</v>
      </c>
      <c r="N13281" s="54">
        <f t="shared" ref="N13281" si="673">N13280-N13279</f>
        <v>0</v>
      </c>
      <c r="W13281" s="54">
        <f t="shared" ref="W13281" si="674">W13280-W13279</f>
        <v>0</v>
      </c>
    </row>
    <row r="13282" spans="9:23" x14ac:dyDescent="0.25">
      <c r="I13282" s="55">
        <f t="shared" ref="I13282" si="675">I13280-I13268</f>
        <v>0</v>
      </c>
      <c r="N13282" s="55">
        <f t="shared" ref="N13282" si="676">N13280-N13268</f>
        <v>0</v>
      </c>
      <c r="W13282" s="55">
        <f t="shared" ref="W13282" si="677">W13280-W13268</f>
        <v>0</v>
      </c>
    </row>
    <row r="13283" spans="9:23" x14ac:dyDescent="0.25">
      <c r="I13283" s="56" t="s">
        <v>16</v>
      </c>
      <c r="N13283" s="56" t="s">
        <v>16</v>
      </c>
      <c r="W13283" s="56" t="s">
        <v>16</v>
      </c>
    </row>
    <row r="13409" spans="9:23" x14ac:dyDescent="0.25">
      <c r="I13409" s="54">
        <f t="shared" ref="I13409" si="678">I13408-I13407</f>
        <v>0</v>
      </c>
      <c r="N13409" s="54">
        <f t="shared" ref="N13409" si="679">N13408-N13407</f>
        <v>0</v>
      </c>
      <c r="W13409" s="54">
        <f t="shared" ref="W13409" si="680">W13408-W13407</f>
        <v>0</v>
      </c>
    </row>
    <row r="13410" spans="9:23" x14ac:dyDescent="0.25">
      <c r="I13410" s="55">
        <f t="shared" ref="I13410" si="681">I13408-I13396</f>
        <v>0</v>
      </c>
      <c r="N13410" s="55">
        <f t="shared" ref="N13410" si="682">N13408-N13396</f>
        <v>0</v>
      </c>
      <c r="W13410" s="55">
        <f t="shared" ref="W13410" si="683">W13408-W13396</f>
        <v>0</v>
      </c>
    </row>
    <row r="13411" spans="9:23" x14ac:dyDescent="0.25">
      <c r="I13411" s="56" t="s">
        <v>16</v>
      </c>
      <c r="N13411" s="56" t="s">
        <v>16</v>
      </c>
      <c r="W13411" s="56" t="s">
        <v>16</v>
      </c>
    </row>
    <row r="13537" spans="9:23" x14ac:dyDescent="0.25">
      <c r="I13537" s="54">
        <f t="shared" ref="I13537" si="684">I13536-I13535</f>
        <v>0</v>
      </c>
      <c r="N13537" s="54">
        <f t="shared" ref="N13537" si="685">N13536-N13535</f>
        <v>0</v>
      </c>
      <c r="W13537" s="54">
        <f t="shared" ref="W13537" si="686">W13536-W13535</f>
        <v>0</v>
      </c>
    </row>
    <row r="13538" spans="9:23" x14ac:dyDescent="0.25">
      <c r="I13538" s="55">
        <f t="shared" ref="I13538" si="687">I13536-I13524</f>
        <v>0</v>
      </c>
      <c r="N13538" s="55">
        <f t="shared" ref="N13538" si="688">N13536-N13524</f>
        <v>0</v>
      </c>
      <c r="W13538" s="55">
        <f t="shared" ref="W13538" si="689">W13536-W13524</f>
        <v>0</v>
      </c>
    </row>
    <row r="13539" spans="9:23" x14ac:dyDescent="0.25">
      <c r="I13539" s="56" t="s">
        <v>16</v>
      </c>
      <c r="N13539" s="56" t="s">
        <v>16</v>
      </c>
      <c r="W13539" s="56" t="s">
        <v>16</v>
      </c>
    </row>
    <row r="13665" spans="9:23" x14ac:dyDescent="0.25">
      <c r="I13665" s="54">
        <f t="shared" ref="I13665" si="690">I13664-I13663</f>
        <v>0</v>
      </c>
      <c r="N13665" s="54">
        <f t="shared" ref="N13665" si="691">N13664-N13663</f>
        <v>0</v>
      </c>
      <c r="W13665" s="54">
        <f t="shared" ref="W13665" si="692">W13664-W13663</f>
        <v>0</v>
      </c>
    </row>
    <row r="13666" spans="9:23" x14ac:dyDescent="0.25">
      <c r="I13666" s="55">
        <f t="shared" ref="I13666" si="693">I13664-I13652</f>
        <v>0</v>
      </c>
      <c r="N13666" s="55">
        <f t="shared" ref="N13666" si="694">N13664-N13652</f>
        <v>0</v>
      </c>
      <c r="W13666" s="55">
        <f t="shared" ref="W13666" si="695">W13664-W13652</f>
        <v>0</v>
      </c>
    </row>
    <row r="13667" spans="9:23" x14ac:dyDescent="0.25">
      <c r="I13667" s="56" t="s">
        <v>16</v>
      </c>
      <c r="N13667" s="56" t="s">
        <v>16</v>
      </c>
      <c r="W13667" s="56" t="s">
        <v>16</v>
      </c>
    </row>
    <row r="13793" spans="9:23" x14ac:dyDescent="0.25">
      <c r="I13793" s="54">
        <f t="shared" ref="I13793" si="696">I13792-I13791</f>
        <v>0</v>
      </c>
      <c r="N13793" s="54">
        <f t="shared" ref="N13793" si="697">N13792-N13791</f>
        <v>0</v>
      </c>
      <c r="W13793" s="54">
        <f t="shared" ref="W13793" si="698">W13792-W13791</f>
        <v>0</v>
      </c>
    </row>
    <row r="13794" spans="9:23" x14ac:dyDescent="0.25">
      <c r="I13794" s="55">
        <f t="shared" ref="I13794" si="699">I13792-I13780</f>
        <v>0</v>
      </c>
      <c r="N13794" s="55">
        <f t="shared" ref="N13794" si="700">N13792-N13780</f>
        <v>0</v>
      </c>
      <c r="W13794" s="55">
        <f t="shared" ref="W13794" si="701">W13792-W13780</f>
        <v>0</v>
      </c>
    </row>
    <row r="13795" spans="9:23" x14ac:dyDescent="0.25">
      <c r="I13795" s="56" t="s">
        <v>16</v>
      </c>
      <c r="N13795" s="56" t="s">
        <v>16</v>
      </c>
      <c r="W13795" s="56" t="s">
        <v>16</v>
      </c>
    </row>
    <row r="13921" spans="9:23" x14ac:dyDescent="0.25">
      <c r="I13921" s="54">
        <f t="shared" ref="I13921" si="702">I13920-I13919</f>
        <v>0</v>
      </c>
      <c r="N13921" s="54">
        <f t="shared" ref="N13921" si="703">N13920-N13919</f>
        <v>0</v>
      </c>
      <c r="W13921" s="54">
        <f t="shared" ref="W13921" si="704">W13920-W13919</f>
        <v>0</v>
      </c>
    </row>
    <row r="13922" spans="9:23" x14ac:dyDescent="0.25">
      <c r="I13922" s="55">
        <f t="shared" ref="I13922" si="705">I13920-I13908</f>
        <v>0</v>
      </c>
      <c r="N13922" s="55">
        <f t="shared" ref="N13922" si="706">N13920-N13908</f>
        <v>0</v>
      </c>
      <c r="W13922" s="55">
        <f t="shared" ref="W13922" si="707">W13920-W13908</f>
        <v>0</v>
      </c>
    </row>
    <row r="13923" spans="9:23" x14ac:dyDescent="0.25">
      <c r="I13923" s="56" t="s">
        <v>16</v>
      </c>
      <c r="N13923" s="56" t="s">
        <v>16</v>
      </c>
      <c r="W13923" s="56" t="s">
        <v>16</v>
      </c>
    </row>
    <row r="14049" spans="9:23" x14ac:dyDescent="0.25">
      <c r="I14049" s="54">
        <f t="shared" ref="I14049" si="708">I14048-I14047</f>
        <v>0</v>
      </c>
      <c r="N14049" s="54">
        <f t="shared" ref="N14049" si="709">N14048-N14047</f>
        <v>0</v>
      </c>
      <c r="W14049" s="54">
        <f t="shared" ref="W14049" si="710">W14048-W14047</f>
        <v>0</v>
      </c>
    </row>
    <row r="14050" spans="9:23" x14ac:dyDescent="0.25">
      <c r="I14050" s="55">
        <f t="shared" ref="I14050" si="711">I14048-I14036</f>
        <v>0</v>
      </c>
      <c r="N14050" s="55">
        <f t="shared" ref="N14050" si="712">N14048-N14036</f>
        <v>0</v>
      </c>
      <c r="W14050" s="55">
        <f t="shared" ref="W14050" si="713">W14048-W14036</f>
        <v>0</v>
      </c>
    </row>
    <row r="14051" spans="9:23" x14ac:dyDescent="0.25">
      <c r="I14051" s="56" t="s">
        <v>16</v>
      </c>
      <c r="N14051" s="56" t="s">
        <v>16</v>
      </c>
      <c r="W14051" s="56" t="s">
        <v>16</v>
      </c>
    </row>
    <row r="14177" spans="9:23" x14ac:dyDescent="0.25">
      <c r="I14177" s="54">
        <f t="shared" ref="I14177" si="714">I14176-I14175</f>
        <v>0</v>
      </c>
      <c r="N14177" s="54">
        <f t="shared" ref="N14177" si="715">N14176-N14175</f>
        <v>0</v>
      </c>
      <c r="W14177" s="54">
        <f t="shared" ref="W14177" si="716">W14176-W14175</f>
        <v>0</v>
      </c>
    </row>
    <row r="14178" spans="9:23" x14ac:dyDescent="0.25">
      <c r="I14178" s="55">
        <f t="shared" ref="I14178" si="717">I14176-I14164</f>
        <v>0</v>
      </c>
      <c r="N14178" s="55">
        <f t="shared" ref="N14178" si="718">N14176-N14164</f>
        <v>0</v>
      </c>
      <c r="W14178" s="55">
        <f t="shared" ref="W14178" si="719">W14176-W14164</f>
        <v>0</v>
      </c>
    </row>
    <row r="14179" spans="9:23" x14ac:dyDescent="0.25">
      <c r="I14179" s="56" t="s">
        <v>16</v>
      </c>
      <c r="N14179" s="56" t="s">
        <v>16</v>
      </c>
      <c r="W14179" s="56" t="s">
        <v>16</v>
      </c>
    </row>
    <row r="14305" spans="9:23" x14ac:dyDescent="0.25">
      <c r="I14305" s="54">
        <f t="shared" ref="I14305" si="720">I14304-I14303</f>
        <v>0</v>
      </c>
      <c r="N14305" s="54">
        <f t="shared" ref="N14305" si="721">N14304-N14303</f>
        <v>0</v>
      </c>
      <c r="W14305" s="54">
        <f t="shared" ref="W14305" si="722">W14304-W14303</f>
        <v>0</v>
      </c>
    </row>
    <row r="14306" spans="9:23" x14ac:dyDescent="0.25">
      <c r="I14306" s="55">
        <f t="shared" ref="I14306" si="723">I14304-I14292</f>
        <v>0</v>
      </c>
      <c r="N14306" s="55">
        <f t="shared" ref="N14306" si="724">N14304-N14292</f>
        <v>0</v>
      </c>
      <c r="W14306" s="55">
        <f t="shared" ref="W14306" si="725">W14304-W14292</f>
        <v>0</v>
      </c>
    </row>
    <row r="14307" spans="9:23" x14ac:dyDescent="0.25">
      <c r="I14307" s="56" t="s">
        <v>16</v>
      </c>
      <c r="N14307" s="56" t="s">
        <v>16</v>
      </c>
      <c r="W14307" s="56" t="s">
        <v>16</v>
      </c>
    </row>
    <row r="14433" spans="9:23" x14ac:dyDescent="0.25">
      <c r="I14433" s="54">
        <f t="shared" ref="I14433" si="726">I14432-I14431</f>
        <v>0</v>
      </c>
      <c r="N14433" s="54">
        <f t="shared" ref="N14433" si="727">N14432-N14431</f>
        <v>0</v>
      </c>
      <c r="W14433" s="54">
        <f t="shared" ref="W14433" si="728">W14432-W14431</f>
        <v>0</v>
      </c>
    </row>
    <row r="14434" spans="9:23" x14ac:dyDescent="0.25">
      <c r="I14434" s="55">
        <f t="shared" ref="I14434" si="729">I14432-I14420</f>
        <v>0</v>
      </c>
      <c r="N14434" s="55">
        <f t="shared" ref="N14434" si="730">N14432-N14420</f>
        <v>0</v>
      </c>
      <c r="W14434" s="55">
        <f t="shared" ref="W14434" si="731">W14432-W14420</f>
        <v>0</v>
      </c>
    </row>
    <row r="14435" spans="9:23" x14ac:dyDescent="0.25">
      <c r="I14435" s="56" t="s">
        <v>16</v>
      </c>
      <c r="N14435" s="56" t="s">
        <v>16</v>
      </c>
      <c r="W14435" s="56" t="s">
        <v>16</v>
      </c>
    </row>
    <row r="14561" spans="9:23" x14ac:dyDescent="0.25">
      <c r="I14561" s="54">
        <f t="shared" ref="I14561" si="732">I14560-I14559</f>
        <v>0</v>
      </c>
      <c r="N14561" s="54">
        <f t="shared" ref="N14561" si="733">N14560-N14559</f>
        <v>0</v>
      </c>
      <c r="W14561" s="54">
        <f t="shared" ref="W14561" si="734">W14560-W14559</f>
        <v>0</v>
      </c>
    </row>
    <row r="14562" spans="9:23" x14ac:dyDescent="0.25">
      <c r="I14562" s="55">
        <f t="shared" ref="I14562" si="735">I14560-I14548</f>
        <v>0</v>
      </c>
      <c r="N14562" s="55">
        <f t="shared" ref="N14562" si="736">N14560-N14548</f>
        <v>0</v>
      </c>
      <c r="W14562" s="55">
        <f t="shared" ref="W14562" si="737">W14560-W14548</f>
        <v>0</v>
      </c>
    </row>
    <row r="14563" spans="9:23" x14ac:dyDescent="0.25">
      <c r="I14563" s="56" t="s">
        <v>16</v>
      </c>
      <c r="N14563" s="56" t="s">
        <v>16</v>
      </c>
      <c r="W14563" s="56" t="s">
        <v>16</v>
      </c>
    </row>
    <row r="14689" spans="9:23" x14ac:dyDescent="0.25">
      <c r="I14689" s="54">
        <f t="shared" ref="I14689" si="738">I14688-I14687</f>
        <v>0</v>
      </c>
      <c r="N14689" s="54">
        <f t="shared" ref="N14689" si="739">N14688-N14687</f>
        <v>0</v>
      </c>
      <c r="W14689" s="54">
        <f t="shared" ref="W14689" si="740">W14688-W14687</f>
        <v>0</v>
      </c>
    </row>
    <row r="14690" spans="9:23" x14ac:dyDescent="0.25">
      <c r="I14690" s="55">
        <f t="shared" ref="I14690" si="741">I14688-I14676</f>
        <v>0</v>
      </c>
      <c r="N14690" s="55">
        <f t="shared" ref="N14690" si="742">N14688-N14676</f>
        <v>0</v>
      </c>
      <c r="W14690" s="55">
        <f t="shared" ref="W14690" si="743">W14688-W14676</f>
        <v>0</v>
      </c>
    </row>
    <row r="14691" spans="9:23" x14ac:dyDescent="0.25">
      <c r="I14691" s="56" t="s">
        <v>16</v>
      </c>
      <c r="N14691" s="56" t="s">
        <v>16</v>
      </c>
      <c r="W14691" s="56" t="s">
        <v>16</v>
      </c>
    </row>
    <row r="14817" spans="9:23" x14ac:dyDescent="0.25">
      <c r="I14817" s="54">
        <f t="shared" ref="I14817" si="744">I14816-I14815</f>
        <v>0</v>
      </c>
      <c r="N14817" s="54">
        <f t="shared" ref="N14817" si="745">N14816-N14815</f>
        <v>0</v>
      </c>
      <c r="W14817" s="54">
        <f t="shared" ref="W14817" si="746">W14816-W14815</f>
        <v>0</v>
      </c>
    </row>
    <row r="14818" spans="9:23" x14ac:dyDescent="0.25">
      <c r="I14818" s="55">
        <f t="shared" ref="I14818" si="747">I14816-I14804</f>
        <v>0</v>
      </c>
      <c r="N14818" s="55">
        <f t="shared" ref="N14818" si="748">N14816-N14804</f>
        <v>0</v>
      </c>
      <c r="W14818" s="55">
        <f t="shared" ref="W14818" si="749">W14816-W14804</f>
        <v>0</v>
      </c>
    </row>
    <row r="14819" spans="9:23" x14ac:dyDescent="0.25">
      <c r="I14819" s="56" t="s">
        <v>16</v>
      </c>
      <c r="N14819" s="56" t="s">
        <v>16</v>
      </c>
      <c r="W14819" s="56" t="s">
        <v>16</v>
      </c>
    </row>
    <row r="14945" spans="9:23" x14ac:dyDescent="0.25">
      <c r="I14945" s="54">
        <f t="shared" ref="I14945" si="750">I14944-I14943</f>
        <v>0</v>
      </c>
      <c r="N14945" s="54">
        <f t="shared" ref="N14945" si="751">N14944-N14943</f>
        <v>0</v>
      </c>
      <c r="W14945" s="54">
        <f t="shared" ref="W14945" si="752">W14944-W14943</f>
        <v>0</v>
      </c>
    </row>
    <row r="14946" spans="9:23" x14ac:dyDescent="0.25">
      <c r="I14946" s="55">
        <f t="shared" ref="I14946" si="753">I14944-I14932</f>
        <v>0</v>
      </c>
      <c r="N14946" s="55">
        <f t="shared" ref="N14946" si="754">N14944-N14932</f>
        <v>0</v>
      </c>
      <c r="W14946" s="55">
        <f t="shared" ref="W14946" si="755">W14944-W14932</f>
        <v>0</v>
      </c>
    </row>
    <row r="14947" spans="9:23" x14ac:dyDescent="0.25">
      <c r="I14947" s="56" t="s">
        <v>16</v>
      </c>
      <c r="N14947" s="56" t="s">
        <v>16</v>
      </c>
      <c r="W14947" s="56" t="s">
        <v>16</v>
      </c>
    </row>
    <row r="15073" spans="9:23" x14ac:dyDescent="0.25">
      <c r="I15073" s="54">
        <f t="shared" ref="I15073" si="756">I15072-I15071</f>
        <v>0</v>
      </c>
      <c r="N15073" s="54">
        <f t="shared" ref="N15073" si="757">N15072-N15071</f>
        <v>0</v>
      </c>
      <c r="W15073" s="54">
        <f t="shared" ref="W15073" si="758">W15072-W15071</f>
        <v>0</v>
      </c>
    </row>
    <row r="15074" spans="9:23" x14ac:dyDescent="0.25">
      <c r="I15074" s="55">
        <f t="shared" ref="I15074" si="759">I15072-I15060</f>
        <v>0</v>
      </c>
      <c r="N15074" s="55">
        <f t="shared" ref="N15074" si="760">N15072-N15060</f>
        <v>0</v>
      </c>
      <c r="W15074" s="55">
        <f t="shared" ref="W15074" si="761">W15072-W15060</f>
        <v>0</v>
      </c>
    </row>
    <row r="15075" spans="9:23" x14ac:dyDescent="0.25">
      <c r="I15075" s="56" t="s">
        <v>16</v>
      </c>
      <c r="N15075" s="56" t="s">
        <v>16</v>
      </c>
      <c r="W15075" s="56" t="s">
        <v>16</v>
      </c>
    </row>
    <row r="15201" spans="9:23" x14ac:dyDescent="0.25">
      <c r="I15201" s="54">
        <f t="shared" ref="I15201" si="762">I15200-I15199</f>
        <v>0</v>
      </c>
      <c r="N15201" s="54">
        <f t="shared" ref="N15201" si="763">N15200-N15199</f>
        <v>0</v>
      </c>
      <c r="W15201" s="54">
        <f t="shared" ref="W15201" si="764">W15200-W15199</f>
        <v>0</v>
      </c>
    </row>
    <row r="15202" spans="9:23" x14ac:dyDescent="0.25">
      <c r="I15202" s="55">
        <f t="shared" ref="I15202" si="765">I15200-I15188</f>
        <v>0</v>
      </c>
      <c r="N15202" s="55">
        <f t="shared" ref="N15202" si="766">N15200-N15188</f>
        <v>0</v>
      </c>
      <c r="W15202" s="55">
        <f t="shared" ref="W15202" si="767">W15200-W15188</f>
        <v>0</v>
      </c>
    </row>
    <row r="15203" spans="9:23" x14ac:dyDescent="0.25">
      <c r="I15203" s="56" t="s">
        <v>16</v>
      </c>
      <c r="N15203" s="56" t="s">
        <v>16</v>
      </c>
      <c r="W15203" s="56" t="s">
        <v>16</v>
      </c>
    </row>
    <row r="15329" spans="9:23" x14ac:dyDescent="0.25">
      <c r="I15329" s="54">
        <f t="shared" ref="I15329" si="768">I15328-I15327</f>
        <v>0</v>
      </c>
      <c r="N15329" s="54">
        <f t="shared" ref="N15329" si="769">N15328-N15327</f>
        <v>0</v>
      </c>
      <c r="W15329" s="54">
        <f t="shared" ref="W15329" si="770">W15328-W15327</f>
        <v>0</v>
      </c>
    </row>
    <row r="15330" spans="9:23" x14ac:dyDescent="0.25">
      <c r="I15330" s="55">
        <f t="shared" ref="I15330" si="771">I15328-I15316</f>
        <v>0</v>
      </c>
      <c r="N15330" s="55">
        <f t="shared" ref="N15330" si="772">N15328-N15316</f>
        <v>0</v>
      </c>
      <c r="W15330" s="55">
        <f t="shared" ref="W15330" si="773">W15328-W15316</f>
        <v>0</v>
      </c>
    </row>
    <row r="15331" spans="9:23" x14ac:dyDescent="0.25">
      <c r="I15331" s="56" t="s">
        <v>16</v>
      </c>
      <c r="N15331" s="56" t="s">
        <v>16</v>
      </c>
      <c r="W15331" s="56" t="s">
        <v>16</v>
      </c>
    </row>
    <row r="15457" spans="9:23" x14ac:dyDescent="0.25">
      <c r="I15457" s="54">
        <f t="shared" ref="I15457" si="774">I15456-I15455</f>
        <v>0</v>
      </c>
      <c r="N15457" s="54">
        <f t="shared" ref="N15457" si="775">N15456-N15455</f>
        <v>0</v>
      </c>
      <c r="W15457" s="54">
        <f t="shared" ref="W15457" si="776">W15456-W15455</f>
        <v>0</v>
      </c>
    </row>
    <row r="15458" spans="9:23" x14ac:dyDescent="0.25">
      <c r="I15458" s="55">
        <f t="shared" ref="I15458" si="777">I15456-I15444</f>
        <v>0</v>
      </c>
      <c r="N15458" s="55">
        <f t="shared" ref="N15458" si="778">N15456-N15444</f>
        <v>0</v>
      </c>
      <c r="W15458" s="55">
        <f t="shared" ref="W15458" si="779">W15456-W15444</f>
        <v>0</v>
      </c>
    </row>
    <row r="15459" spans="9:23" x14ac:dyDescent="0.25">
      <c r="I15459" s="56" t="s">
        <v>16</v>
      </c>
      <c r="N15459" s="56" t="s">
        <v>16</v>
      </c>
      <c r="W15459" s="56" t="s">
        <v>16</v>
      </c>
    </row>
    <row r="15585" spans="9:23" x14ac:dyDescent="0.25">
      <c r="I15585" s="54">
        <f t="shared" ref="I15585" si="780">I15584-I15583</f>
        <v>0</v>
      </c>
      <c r="N15585" s="54">
        <f t="shared" ref="N15585" si="781">N15584-N15583</f>
        <v>0</v>
      </c>
      <c r="W15585" s="54">
        <f t="shared" ref="W15585" si="782">W15584-W15583</f>
        <v>0</v>
      </c>
    </row>
    <row r="15586" spans="9:23" x14ac:dyDescent="0.25">
      <c r="I15586" s="55">
        <f t="shared" ref="I15586" si="783">I15584-I15572</f>
        <v>0</v>
      </c>
      <c r="N15586" s="55">
        <f t="shared" ref="N15586" si="784">N15584-N15572</f>
        <v>0</v>
      </c>
      <c r="W15586" s="55">
        <f t="shared" ref="W15586" si="785">W15584-W15572</f>
        <v>0</v>
      </c>
    </row>
    <row r="15587" spans="9:23" x14ac:dyDescent="0.25">
      <c r="I15587" s="56" t="s">
        <v>16</v>
      </c>
      <c r="N15587" s="56" t="s">
        <v>16</v>
      </c>
      <c r="W15587" s="56" t="s">
        <v>16</v>
      </c>
    </row>
    <row r="15713" spans="9:23" x14ac:dyDescent="0.25">
      <c r="I15713" s="54">
        <f t="shared" ref="I15713" si="786">I15712-I15711</f>
        <v>0</v>
      </c>
      <c r="N15713" s="54">
        <f t="shared" ref="N15713" si="787">N15712-N15711</f>
        <v>0</v>
      </c>
      <c r="W15713" s="54">
        <f t="shared" ref="W15713" si="788">W15712-W15711</f>
        <v>0</v>
      </c>
    </row>
    <row r="15714" spans="9:23" x14ac:dyDescent="0.25">
      <c r="I15714" s="55">
        <f t="shared" ref="I15714" si="789">I15712-I15700</f>
        <v>0</v>
      </c>
      <c r="N15714" s="55">
        <f t="shared" ref="N15714" si="790">N15712-N15700</f>
        <v>0</v>
      </c>
      <c r="W15714" s="55">
        <f t="shared" ref="W15714" si="791">W15712-W15700</f>
        <v>0</v>
      </c>
    </row>
    <row r="15715" spans="9:23" x14ac:dyDescent="0.25">
      <c r="I15715" s="56" t="s">
        <v>16</v>
      </c>
      <c r="N15715" s="56" t="s">
        <v>16</v>
      </c>
      <c r="W15715" s="56" t="s">
        <v>16</v>
      </c>
    </row>
    <row r="15841" spans="9:23" x14ac:dyDescent="0.25">
      <c r="I15841" s="54">
        <f t="shared" ref="I15841" si="792">I15840-I15839</f>
        <v>0</v>
      </c>
      <c r="N15841" s="54">
        <f t="shared" ref="N15841" si="793">N15840-N15839</f>
        <v>0</v>
      </c>
      <c r="W15841" s="54">
        <f t="shared" ref="W15841" si="794">W15840-W15839</f>
        <v>0</v>
      </c>
    </row>
    <row r="15842" spans="9:23" x14ac:dyDescent="0.25">
      <c r="I15842" s="55">
        <f t="shared" ref="I15842" si="795">I15840-I15828</f>
        <v>0</v>
      </c>
      <c r="N15842" s="55">
        <f t="shared" ref="N15842" si="796">N15840-N15828</f>
        <v>0</v>
      </c>
      <c r="W15842" s="55">
        <f t="shared" ref="W15842" si="797">W15840-W15828</f>
        <v>0</v>
      </c>
    </row>
    <row r="15843" spans="9:23" x14ac:dyDescent="0.25">
      <c r="I15843" s="56" t="s">
        <v>16</v>
      </c>
      <c r="N15843" s="56" t="s">
        <v>16</v>
      </c>
      <c r="W15843" s="56" t="s">
        <v>16</v>
      </c>
    </row>
    <row r="15969" spans="9:23" x14ac:dyDescent="0.25">
      <c r="I15969" s="54">
        <f t="shared" ref="I15969" si="798">I15968-I15967</f>
        <v>0</v>
      </c>
      <c r="N15969" s="54">
        <f t="shared" ref="N15969" si="799">N15968-N15967</f>
        <v>0</v>
      </c>
      <c r="W15969" s="54">
        <f t="shared" ref="W15969" si="800">W15968-W15967</f>
        <v>0</v>
      </c>
    </row>
    <row r="15970" spans="9:23" x14ac:dyDescent="0.25">
      <c r="I15970" s="55">
        <f t="shared" ref="I15970" si="801">I15968-I15956</f>
        <v>0</v>
      </c>
      <c r="N15970" s="55">
        <f t="shared" ref="N15970" si="802">N15968-N15956</f>
        <v>0</v>
      </c>
      <c r="W15970" s="55">
        <f t="shared" ref="W15970" si="803">W15968-W15956</f>
        <v>0</v>
      </c>
    </row>
    <row r="15971" spans="9:23" x14ac:dyDescent="0.25">
      <c r="I15971" s="56" t="s">
        <v>16</v>
      </c>
      <c r="N15971" s="56" t="s">
        <v>16</v>
      </c>
      <c r="W15971" s="56" t="s">
        <v>16</v>
      </c>
    </row>
    <row r="16097" spans="9:23" x14ac:dyDescent="0.25">
      <c r="I16097" s="54">
        <f t="shared" ref="I16097" si="804">I16096-I16095</f>
        <v>0</v>
      </c>
      <c r="N16097" s="54">
        <f t="shared" ref="N16097" si="805">N16096-N16095</f>
        <v>0</v>
      </c>
      <c r="W16097" s="54">
        <f t="shared" ref="W16097" si="806">W16096-W16095</f>
        <v>0</v>
      </c>
    </row>
    <row r="16098" spans="9:23" x14ac:dyDescent="0.25">
      <c r="I16098" s="55">
        <f t="shared" ref="I16098" si="807">I16096-I16084</f>
        <v>0</v>
      </c>
      <c r="N16098" s="55">
        <f t="shared" ref="N16098" si="808">N16096-N16084</f>
        <v>0</v>
      </c>
      <c r="W16098" s="55">
        <f t="shared" ref="W16098" si="809">W16096-W16084</f>
        <v>0</v>
      </c>
    </row>
    <row r="16099" spans="9:23" x14ac:dyDescent="0.25">
      <c r="I16099" s="56" t="s">
        <v>16</v>
      </c>
      <c r="N16099" s="56" t="s">
        <v>16</v>
      </c>
      <c r="W16099" s="56" t="s">
        <v>16</v>
      </c>
    </row>
    <row r="16225" spans="9:23" x14ac:dyDescent="0.25">
      <c r="I16225" s="54">
        <f t="shared" ref="I16225" si="810">I16224-I16223</f>
        <v>0</v>
      </c>
      <c r="N16225" s="54">
        <f t="shared" ref="N16225" si="811">N16224-N16223</f>
        <v>0</v>
      </c>
      <c r="W16225" s="54">
        <f t="shared" ref="W16225" si="812">W16224-W16223</f>
        <v>0</v>
      </c>
    </row>
    <row r="16226" spans="9:23" x14ac:dyDescent="0.25">
      <c r="I16226" s="55">
        <f t="shared" ref="I16226" si="813">I16224-I16212</f>
        <v>0</v>
      </c>
      <c r="N16226" s="55">
        <f t="shared" ref="N16226" si="814">N16224-N16212</f>
        <v>0</v>
      </c>
      <c r="W16226" s="55">
        <f t="shared" ref="W16226" si="815">W16224-W16212</f>
        <v>0</v>
      </c>
    </row>
    <row r="16227" spans="9:23" x14ac:dyDescent="0.25">
      <c r="I16227" s="56" t="s">
        <v>16</v>
      </c>
      <c r="N16227" s="56" t="s">
        <v>16</v>
      </c>
      <c r="W16227" s="56" t="s">
        <v>16</v>
      </c>
    </row>
    <row r="16353" spans="9:23" x14ac:dyDescent="0.25">
      <c r="I16353" s="54">
        <f t="shared" ref="I16353" si="816">I16352-I16351</f>
        <v>0</v>
      </c>
      <c r="N16353" s="54">
        <f t="shared" ref="N16353" si="817">N16352-N16351</f>
        <v>0</v>
      </c>
      <c r="W16353" s="54">
        <f t="shared" ref="W16353" si="818">W16352-W16351</f>
        <v>0</v>
      </c>
    </row>
    <row r="16354" spans="9:23" x14ac:dyDescent="0.25">
      <c r="I16354" s="55">
        <f t="shared" ref="I16354" si="819">I16352-I16340</f>
        <v>0</v>
      </c>
      <c r="N16354" s="55">
        <f t="shared" ref="N16354" si="820">N16352-N16340</f>
        <v>0</v>
      </c>
      <c r="W16354" s="55">
        <f t="shared" ref="W16354" si="821">W16352-W16340</f>
        <v>0</v>
      </c>
    </row>
    <row r="16355" spans="9:23" x14ac:dyDescent="0.25">
      <c r="I16355" s="56" t="s">
        <v>16</v>
      </c>
      <c r="N16355" s="56" t="s">
        <v>16</v>
      </c>
      <c r="W16355" s="56" t="s">
        <v>16</v>
      </c>
    </row>
    <row r="16481" spans="9:23" x14ac:dyDescent="0.25">
      <c r="I16481" s="54">
        <f t="shared" ref="I16481" si="822">I16480-I16479</f>
        <v>0</v>
      </c>
      <c r="N16481" s="54">
        <f t="shared" ref="N16481" si="823">N16480-N16479</f>
        <v>0</v>
      </c>
      <c r="W16481" s="54">
        <f t="shared" ref="W16481" si="824">W16480-W16479</f>
        <v>0</v>
      </c>
    </row>
    <row r="16482" spans="9:23" x14ac:dyDescent="0.25">
      <c r="I16482" s="55">
        <f t="shared" ref="I16482" si="825">I16480-I16468</f>
        <v>0</v>
      </c>
      <c r="N16482" s="55">
        <f t="shared" ref="N16482" si="826">N16480-N16468</f>
        <v>0</v>
      </c>
      <c r="W16482" s="55">
        <f t="shared" ref="W16482" si="827">W16480-W16468</f>
        <v>0</v>
      </c>
    </row>
    <row r="16483" spans="9:23" x14ac:dyDescent="0.25">
      <c r="I16483" s="56" t="s">
        <v>16</v>
      </c>
      <c r="N16483" s="56" t="s">
        <v>16</v>
      </c>
      <c r="W16483" s="56" t="s">
        <v>16</v>
      </c>
    </row>
    <row r="16609" spans="9:23" x14ac:dyDescent="0.25">
      <c r="I16609" s="54">
        <f t="shared" ref="I16609" si="828">I16608-I16607</f>
        <v>0</v>
      </c>
      <c r="N16609" s="54">
        <f t="shared" ref="N16609" si="829">N16608-N16607</f>
        <v>0</v>
      </c>
      <c r="W16609" s="54">
        <f t="shared" ref="W16609" si="830">W16608-W16607</f>
        <v>0</v>
      </c>
    </row>
    <row r="16610" spans="9:23" x14ac:dyDescent="0.25">
      <c r="I16610" s="55">
        <f t="shared" ref="I16610" si="831">I16608-I16596</f>
        <v>0</v>
      </c>
      <c r="N16610" s="55">
        <f t="shared" ref="N16610" si="832">N16608-N16596</f>
        <v>0</v>
      </c>
      <c r="W16610" s="55">
        <f t="shared" ref="W16610" si="833">W16608-W16596</f>
        <v>0</v>
      </c>
    </row>
    <row r="16611" spans="9:23" x14ac:dyDescent="0.25">
      <c r="I16611" s="56" t="s">
        <v>16</v>
      </c>
      <c r="N16611" s="56" t="s">
        <v>16</v>
      </c>
      <c r="W16611" s="56" t="s">
        <v>16</v>
      </c>
    </row>
    <row r="16737" spans="9:23" x14ac:dyDescent="0.25">
      <c r="I16737" s="54">
        <f t="shared" ref="I16737" si="834">I16736-I16735</f>
        <v>0</v>
      </c>
      <c r="N16737" s="54">
        <f t="shared" ref="N16737" si="835">N16736-N16735</f>
        <v>0</v>
      </c>
      <c r="W16737" s="54">
        <f t="shared" ref="W16737" si="836">W16736-W16735</f>
        <v>0</v>
      </c>
    </row>
    <row r="16738" spans="9:23" x14ac:dyDescent="0.25">
      <c r="I16738" s="55">
        <f t="shared" ref="I16738" si="837">I16736-I16724</f>
        <v>0</v>
      </c>
      <c r="N16738" s="55">
        <f t="shared" ref="N16738" si="838">N16736-N16724</f>
        <v>0</v>
      </c>
      <c r="W16738" s="55">
        <f t="shared" ref="W16738" si="839">W16736-W16724</f>
        <v>0</v>
      </c>
    </row>
    <row r="16739" spans="9:23" x14ac:dyDescent="0.25">
      <c r="I16739" s="56" t="s">
        <v>16</v>
      </c>
      <c r="N16739" s="56" t="s">
        <v>16</v>
      </c>
      <c r="W16739" s="56" t="s">
        <v>16</v>
      </c>
    </row>
    <row r="16865" spans="9:23" x14ac:dyDescent="0.25">
      <c r="I16865" s="54">
        <f t="shared" ref="I16865" si="840">I16864-I16863</f>
        <v>0</v>
      </c>
      <c r="N16865" s="54">
        <f t="shared" ref="N16865" si="841">N16864-N16863</f>
        <v>0</v>
      </c>
      <c r="W16865" s="54">
        <f t="shared" ref="W16865" si="842">W16864-W16863</f>
        <v>0</v>
      </c>
    </row>
    <row r="16866" spans="9:23" x14ac:dyDescent="0.25">
      <c r="I16866" s="55">
        <f t="shared" ref="I16866" si="843">I16864-I16852</f>
        <v>0</v>
      </c>
      <c r="N16866" s="55">
        <f t="shared" ref="N16866" si="844">N16864-N16852</f>
        <v>0</v>
      </c>
      <c r="W16866" s="55">
        <f t="shared" ref="W16866" si="845">W16864-W16852</f>
        <v>0</v>
      </c>
    </row>
    <row r="16867" spans="9:23" x14ac:dyDescent="0.25">
      <c r="I16867" s="56" t="s">
        <v>16</v>
      </c>
      <c r="N16867" s="56" t="s">
        <v>16</v>
      </c>
      <c r="W16867" s="56" t="s">
        <v>16</v>
      </c>
    </row>
    <row r="16993" spans="9:23" x14ac:dyDescent="0.25">
      <c r="I16993" s="54">
        <f t="shared" ref="I16993" si="846">I16992-I16991</f>
        <v>0</v>
      </c>
      <c r="N16993" s="54">
        <f t="shared" ref="N16993" si="847">N16992-N16991</f>
        <v>0</v>
      </c>
      <c r="W16993" s="54">
        <f t="shared" ref="W16993" si="848">W16992-W16991</f>
        <v>0</v>
      </c>
    </row>
    <row r="16994" spans="9:23" x14ac:dyDescent="0.25">
      <c r="I16994" s="55">
        <f t="shared" ref="I16994" si="849">I16992-I16980</f>
        <v>0</v>
      </c>
      <c r="N16994" s="55">
        <f t="shared" ref="N16994" si="850">N16992-N16980</f>
        <v>0</v>
      </c>
      <c r="W16994" s="55">
        <f t="shared" ref="W16994" si="851">W16992-W16980</f>
        <v>0</v>
      </c>
    </row>
    <row r="16995" spans="9:23" x14ac:dyDescent="0.25">
      <c r="I16995" s="56" t="s">
        <v>16</v>
      </c>
      <c r="N16995" s="56" t="s">
        <v>16</v>
      </c>
      <c r="W16995" s="56" t="s">
        <v>16</v>
      </c>
    </row>
    <row r="17121" spans="9:23" x14ac:dyDescent="0.25">
      <c r="I17121" s="54">
        <f t="shared" ref="I17121" si="852">I17120-I17119</f>
        <v>0</v>
      </c>
      <c r="N17121" s="54">
        <f t="shared" ref="N17121" si="853">N17120-N17119</f>
        <v>0</v>
      </c>
      <c r="W17121" s="54">
        <f t="shared" ref="W17121" si="854">W17120-W17119</f>
        <v>0</v>
      </c>
    </row>
    <row r="17122" spans="9:23" x14ac:dyDescent="0.25">
      <c r="I17122" s="55">
        <f t="shared" ref="I17122" si="855">I17120-I17108</f>
        <v>0</v>
      </c>
      <c r="N17122" s="55">
        <f t="shared" ref="N17122" si="856">N17120-N17108</f>
        <v>0</v>
      </c>
      <c r="W17122" s="55">
        <f t="shared" ref="W17122" si="857">W17120-W17108</f>
        <v>0</v>
      </c>
    </row>
    <row r="17123" spans="9:23" x14ac:dyDescent="0.25">
      <c r="I17123" s="56" t="s">
        <v>16</v>
      </c>
      <c r="N17123" s="56" t="s">
        <v>16</v>
      </c>
      <c r="W17123" s="56" t="s">
        <v>16</v>
      </c>
    </row>
    <row r="17249" spans="9:23" x14ac:dyDescent="0.25">
      <c r="I17249" s="54">
        <f t="shared" ref="I17249" si="858">I17248-I17247</f>
        <v>0</v>
      </c>
      <c r="N17249" s="54">
        <f t="shared" ref="N17249" si="859">N17248-N17247</f>
        <v>0</v>
      </c>
      <c r="W17249" s="54">
        <f t="shared" ref="W17249" si="860">W17248-W17247</f>
        <v>0</v>
      </c>
    </row>
    <row r="17250" spans="9:23" x14ac:dyDescent="0.25">
      <c r="I17250" s="55">
        <f t="shared" ref="I17250" si="861">I17248-I17236</f>
        <v>0</v>
      </c>
      <c r="N17250" s="55">
        <f t="shared" ref="N17250" si="862">N17248-N17236</f>
        <v>0</v>
      </c>
      <c r="W17250" s="55">
        <f t="shared" ref="W17250" si="863">W17248-W17236</f>
        <v>0</v>
      </c>
    </row>
    <row r="17251" spans="9:23" x14ac:dyDescent="0.25">
      <c r="I17251" s="56" t="s">
        <v>16</v>
      </c>
      <c r="N17251" s="56" t="s">
        <v>16</v>
      </c>
      <c r="W17251" s="56" t="s">
        <v>16</v>
      </c>
    </row>
    <row r="17377" spans="9:23" x14ac:dyDescent="0.25">
      <c r="I17377" s="54">
        <f t="shared" ref="I17377" si="864">I17376-I17375</f>
        <v>0</v>
      </c>
      <c r="N17377" s="54">
        <f t="shared" ref="N17377" si="865">N17376-N17375</f>
        <v>0</v>
      </c>
      <c r="W17377" s="54">
        <f t="shared" ref="W17377" si="866">W17376-W17375</f>
        <v>0</v>
      </c>
    </row>
    <row r="17378" spans="9:23" x14ac:dyDescent="0.25">
      <c r="I17378" s="55">
        <f t="shared" ref="I17378" si="867">I17376-I17364</f>
        <v>0</v>
      </c>
      <c r="N17378" s="55">
        <f t="shared" ref="N17378" si="868">N17376-N17364</f>
        <v>0</v>
      </c>
      <c r="W17378" s="55">
        <f t="shared" ref="W17378" si="869">W17376-W17364</f>
        <v>0</v>
      </c>
    </row>
    <row r="17379" spans="9:23" x14ac:dyDescent="0.25">
      <c r="I17379" s="56" t="s">
        <v>16</v>
      </c>
      <c r="N17379" s="56" t="s">
        <v>16</v>
      </c>
      <c r="W17379" s="56" t="s">
        <v>16</v>
      </c>
    </row>
    <row r="17505" spans="9:23" x14ac:dyDescent="0.25">
      <c r="I17505" s="54">
        <f t="shared" ref="I17505" si="870">I17504-I17503</f>
        <v>0</v>
      </c>
      <c r="N17505" s="54">
        <f t="shared" ref="N17505" si="871">N17504-N17503</f>
        <v>0</v>
      </c>
      <c r="W17505" s="54">
        <f t="shared" ref="W17505" si="872">W17504-W17503</f>
        <v>0</v>
      </c>
    </row>
    <row r="17506" spans="9:23" x14ac:dyDescent="0.25">
      <c r="I17506" s="55">
        <f t="shared" ref="I17506" si="873">I17504-I17492</f>
        <v>0</v>
      </c>
      <c r="N17506" s="55">
        <f t="shared" ref="N17506" si="874">N17504-N17492</f>
        <v>0</v>
      </c>
      <c r="W17506" s="55">
        <f t="shared" ref="W17506" si="875">W17504-W17492</f>
        <v>0</v>
      </c>
    </row>
    <row r="17507" spans="9:23" x14ac:dyDescent="0.25">
      <c r="I17507" s="56" t="s">
        <v>16</v>
      </c>
      <c r="N17507" s="56" t="s">
        <v>16</v>
      </c>
      <c r="W17507" s="56" t="s">
        <v>16</v>
      </c>
    </row>
    <row r="17633" spans="9:23" x14ac:dyDescent="0.25">
      <c r="I17633" s="54">
        <f t="shared" ref="I17633" si="876">I17632-I17631</f>
        <v>0</v>
      </c>
      <c r="N17633" s="54">
        <f t="shared" ref="N17633" si="877">N17632-N17631</f>
        <v>0</v>
      </c>
      <c r="W17633" s="54">
        <f t="shared" ref="W17633" si="878">W17632-W17631</f>
        <v>0</v>
      </c>
    </row>
    <row r="17634" spans="9:23" x14ac:dyDescent="0.25">
      <c r="I17634" s="55">
        <f t="shared" ref="I17634" si="879">I17632-I17620</f>
        <v>0</v>
      </c>
      <c r="N17634" s="55">
        <f t="shared" ref="N17634" si="880">N17632-N17620</f>
        <v>0</v>
      </c>
      <c r="W17634" s="55">
        <f t="shared" ref="W17634" si="881">W17632-W17620</f>
        <v>0</v>
      </c>
    </row>
    <row r="17635" spans="9:23" x14ac:dyDescent="0.25">
      <c r="I17635" s="56" t="s">
        <v>16</v>
      </c>
      <c r="N17635" s="56" t="s">
        <v>16</v>
      </c>
      <c r="W17635" s="56" t="s">
        <v>16</v>
      </c>
    </row>
    <row r="17761" spans="9:23" x14ac:dyDescent="0.25">
      <c r="I17761" s="54">
        <f t="shared" ref="I17761" si="882">I17760-I17759</f>
        <v>0</v>
      </c>
      <c r="N17761" s="54">
        <f t="shared" ref="N17761" si="883">N17760-N17759</f>
        <v>0</v>
      </c>
      <c r="W17761" s="54">
        <f t="shared" ref="W17761" si="884">W17760-W17759</f>
        <v>0</v>
      </c>
    </row>
    <row r="17762" spans="9:23" x14ac:dyDescent="0.25">
      <c r="I17762" s="55">
        <f t="shared" ref="I17762" si="885">I17760-I17748</f>
        <v>0</v>
      </c>
      <c r="N17762" s="55">
        <f t="shared" ref="N17762" si="886">N17760-N17748</f>
        <v>0</v>
      </c>
      <c r="W17762" s="55">
        <f t="shared" ref="W17762" si="887">W17760-W17748</f>
        <v>0</v>
      </c>
    </row>
    <row r="17763" spans="9:23" x14ac:dyDescent="0.25">
      <c r="I17763" s="56" t="s">
        <v>16</v>
      </c>
      <c r="N17763" s="56" t="s">
        <v>16</v>
      </c>
      <c r="W17763" s="56" t="s">
        <v>16</v>
      </c>
    </row>
    <row r="17889" spans="9:23" x14ac:dyDescent="0.25">
      <c r="I17889" s="54">
        <f t="shared" ref="I17889" si="888">I17888-I17887</f>
        <v>0</v>
      </c>
      <c r="N17889" s="54">
        <f t="shared" ref="N17889" si="889">N17888-N17887</f>
        <v>0</v>
      </c>
      <c r="W17889" s="54">
        <f t="shared" ref="W17889" si="890">W17888-W17887</f>
        <v>0</v>
      </c>
    </row>
    <row r="17890" spans="9:23" x14ac:dyDescent="0.25">
      <c r="I17890" s="55">
        <f t="shared" ref="I17890" si="891">I17888-I17876</f>
        <v>0</v>
      </c>
      <c r="N17890" s="55">
        <f t="shared" ref="N17890" si="892">N17888-N17876</f>
        <v>0</v>
      </c>
      <c r="W17890" s="55">
        <f t="shared" ref="W17890" si="893">W17888-W17876</f>
        <v>0</v>
      </c>
    </row>
    <row r="17891" spans="9:23" x14ac:dyDescent="0.25">
      <c r="I17891" s="56" t="s">
        <v>16</v>
      </c>
      <c r="N17891" s="56" t="s">
        <v>16</v>
      </c>
      <c r="W17891" s="56" t="s">
        <v>16</v>
      </c>
    </row>
    <row r="18017" spans="9:23" x14ac:dyDescent="0.25">
      <c r="I18017" s="54">
        <f t="shared" ref="I18017" si="894">I18016-I18015</f>
        <v>0</v>
      </c>
      <c r="N18017" s="54">
        <f t="shared" ref="N18017" si="895">N18016-N18015</f>
        <v>0</v>
      </c>
      <c r="W18017" s="54">
        <f t="shared" ref="W18017" si="896">W18016-W18015</f>
        <v>0</v>
      </c>
    </row>
    <row r="18018" spans="9:23" x14ac:dyDescent="0.25">
      <c r="I18018" s="55">
        <f t="shared" ref="I18018" si="897">I18016-I18004</f>
        <v>0</v>
      </c>
      <c r="N18018" s="55">
        <f t="shared" ref="N18018" si="898">N18016-N18004</f>
        <v>0</v>
      </c>
      <c r="W18018" s="55">
        <f t="shared" ref="W18018" si="899">W18016-W18004</f>
        <v>0</v>
      </c>
    </row>
    <row r="18019" spans="9:23" x14ac:dyDescent="0.25">
      <c r="I18019" s="56" t="s">
        <v>16</v>
      </c>
      <c r="N18019" s="56" t="s">
        <v>16</v>
      </c>
      <c r="W18019" s="56" t="s">
        <v>16</v>
      </c>
    </row>
    <row r="18145" spans="9:23" x14ac:dyDescent="0.25">
      <c r="I18145" s="54">
        <f t="shared" ref="I18145" si="900">I18144-I18143</f>
        <v>0</v>
      </c>
      <c r="N18145" s="54">
        <f t="shared" ref="N18145" si="901">N18144-N18143</f>
        <v>0</v>
      </c>
      <c r="W18145" s="54">
        <f t="shared" ref="W18145" si="902">W18144-W18143</f>
        <v>0</v>
      </c>
    </row>
    <row r="18146" spans="9:23" x14ac:dyDescent="0.25">
      <c r="I18146" s="55">
        <f t="shared" ref="I18146" si="903">I18144-I18132</f>
        <v>0</v>
      </c>
      <c r="N18146" s="55">
        <f t="shared" ref="N18146" si="904">N18144-N18132</f>
        <v>0</v>
      </c>
      <c r="W18146" s="55">
        <f t="shared" ref="W18146" si="905">W18144-W18132</f>
        <v>0</v>
      </c>
    </row>
    <row r="18147" spans="9:23" x14ac:dyDescent="0.25">
      <c r="I18147" s="56" t="s">
        <v>16</v>
      </c>
      <c r="N18147" s="56" t="s">
        <v>16</v>
      </c>
      <c r="W18147" s="56" t="s">
        <v>16</v>
      </c>
    </row>
    <row r="18273" spans="9:23" x14ac:dyDescent="0.25">
      <c r="I18273" s="54">
        <f t="shared" ref="I18273" si="906">I18272-I18271</f>
        <v>0</v>
      </c>
      <c r="N18273" s="54">
        <f t="shared" ref="N18273" si="907">N18272-N18271</f>
        <v>0</v>
      </c>
      <c r="W18273" s="54">
        <f t="shared" ref="W18273" si="908">W18272-W18271</f>
        <v>0</v>
      </c>
    </row>
    <row r="18274" spans="9:23" x14ac:dyDescent="0.25">
      <c r="I18274" s="55">
        <f t="shared" ref="I18274" si="909">I18272-I18260</f>
        <v>0</v>
      </c>
      <c r="N18274" s="55">
        <f t="shared" ref="N18274" si="910">N18272-N18260</f>
        <v>0</v>
      </c>
      <c r="W18274" s="55">
        <f t="shared" ref="W18274" si="911">W18272-W18260</f>
        <v>0</v>
      </c>
    </row>
    <row r="18275" spans="9:23" x14ac:dyDescent="0.25">
      <c r="I18275" s="56" t="s">
        <v>16</v>
      </c>
      <c r="N18275" s="56" t="s">
        <v>16</v>
      </c>
      <c r="W18275" s="56" t="s">
        <v>16</v>
      </c>
    </row>
    <row r="18401" spans="9:23" x14ac:dyDescent="0.25">
      <c r="I18401" s="54">
        <f t="shared" ref="I18401" si="912">I18400-I18399</f>
        <v>0</v>
      </c>
      <c r="N18401" s="54">
        <f t="shared" ref="N18401" si="913">N18400-N18399</f>
        <v>0</v>
      </c>
      <c r="W18401" s="54">
        <f t="shared" ref="W18401" si="914">W18400-W18399</f>
        <v>0</v>
      </c>
    </row>
    <row r="18402" spans="9:23" x14ac:dyDescent="0.25">
      <c r="I18402" s="55">
        <f t="shared" ref="I18402" si="915">I18400-I18388</f>
        <v>0</v>
      </c>
      <c r="N18402" s="55">
        <f t="shared" ref="N18402" si="916">N18400-N18388</f>
        <v>0</v>
      </c>
      <c r="W18402" s="55">
        <f t="shared" ref="W18402" si="917">W18400-W18388</f>
        <v>0</v>
      </c>
    </row>
    <row r="18403" spans="9:23" x14ac:dyDescent="0.25">
      <c r="I18403" s="56" t="s">
        <v>16</v>
      </c>
      <c r="N18403" s="56" t="s">
        <v>16</v>
      </c>
      <c r="W18403" s="56" t="s">
        <v>16</v>
      </c>
    </row>
    <row r="18529" spans="9:23" x14ac:dyDescent="0.25">
      <c r="I18529" s="54">
        <f t="shared" ref="I18529" si="918">I18528-I18527</f>
        <v>0</v>
      </c>
      <c r="N18529" s="54">
        <f t="shared" ref="N18529" si="919">N18528-N18527</f>
        <v>0</v>
      </c>
      <c r="W18529" s="54">
        <f t="shared" ref="W18529" si="920">W18528-W18527</f>
        <v>0</v>
      </c>
    </row>
    <row r="18530" spans="9:23" x14ac:dyDescent="0.25">
      <c r="I18530" s="55">
        <f t="shared" ref="I18530" si="921">I18528-I18516</f>
        <v>0</v>
      </c>
      <c r="N18530" s="55">
        <f t="shared" ref="N18530" si="922">N18528-N18516</f>
        <v>0</v>
      </c>
      <c r="W18530" s="55">
        <f t="shared" ref="W18530" si="923">W18528-W18516</f>
        <v>0</v>
      </c>
    </row>
    <row r="18531" spans="9:23" x14ac:dyDescent="0.25">
      <c r="I18531" s="56" t="s">
        <v>16</v>
      </c>
      <c r="N18531" s="56" t="s">
        <v>16</v>
      </c>
      <c r="W18531" s="56" t="s">
        <v>16</v>
      </c>
    </row>
    <row r="18657" spans="9:23" x14ac:dyDescent="0.25">
      <c r="I18657" s="54">
        <f t="shared" ref="I18657" si="924">I18656-I18655</f>
        <v>0</v>
      </c>
      <c r="N18657" s="54">
        <f t="shared" ref="N18657" si="925">N18656-N18655</f>
        <v>0</v>
      </c>
      <c r="W18657" s="54">
        <f t="shared" ref="W18657" si="926">W18656-W18655</f>
        <v>0</v>
      </c>
    </row>
    <row r="18658" spans="9:23" x14ac:dyDescent="0.25">
      <c r="I18658" s="55">
        <f t="shared" ref="I18658" si="927">I18656-I18644</f>
        <v>0</v>
      </c>
      <c r="N18658" s="55">
        <f t="shared" ref="N18658" si="928">N18656-N18644</f>
        <v>0</v>
      </c>
      <c r="W18658" s="55">
        <f t="shared" ref="W18658" si="929">W18656-W18644</f>
        <v>0</v>
      </c>
    </row>
    <row r="18659" spans="9:23" x14ac:dyDescent="0.25">
      <c r="I18659" s="56" t="s">
        <v>16</v>
      </c>
      <c r="N18659" s="56" t="s">
        <v>16</v>
      </c>
      <c r="W18659" s="56" t="s">
        <v>16</v>
      </c>
    </row>
    <row r="18785" spans="9:23" x14ac:dyDescent="0.25">
      <c r="I18785" s="54">
        <f t="shared" ref="I18785" si="930">I18784-I18783</f>
        <v>0</v>
      </c>
      <c r="N18785" s="54">
        <f t="shared" ref="N18785" si="931">N18784-N18783</f>
        <v>0</v>
      </c>
      <c r="W18785" s="54">
        <f t="shared" ref="W18785" si="932">W18784-W18783</f>
        <v>0</v>
      </c>
    </row>
    <row r="18786" spans="9:23" x14ac:dyDescent="0.25">
      <c r="I18786" s="55">
        <f t="shared" ref="I18786" si="933">I18784-I18772</f>
        <v>0</v>
      </c>
      <c r="N18786" s="55">
        <f t="shared" ref="N18786" si="934">N18784-N18772</f>
        <v>0</v>
      </c>
      <c r="W18786" s="55">
        <f t="shared" ref="W18786" si="935">W18784-W18772</f>
        <v>0</v>
      </c>
    </row>
    <row r="18787" spans="9:23" x14ac:dyDescent="0.25">
      <c r="I18787" s="56" t="s">
        <v>16</v>
      </c>
      <c r="N18787" s="56" t="s">
        <v>16</v>
      </c>
      <c r="W18787" s="56" t="s">
        <v>16</v>
      </c>
    </row>
    <row r="18913" spans="9:23" x14ac:dyDescent="0.25">
      <c r="I18913" s="54">
        <f t="shared" ref="I18913" si="936">I18912-I18911</f>
        <v>0</v>
      </c>
      <c r="N18913" s="54">
        <f t="shared" ref="N18913" si="937">N18912-N18911</f>
        <v>0</v>
      </c>
      <c r="W18913" s="54">
        <f t="shared" ref="W18913" si="938">W18912-W18911</f>
        <v>0</v>
      </c>
    </row>
    <row r="18914" spans="9:23" x14ac:dyDescent="0.25">
      <c r="I18914" s="55">
        <f t="shared" ref="I18914" si="939">I18912-I18900</f>
        <v>0</v>
      </c>
      <c r="N18914" s="55">
        <f t="shared" ref="N18914" si="940">N18912-N18900</f>
        <v>0</v>
      </c>
      <c r="W18914" s="55">
        <f t="shared" ref="W18914" si="941">W18912-W18900</f>
        <v>0</v>
      </c>
    </row>
    <row r="18915" spans="9:23" x14ac:dyDescent="0.25">
      <c r="I18915" s="56" t="s">
        <v>16</v>
      </c>
      <c r="N18915" s="56" t="s">
        <v>16</v>
      </c>
      <c r="W18915" s="56" t="s">
        <v>16</v>
      </c>
    </row>
    <row r="19041" spans="9:23" x14ac:dyDescent="0.25">
      <c r="I19041" s="54">
        <f t="shared" ref="I19041" si="942">I19040-I19039</f>
        <v>0</v>
      </c>
      <c r="N19041" s="54">
        <f t="shared" ref="N19041" si="943">N19040-N19039</f>
        <v>0</v>
      </c>
      <c r="W19041" s="54">
        <f t="shared" ref="W19041" si="944">W19040-W19039</f>
        <v>0</v>
      </c>
    </row>
    <row r="19042" spans="9:23" x14ac:dyDescent="0.25">
      <c r="I19042" s="55">
        <f t="shared" ref="I19042" si="945">I19040-I19028</f>
        <v>0</v>
      </c>
      <c r="N19042" s="55">
        <f t="shared" ref="N19042" si="946">N19040-N19028</f>
        <v>0</v>
      </c>
      <c r="W19042" s="55">
        <f t="shared" ref="W19042" si="947">W19040-W19028</f>
        <v>0</v>
      </c>
    </row>
    <row r="19043" spans="9:23" x14ac:dyDescent="0.25">
      <c r="I19043" s="56" t="s">
        <v>16</v>
      </c>
      <c r="N19043" s="56" t="s">
        <v>16</v>
      </c>
      <c r="W19043" s="56" t="s">
        <v>16</v>
      </c>
    </row>
    <row r="19169" spans="9:23" x14ac:dyDescent="0.25">
      <c r="I19169" s="54">
        <f t="shared" ref="I19169" si="948">I19168-I19167</f>
        <v>0</v>
      </c>
      <c r="N19169" s="54">
        <f t="shared" ref="N19169" si="949">N19168-N19167</f>
        <v>0</v>
      </c>
      <c r="W19169" s="54">
        <f t="shared" ref="W19169" si="950">W19168-W19167</f>
        <v>0</v>
      </c>
    </row>
    <row r="19170" spans="9:23" x14ac:dyDescent="0.25">
      <c r="I19170" s="55">
        <f t="shared" ref="I19170" si="951">I19168-I19156</f>
        <v>0</v>
      </c>
      <c r="N19170" s="55">
        <f t="shared" ref="N19170" si="952">N19168-N19156</f>
        <v>0</v>
      </c>
      <c r="W19170" s="55">
        <f t="shared" ref="W19170" si="953">W19168-W19156</f>
        <v>0</v>
      </c>
    </row>
    <row r="19171" spans="9:23" x14ac:dyDescent="0.25">
      <c r="I19171" s="56" t="s">
        <v>16</v>
      </c>
      <c r="N19171" s="56" t="s">
        <v>16</v>
      </c>
      <c r="W19171" s="56" t="s">
        <v>16</v>
      </c>
    </row>
    <row r="19297" spans="9:23" x14ac:dyDescent="0.25">
      <c r="I19297" s="54">
        <f t="shared" ref="I19297" si="954">I19296-I19295</f>
        <v>0</v>
      </c>
      <c r="N19297" s="54">
        <f t="shared" ref="N19297" si="955">N19296-N19295</f>
        <v>0</v>
      </c>
      <c r="W19297" s="54">
        <f t="shared" ref="W19297" si="956">W19296-W19295</f>
        <v>0</v>
      </c>
    </row>
    <row r="19298" spans="9:23" x14ac:dyDescent="0.25">
      <c r="I19298" s="55">
        <f t="shared" ref="I19298" si="957">I19296-I19284</f>
        <v>0</v>
      </c>
      <c r="N19298" s="55">
        <f t="shared" ref="N19298" si="958">N19296-N19284</f>
        <v>0</v>
      </c>
      <c r="W19298" s="55">
        <f t="shared" ref="W19298" si="959">W19296-W19284</f>
        <v>0</v>
      </c>
    </row>
    <row r="19299" spans="9:23" x14ac:dyDescent="0.25">
      <c r="I19299" s="56" t="s">
        <v>16</v>
      </c>
      <c r="N19299" s="56" t="s">
        <v>16</v>
      </c>
      <c r="W19299" s="56" t="s">
        <v>16</v>
      </c>
    </row>
    <row r="19425" spans="9:23" x14ac:dyDescent="0.25">
      <c r="I19425" s="54">
        <f t="shared" ref="I19425" si="960">I19424-I19423</f>
        <v>0</v>
      </c>
      <c r="N19425" s="54">
        <f t="shared" ref="N19425" si="961">N19424-N19423</f>
        <v>0</v>
      </c>
      <c r="W19425" s="54">
        <f t="shared" ref="W19425" si="962">W19424-W19423</f>
        <v>0</v>
      </c>
    </row>
    <row r="19426" spans="9:23" x14ac:dyDescent="0.25">
      <c r="I19426" s="55">
        <f t="shared" ref="I19426" si="963">I19424-I19412</f>
        <v>0</v>
      </c>
      <c r="N19426" s="55">
        <f t="shared" ref="N19426" si="964">N19424-N19412</f>
        <v>0</v>
      </c>
      <c r="W19426" s="55">
        <f t="shared" ref="W19426" si="965">W19424-W19412</f>
        <v>0</v>
      </c>
    </row>
    <row r="19427" spans="9:23" x14ac:dyDescent="0.25">
      <c r="I19427" s="56" t="s">
        <v>16</v>
      </c>
      <c r="N19427" s="56" t="s">
        <v>16</v>
      </c>
      <c r="W19427" s="56" t="s">
        <v>16</v>
      </c>
    </row>
    <row r="19553" spans="9:23" x14ac:dyDescent="0.25">
      <c r="I19553" s="54">
        <f t="shared" ref="I19553" si="966">I19552-I19551</f>
        <v>0</v>
      </c>
      <c r="N19553" s="54">
        <f t="shared" ref="N19553" si="967">N19552-N19551</f>
        <v>0</v>
      </c>
      <c r="W19553" s="54">
        <f t="shared" ref="W19553" si="968">W19552-W19551</f>
        <v>0</v>
      </c>
    </row>
    <row r="19554" spans="9:23" x14ac:dyDescent="0.25">
      <c r="I19554" s="55">
        <f t="shared" ref="I19554" si="969">I19552-I19540</f>
        <v>0</v>
      </c>
      <c r="N19554" s="55">
        <f t="shared" ref="N19554" si="970">N19552-N19540</f>
        <v>0</v>
      </c>
      <c r="W19554" s="55">
        <f t="shared" ref="W19554" si="971">W19552-W19540</f>
        <v>0</v>
      </c>
    </row>
    <row r="19555" spans="9:23" x14ac:dyDescent="0.25">
      <c r="I19555" s="56" t="s">
        <v>16</v>
      </c>
      <c r="N19555" s="56" t="s">
        <v>16</v>
      </c>
      <c r="W19555" s="56" t="s">
        <v>16</v>
      </c>
    </row>
    <row r="19681" spans="9:23" x14ac:dyDescent="0.25">
      <c r="I19681" s="54">
        <f t="shared" ref="I19681" si="972">I19680-I19679</f>
        <v>0</v>
      </c>
      <c r="N19681" s="54">
        <f t="shared" ref="N19681" si="973">N19680-N19679</f>
        <v>0</v>
      </c>
      <c r="W19681" s="54">
        <f t="shared" ref="W19681" si="974">W19680-W19679</f>
        <v>0</v>
      </c>
    </row>
    <row r="19682" spans="9:23" x14ac:dyDescent="0.25">
      <c r="I19682" s="55">
        <f t="shared" ref="I19682" si="975">I19680-I19668</f>
        <v>0</v>
      </c>
      <c r="N19682" s="55">
        <f t="shared" ref="N19682" si="976">N19680-N19668</f>
        <v>0</v>
      </c>
      <c r="W19682" s="55">
        <f t="shared" ref="W19682" si="977">W19680-W19668</f>
        <v>0</v>
      </c>
    </row>
    <row r="19683" spans="9:23" x14ac:dyDescent="0.25">
      <c r="I19683" s="56" t="s">
        <v>16</v>
      </c>
      <c r="N19683" s="56" t="s">
        <v>16</v>
      </c>
      <c r="W19683" s="56" t="s">
        <v>16</v>
      </c>
    </row>
    <row r="19809" spans="9:23" x14ac:dyDescent="0.25">
      <c r="I19809" s="54">
        <f t="shared" ref="I19809" si="978">I19808-I19807</f>
        <v>0</v>
      </c>
      <c r="N19809" s="54">
        <f t="shared" ref="N19809" si="979">N19808-N19807</f>
        <v>0</v>
      </c>
      <c r="W19809" s="54">
        <f t="shared" ref="W19809" si="980">W19808-W19807</f>
        <v>0</v>
      </c>
    </row>
    <row r="19810" spans="9:23" x14ac:dyDescent="0.25">
      <c r="I19810" s="55">
        <f t="shared" ref="I19810" si="981">I19808-I19796</f>
        <v>0</v>
      </c>
      <c r="N19810" s="55">
        <f t="shared" ref="N19810" si="982">N19808-N19796</f>
        <v>0</v>
      </c>
      <c r="W19810" s="55">
        <f t="shared" ref="W19810" si="983">W19808-W19796</f>
        <v>0</v>
      </c>
    </row>
    <row r="19811" spans="9:23" x14ac:dyDescent="0.25">
      <c r="I19811" s="56" t="s">
        <v>16</v>
      </c>
      <c r="N19811" s="56" t="s">
        <v>16</v>
      </c>
      <c r="W19811" s="56" t="s">
        <v>16</v>
      </c>
    </row>
    <row r="19937" spans="9:23" x14ac:dyDescent="0.25">
      <c r="I19937" s="54">
        <f t="shared" ref="I19937" si="984">I19936-I19935</f>
        <v>0</v>
      </c>
      <c r="N19937" s="54">
        <f t="shared" ref="N19937" si="985">N19936-N19935</f>
        <v>0</v>
      </c>
      <c r="W19937" s="54">
        <f t="shared" ref="W19937" si="986">W19936-W19935</f>
        <v>0</v>
      </c>
    </row>
    <row r="19938" spans="9:23" x14ac:dyDescent="0.25">
      <c r="I19938" s="55">
        <f t="shared" ref="I19938" si="987">I19936-I19924</f>
        <v>0</v>
      </c>
      <c r="N19938" s="55">
        <f t="shared" ref="N19938" si="988">N19936-N19924</f>
        <v>0</v>
      </c>
      <c r="W19938" s="55">
        <f t="shared" ref="W19938" si="989">W19936-W19924</f>
        <v>0</v>
      </c>
    </row>
    <row r="19939" spans="9:23" x14ac:dyDescent="0.25">
      <c r="I19939" s="56" t="s">
        <v>16</v>
      </c>
      <c r="N19939" s="56" t="s">
        <v>16</v>
      </c>
      <c r="W19939" s="56" t="s">
        <v>16</v>
      </c>
    </row>
    <row r="20065" spans="9:23" x14ac:dyDescent="0.25">
      <c r="I20065" s="54">
        <f t="shared" ref="I20065" si="990">I20064-I20063</f>
        <v>0</v>
      </c>
      <c r="N20065" s="54">
        <f t="shared" ref="N20065" si="991">N20064-N20063</f>
        <v>0</v>
      </c>
      <c r="W20065" s="54">
        <f t="shared" ref="W20065" si="992">W20064-W20063</f>
        <v>0</v>
      </c>
    </row>
    <row r="20066" spans="9:23" x14ac:dyDescent="0.25">
      <c r="I20066" s="55">
        <f t="shared" ref="I20066" si="993">I20064-I20052</f>
        <v>0</v>
      </c>
      <c r="N20066" s="55">
        <f t="shared" ref="N20066" si="994">N20064-N20052</f>
        <v>0</v>
      </c>
      <c r="W20066" s="55">
        <f t="shared" ref="W20066" si="995">W20064-W20052</f>
        <v>0</v>
      </c>
    </row>
    <row r="20067" spans="9:23" x14ac:dyDescent="0.25">
      <c r="I20067" s="56" t="s">
        <v>16</v>
      </c>
      <c r="N20067" s="56" t="s">
        <v>16</v>
      </c>
      <c r="W20067" s="56" t="s">
        <v>16</v>
      </c>
    </row>
    <row r="20193" spans="9:23" x14ac:dyDescent="0.25">
      <c r="I20193" s="54">
        <f t="shared" ref="I20193" si="996">I20192-I20191</f>
        <v>0</v>
      </c>
      <c r="N20193" s="54">
        <f t="shared" ref="N20193" si="997">N20192-N20191</f>
        <v>0</v>
      </c>
      <c r="W20193" s="54">
        <f t="shared" ref="W20193" si="998">W20192-W20191</f>
        <v>0</v>
      </c>
    </row>
    <row r="20194" spans="9:23" x14ac:dyDescent="0.25">
      <c r="I20194" s="55">
        <f t="shared" ref="I20194" si="999">I20192-I20180</f>
        <v>0</v>
      </c>
      <c r="N20194" s="55">
        <f t="shared" ref="N20194" si="1000">N20192-N20180</f>
        <v>0</v>
      </c>
      <c r="W20194" s="55">
        <f t="shared" ref="W20194" si="1001">W20192-W20180</f>
        <v>0</v>
      </c>
    </row>
    <row r="20195" spans="9:23" x14ac:dyDescent="0.25">
      <c r="I20195" s="56" t="s">
        <v>16</v>
      </c>
      <c r="N20195" s="56" t="s">
        <v>16</v>
      </c>
      <c r="W20195" s="56" t="s">
        <v>16</v>
      </c>
    </row>
    <row r="20321" spans="9:23" x14ac:dyDescent="0.25">
      <c r="I20321" s="54">
        <f t="shared" ref="I20321" si="1002">I20320-I20319</f>
        <v>0</v>
      </c>
      <c r="N20321" s="54">
        <f t="shared" ref="N20321" si="1003">N20320-N20319</f>
        <v>0</v>
      </c>
      <c r="W20321" s="54">
        <f t="shared" ref="W20321" si="1004">W20320-W20319</f>
        <v>0</v>
      </c>
    </row>
    <row r="20322" spans="9:23" x14ac:dyDescent="0.25">
      <c r="I20322" s="55">
        <f t="shared" ref="I20322" si="1005">I20320-I20308</f>
        <v>0</v>
      </c>
      <c r="N20322" s="55">
        <f t="shared" ref="N20322" si="1006">N20320-N20308</f>
        <v>0</v>
      </c>
      <c r="W20322" s="55">
        <f t="shared" ref="W20322" si="1007">W20320-W20308</f>
        <v>0</v>
      </c>
    </row>
    <row r="20323" spans="9:23" x14ac:dyDescent="0.25">
      <c r="I20323" s="56" t="s">
        <v>16</v>
      </c>
      <c r="N20323" s="56" t="s">
        <v>16</v>
      </c>
      <c r="W20323" s="56" t="s">
        <v>16</v>
      </c>
    </row>
    <row r="20449" spans="9:23" x14ac:dyDescent="0.25">
      <c r="I20449" s="54">
        <f t="shared" ref="I20449" si="1008">I20448-I20447</f>
        <v>0</v>
      </c>
      <c r="N20449" s="54">
        <f t="shared" ref="N20449" si="1009">N20448-N20447</f>
        <v>0</v>
      </c>
      <c r="W20449" s="54">
        <f t="shared" ref="W20449" si="1010">W20448-W20447</f>
        <v>0</v>
      </c>
    </row>
    <row r="20450" spans="9:23" x14ac:dyDescent="0.25">
      <c r="I20450" s="55">
        <f t="shared" ref="I20450" si="1011">I20448-I20436</f>
        <v>0</v>
      </c>
      <c r="N20450" s="55">
        <f t="shared" ref="N20450" si="1012">N20448-N20436</f>
        <v>0</v>
      </c>
      <c r="W20450" s="55">
        <f t="shared" ref="W20450" si="1013">W20448-W20436</f>
        <v>0</v>
      </c>
    </row>
    <row r="20451" spans="9:23" x14ac:dyDescent="0.25">
      <c r="I20451" s="56" t="s">
        <v>16</v>
      </c>
      <c r="N20451" s="56" t="s">
        <v>16</v>
      </c>
      <c r="W20451" s="56" t="s">
        <v>16</v>
      </c>
    </row>
    <row r="20577" spans="9:23" x14ac:dyDescent="0.25">
      <c r="I20577" s="54">
        <f t="shared" ref="I20577" si="1014">I20576-I20575</f>
        <v>0</v>
      </c>
      <c r="N20577" s="54">
        <f t="shared" ref="N20577" si="1015">N20576-N20575</f>
        <v>0</v>
      </c>
      <c r="W20577" s="54">
        <f t="shared" ref="W20577" si="1016">W20576-W20575</f>
        <v>0</v>
      </c>
    </row>
    <row r="20578" spans="9:23" x14ac:dyDescent="0.25">
      <c r="I20578" s="55">
        <f t="shared" ref="I20578" si="1017">I20576-I20564</f>
        <v>0</v>
      </c>
      <c r="N20578" s="55">
        <f t="shared" ref="N20578" si="1018">N20576-N20564</f>
        <v>0</v>
      </c>
      <c r="W20578" s="55">
        <f t="shared" ref="W20578" si="1019">W20576-W20564</f>
        <v>0</v>
      </c>
    </row>
    <row r="20579" spans="9:23" x14ac:dyDescent="0.25">
      <c r="I20579" s="56" t="s">
        <v>16</v>
      </c>
      <c r="N20579" s="56" t="s">
        <v>16</v>
      </c>
      <c r="W20579" s="56" t="s">
        <v>16</v>
      </c>
    </row>
    <row r="20705" spans="9:23" x14ac:dyDescent="0.25">
      <c r="I20705" s="54">
        <f t="shared" ref="I20705" si="1020">I20704-I20703</f>
        <v>0</v>
      </c>
      <c r="N20705" s="54">
        <f t="shared" ref="N20705" si="1021">N20704-N20703</f>
        <v>0</v>
      </c>
      <c r="W20705" s="54">
        <f t="shared" ref="W20705" si="1022">W20704-W20703</f>
        <v>0</v>
      </c>
    </row>
    <row r="20706" spans="9:23" x14ac:dyDescent="0.25">
      <c r="I20706" s="55">
        <f t="shared" ref="I20706" si="1023">I20704-I20692</f>
        <v>0</v>
      </c>
      <c r="N20706" s="55">
        <f t="shared" ref="N20706" si="1024">N20704-N20692</f>
        <v>0</v>
      </c>
      <c r="W20706" s="55">
        <f t="shared" ref="W20706" si="1025">W20704-W20692</f>
        <v>0</v>
      </c>
    </row>
    <row r="20707" spans="9:23" x14ac:dyDescent="0.25">
      <c r="I20707" s="56" t="s">
        <v>16</v>
      </c>
      <c r="N20707" s="56" t="s">
        <v>16</v>
      </c>
      <c r="W20707" s="56" t="s">
        <v>16</v>
      </c>
    </row>
    <row r="20833" spans="9:23" x14ac:dyDescent="0.25">
      <c r="I20833" s="54">
        <f t="shared" ref="I20833" si="1026">I20832-I20831</f>
        <v>0</v>
      </c>
      <c r="N20833" s="54">
        <f t="shared" ref="N20833" si="1027">N20832-N20831</f>
        <v>0</v>
      </c>
      <c r="W20833" s="54">
        <f t="shared" ref="W20833" si="1028">W20832-W20831</f>
        <v>0</v>
      </c>
    </row>
    <row r="20834" spans="9:23" x14ac:dyDescent="0.25">
      <c r="I20834" s="55">
        <f t="shared" ref="I20834" si="1029">I20832-I20820</f>
        <v>0</v>
      </c>
      <c r="N20834" s="55">
        <f t="shared" ref="N20834" si="1030">N20832-N20820</f>
        <v>0</v>
      </c>
      <c r="W20834" s="55">
        <f t="shared" ref="W20834" si="1031">W20832-W20820</f>
        <v>0</v>
      </c>
    </row>
    <row r="20835" spans="9:23" x14ac:dyDescent="0.25">
      <c r="I20835" s="56" t="s">
        <v>16</v>
      </c>
      <c r="N20835" s="56" t="s">
        <v>16</v>
      </c>
      <c r="W20835" s="56" t="s">
        <v>16</v>
      </c>
    </row>
    <row r="20961" spans="9:23" x14ac:dyDescent="0.25">
      <c r="I20961" s="54">
        <f t="shared" ref="I20961" si="1032">I20960-I20959</f>
        <v>0</v>
      </c>
      <c r="N20961" s="54">
        <f t="shared" ref="N20961" si="1033">N20960-N20959</f>
        <v>0</v>
      </c>
      <c r="W20961" s="54">
        <f t="shared" ref="W20961" si="1034">W20960-W20959</f>
        <v>0</v>
      </c>
    </row>
    <row r="20962" spans="9:23" x14ac:dyDescent="0.25">
      <c r="I20962" s="55">
        <f t="shared" ref="I20962" si="1035">I20960-I20948</f>
        <v>0</v>
      </c>
      <c r="N20962" s="55">
        <f t="shared" ref="N20962" si="1036">N20960-N20948</f>
        <v>0</v>
      </c>
      <c r="W20962" s="55">
        <f t="shared" ref="W20962" si="1037">W20960-W20948</f>
        <v>0</v>
      </c>
    </row>
    <row r="20963" spans="9:23" x14ac:dyDescent="0.25">
      <c r="I20963" s="56" t="s">
        <v>16</v>
      </c>
      <c r="N20963" s="56" t="s">
        <v>16</v>
      </c>
      <c r="W20963" s="56" t="s">
        <v>16</v>
      </c>
    </row>
    <row r="21089" spans="9:23" x14ac:dyDescent="0.25">
      <c r="I21089" s="54">
        <f t="shared" ref="I21089" si="1038">I21088-I21087</f>
        <v>0</v>
      </c>
      <c r="N21089" s="54">
        <f t="shared" ref="N21089" si="1039">N21088-N21087</f>
        <v>0</v>
      </c>
      <c r="W21089" s="54">
        <f t="shared" ref="W21089" si="1040">W21088-W21087</f>
        <v>0</v>
      </c>
    </row>
    <row r="21090" spans="9:23" x14ac:dyDescent="0.25">
      <c r="I21090" s="55">
        <f t="shared" ref="I21090" si="1041">I21088-I21076</f>
        <v>0</v>
      </c>
      <c r="N21090" s="55">
        <f t="shared" ref="N21090" si="1042">N21088-N21076</f>
        <v>0</v>
      </c>
      <c r="W21090" s="55">
        <f t="shared" ref="W21090" si="1043">W21088-W21076</f>
        <v>0</v>
      </c>
    </row>
    <row r="21091" spans="9:23" x14ac:dyDescent="0.25">
      <c r="I21091" s="56" t="s">
        <v>16</v>
      </c>
      <c r="N21091" s="56" t="s">
        <v>16</v>
      </c>
      <c r="W21091" s="56" t="s">
        <v>16</v>
      </c>
    </row>
    <row r="21217" spans="9:23" x14ac:dyDescent="0.25">
      <c r="I21217" s="54">
        <f t="shared" ref="I21217" si="1044">I21216-I21215</f>
        <v>0</v>
      </c>
      <c r="N21217" s="54">
        <f t="shared" ref="N21217" si="1045">N21216-N21215</f>
        <v>0</v>
      </c>
      <c r="W21217" s="54">
        <f t="shared" ref="W21217" si="1046">W21216-W21215</f>
        <v>0</v>
      </c>
    </row>
    <row r="21218" spans="9:23" x14ac:dyDescent="0.25">
      <c r="I21218" s="55">
        <f t="shared" ref="I21218" si="1047">I21216-I21204</f>
        <v>0</v>
      </c>
      <c r="N21218" s="55">
        <f t="shared" ref="N21218" si="1048">N21216-N21204</f>
        <v>0</v>
      </c>
      <c r="W21218" s="55">
        <f t="shared" ref="W21218" si="1049">W21216-W21204</f>
        <v>0</v>
      </c>
    </row>
    <row r="21219" spans="9:23" x14ac:dyDescent="0.25">
      <c r="I21219" s="56" t="s">
        <v>16</v>
      </c>
      <c r="N21219" s="56" t="s">
        <v>16</v>
      </c>
      <c r="W21219" s="56" t="s">
        <v>16</v>
      </c>
    </row>
    <row r="21345" spans="9:23" x14ac:dyDescent="0.25">
      <c r="I21345" s="54">
        <f t="shared" ref="I21345" si="1050">I21344-I21343</f>
        <v>0</v>
      </c>
      <c r="N21345" s="54">
        <f t="shared" ref="N21345" si="1051">N21344-N21343</f>
        <v>0</v>
      </c>
      <c r="W21345" s="54">
        <f t="shared" ref="W21345" si="1052">W21344-W21343</f>
        <v>0</v>
      </c>
    </row>
    <row r="21346" spans="9:23" x14ac:dyDescent="0.25">
      <c r="I21346" s="55">
        <f t="shared" ref="I21346" si="1053">I21344-I21332</f>
        <v>0</v>
      </c>
      <c r="N21346" s="55">
        <f t="shared" ref="N21346" si="1054">N21344-N21332</f>
        <v>0</v>
      </c>
      <c r="W21346" s="55">
        <f t="shared" ref="W21346" si="1055">W21344-W21332</f>
        <v>0</v>
      </c>
    </row>
    <row r="21347" spans="9:23" x14ac:dyDescent="0.25">
      <c r="I21347" s="56" t="s">
        <v>16</v>
      </c>
      <c r="N21347" s="56" t="s">
        <v>16</v>
      </c>
      <c r="W21347" s="56" t="s">
        <v>16</v>
      </c>
    </row>
    <row r="21473" spans="9:23" x14ac:dyDescent="0.25">
      <c r="I21473" s="54">
        <f t="shared" ref="I21473" si="1056">I21472-I21471</f>
        <v>0</v>
      </c>
      <c r="N21473" s="54">
        <f t="shared" ref="N21473" si="1057">N21472-N21471</f>
        <v>0</v>
      </c>
      <c r="W21473" s="54">
        <f t="shared" ref="W21473" si="1058">W21472-W21471</f>
        <v>0</v>
      </c>
    </row>
    <row r="21474" spans="9:23" x14ac:dyDescent="0.25">
      <c r="I21474" s="55">
        <f t="shared" ref="I21474" si="1059">I21472-I21460</f>
        <v>0</v>
      </c>
      <c r="N21474" s="55">
        <f t="shared" ref="N21474" si="1060">N21472-N21460</f>
        <v>0</v>
      </c>
      <c r="W21474" s="55">
        <f t="shared" ref="W21474" si="1061">W21472-W21460</f>
        <v>0</v>
      </c>
    </row>
    <row r="21475" spans="9:23" x14ac:dyDescent="0.25">
      <c r="I21475" s="56" t="s">
        <v>16</v>
      </c>
      <c r="N21475" s="56" t="s">
        <v>16</v>
      </c>
      <c r="W21475" s="56" t="s">
        <v>16</v>
      </c>
    </row>
    <row r="21601" spans="9:23" x14ac:dyDescent="0.25">
      <c r="I21601" s="54">
        <f t="shared" ref="I21601" si="1062">I21600-I21599</f>
        <v>0</v>
      </c>
      <c r="N21601" s="54">
        <f t="shared" ref="N21601" si="1063">N21600-N21599</f>
        <v>0</v>
      </c>
      <c r="W21601" s="54">
        <f t="shared" ref="W21601" si="1064">W21600-W21599</f>
        <v>0</v>
      </c>
    </row>
    <row r="21602" spans="9:23" x14ac:dyDescent="0.25">
      <c r="I21602" s="55">
        <f t="shared" ref="I21602" si="1065">I21600-I21588</f>
        <v>0</v>
      </c>
      <c r="N21602" s="55">
        <f t="shared" ref="N21602" si="1066">N21600-N21588</f>
        <v>0</v>
      </c>
      <c r="W21602" s="55">
        <f t="shared" ref="W21602" si="1067">W21600-W21588</f>
        <v>0</v>
      </c>
    </row>
    <row r="21603" spans="9:23" x14ac:dyDescent="0.25">
      <c r="I21603" s="56" t="s">
        <v>16</v>
      </c>
      <c r="N21603" s="56" t="s">
        <v>16</v>
      </c>
      <c r="W21603" s="56" t="s">
        <v>16</v>
      </c>
    </row>
    <row r="21729" spans="9:23" x14ac:dyDescent="0.25">
      <c r="I21729" s="54">
        <f t="shared" ref="I21729" si="1068">I21728-I21727</f>
        <v>0</v>
      </c>
      <c r="N21729" s="54">
        <f t="shared" ref="N21729" si="1069">N21728-N21727</f>
        <v>0</v>
      </c>
      <c r="W21729" s="54">
        <f t="shared" ref="W21729" si="1070">W21728-W21727</f>
        <v>0</v>
      </c>
    </row>
    <row r="21730" spans="9:23" x14ac:dyDescent="0.25">
      <c r="I21730" s="55">
        <f t="shared" ref="I21730" si="1071">I21728-I21716</f>
        <v>0</v>
      </c>
      <c r="N21730" s="55">
        <f t="shared" ref="N21730" si="1072">N21728-N21716</f>
        <v>0</v>
      </c>
      <c r="W21730" s="55">
        <f t="shared" ref="W21730" si="1073">W21728-W21716</f>
        <v>0</v>
      </c>
    </row>
    <row r="21731" spans="9:23" x14ac:dyDescent="0.25">
      <c r="I21731" s="56" t="s">
        <v>16</v>
      </c>
      <c r="N21731" s="56" t="s">
        <v>16</v>
      </c>
      <c r="W21731" s="56" t="s">
        <v>16</v>
      </c>
    </row>
    <row r="21857" spans="9:23" x14ac:dyDescent="0.25">
      <c r="I21857" s="54">
        <f t="shared" ref="I21857" si="1074">I21856-I21855</f>
        <v>0</v>
      </c>
      <c r="N21857" s="54">
        <f t="shared" ref="N21857" si="1075">N21856-N21855</f>
        <v>0</v>
      </c>
      <c r="W21857" s="54">
        <f t="shared" ref="W21857" si="1076">W21856-W21855</f>
        <v>0</v>
      </c>
    </row>
    <row r="21858" spans="9:23" x14ac:dyDescent="0.25">
      <c r="I21858" s="55">
        <f t="shared" ref="I21858" si="1077">I21856-I21844</f>
        <v>0</v>
      </c>
      <c r="N21858" s="55">
        <f t="shared" ref="N21858" si="1078">N21856-N21844</f>
        <v>0</v>
      </c>
      <c r="W21858" s="55">
        <f t="shared" ref="W21858" si="1079">W21856-W21844</f>
        <v>0</v>
      </c>
    </row>
    <row r="21859" spans="9:23" x14ac:dyDescent="0.25">
      <c r="I21859" s="56" t="s">
        <v>16</v>
      </c>
      <c r="N21859" s="56" t="s">
        <v>16</v>
      </c>
      <c r="W21859" s="56" t="s">
        <v>16</v>
      </c>
    </row>
    <row r="21985" spans="9:23" x14ac:dyDescent="0.25">
      <c r="I21985" s="54">
        <f t="shared" ref="I21985" si="1080">I21984-I21983</f>
        <v>0</v>
      </c>
      <c r="N21985" s="54">
        <f t="shared" ref="N21985" si="1081">N21984-N21983</f>
        <v>0</v>
      </c>
      <c r="W21985" s="54">
        <f t="shared" ref="W21985" si="1082">W21984-W21983</f>
        <v>0</v>
      </c>
    </row>
    <row r="21986" spans="9:23" x14ac:dyDescent="0.25">
      <c r="I21986" s="55">
        <f t="shared" ref="I21986" si="1083">I21984-I21972</f>
        <v>0</v>
      </c>
      <c r="N21986" s="55">
        <f t="shared" ref="N21986" si="1084">N21984-N21972</f>
        <v>0</v>
      </c>
      <c r="W21986" s="55">
        <f t="shared" ref="W21986" si="1085">W21984-W21972</f>
        <v>0</v>
      </c>
    </row>
    <row r="21987" spans="9:23" x14ac:dyDescent="0.25">
      <c r="I21987" s="56" t="s">
        <v>16</v>
      </c>
      <c r="N21987" s="56" t="s">
        <v>16</v>
      </c>
      <c r="W21987" s="56" t="s">
        <v>16</v>
      </c>
    </row>
    <row r="22113" spans="9:23" x14ac:dyDescent="0.25">
      <c r="I22113" s="54">
        <f t="shared" ref="I22113" si="1086">I22112-I22111</f>
        <v>0</v>
      </c>
      <c r="N22113" s="54">
        <f t="shared" ref="N22113" si="1087">N22112-N22111</f>
        <v>0</v>
      </c>
      <c r="W22113" s="54">
        <f t="shared" ref="W22113" si="1088">W22112-W22111</f>
        <v>0</v>
      </c>
    </row>
    <row r="22114" spans="9:23" x14ac:dyDescent="0.25">
      <c r="I22114" s="55">
        <f t="shared" ref="I22114" si="1089">I22112-I22100</f>
        <v>0</v>
      </c>
      <c r="N22114" s="55">
        <f t="shared" ref="N22114" si="1090">N22112-N22100</f>
        <v>0</v>
      </c>
      <c r="W22114" s="55">
        <f t="shared" ref="W22114" si="1091">W22112-W22100</f>
        <v>0</v>
      </c>
    </row>
    <row r="22115" spans="9:23" x14ac:dyDescent="0.25">
      <c r="I22115" s="56" t="s">
        <v>16</v>
      </c>
      <c r="N22115" s="56" t="s">
        <v>16</v>
      </c>
      <c r="W22115" s="56" t="s">
        <v>16</v>
      </c>
    </row>
    <row r="22241" spans="9:23" x14ac:dyDescent="0.25">
      <c r="I22241" s="54">
        <f t="shared" ref="I22241" si="1092">I22240-I22239</f>
        <v>0</v>
      </c>
      <c r="N22241" s="54">
        <f t="shared" ref="N22241" si="1093">N22240-N22239</f>
        <v>0</v>
      </c>
      <c r="W22241" s="54">
        <f t="shared" ref="W22241" si="1094">W22240-W22239</f>
        <v>0</v>
      </c>
    </row>
    <row r="22242" spans="9:23" x14ac:dyDescent="0.25">
      <c r="I22242" s="55">
        <f t="shared" ref="I22242" si="1095">I22240-I22228</f>
        <v>0</v>
      </c>
      <c r="N22242" s="55">
        <f t="shared" ref="N22242" si="1096">N22240-N22228</f>
        <v>0</v>
      </c>
      <c r="W22242" s="55">
        <f t="shared" ref="W22242" si="1097">W22240-W22228</f>
        <v>0</v>
      </c>
    </row>
    <row r="22243" spans="9:23" x14ac:dyDescent="0.25">
      <c r="I22243" s="56" t="s">
        <v>16</v>
      </c>
      <c r="N22243" s="56" t="s">
        <v>16</v>
      </c>
      <c r="W22243" s="56" t="s">
        <v>16</v>
      </c>
    </row>
    <row r="22369" spans="9:23" x14ac:dyDescent="0.25">
      <c r="I22369" s="54">
        <f t="shared" ref="I22369" si="1098">I22368-I22367</f>
        <v>0</v>
      </c>
      <c r="N22369" s="54">
        <f t="shared" ref="N22369" si="1099">N22368-N22367</f>
        <v>0</v>
      </c>
      <c r="W22369" s="54">
        <f t="shared" ref="W22369" si="1100">W22368-W22367</f>
        <v>0</v>
      </c>
    </row>
    <row r="22370" spans="9:23" x14ac:dyDescent="0.25">
      <c r="I22370" s="55">
        <f t="shared" ref="I22370" si="1101">I22368-I22356</f>
        <v>0</v>
      </c>
      <c r="N22370" s="55">
        <f t="shared" ref="N22370" si="1102">N22368-N22356</f>
        <v>0</v>
      </c>
      <c r="W22370" s="55">
        <f t="shared" ref="W22370" si="1103">W22368-W22356</f>
        <v>0</v>
      </c>
    </row>
    <row r="22371" spans="9:23" x14ac:dyDescent="0.25">
      <c r="I22371" s="56" t="s">
        <v>16</v>
      </c>
      <c r="N22371" s="56" t="s">
        <v>16</v>
      </c>
      <c r="W22371" s="56" t="s">
        <v>16</v>
      </c>
    </row>
    <row r="22497" spans="9:23" x14ac:dyDescent="0.25">
      <c r="I22497" s="54">
        <f t="shared" ref="I22497" si="1104">I22496-I22495</f>
        <v>0</v>
      </c>
      <c r="N22497" s="54">
        <f t="shared" ref="N22497" si="1105">N22496-N22495</f>
        <v>0</v>
      </c>
      <c r="W22497" s="54">
        <f t="shared" ref="W22497" si="1106">W22496-W22495</f>
        <v>0</v>
      </c>
    </row>
    <row r="22498" spans="9:23" x14ac:dyDescent="0.25">
      <c r="I22498" s="55">
        <f t="shared" ref="I22498" si="1107">I22496-I22484</f>
        <v>0</v>
      </c>
      <c r="N22498" s="55">
        <f t="shared" ref="N22498" si="1108">N22496-N22484</f>
        <v>0</v>
      </c>
      <c r="W22498" s="55">
        <f t="shared" ref="W22498" si="1109">W22496-W22484</f>
        <v>0</v>
      </c>
    </row>
    <row r="22499" spans="9:23" x14ac:dyDescent="0.25">
      <c r="I22499" s="56" t="s">
        <v>16</v>
      </c>
      <c r="N22499" s="56" t="s">
        <v>16</v>
      </c>
      <c r="W22499" s="56" t="s">
        <v>16</v>
      </c>
    </row>
    <row r="22625" spans="9:23" x14ac:dyDescent="0.25">
      <c r="I22625" s="54">
        <f t="shared" ref="I22625" si="1110">I22624-I22623</f>
        <v>0</v>
      </c>
      <c r="N22625" s="54">
        <f t="shared" ref="N22625" si="1111">N22624-N22623</f>
        <v>0</v>
      </c>
      <c r="W22625" s="54">
        <f t="shared" ref="W22625" si="1112">W22624-W22623</f>
        <v>0</v>
      </c>
    </row>
    <row r="22626" spans="9:23" x14ac:dyDescent="0.25">
      <c r="I22626" s="55">
        <f t="shared" ref="I22626" si="1113">I22624-I22612</f>
        <v>0</v>
      </c>
      <c r="N22626" s="55">
        <f t="shared" ref="N22626" si="1114">N22624-N22612</f>
        <v>0</v>
      </c>
      <c r="W22626" s="55">
        <f t="shared" ref="W22626" si="1115">W22624-W22612</f>
        <v>0</v>
      </c>
    </row>
    <row r="22627" spans="9:23" x14ac:dyDescent="0.25">
      <c r="I22627" s="56" t="s">
        <v>16</v>
      </c>
      <c r="N22627" s="56" t="s">
        <v>16</v>
      </c>
      <c r="W22627" s="56" t="s">
        <v>16</v>
      </c>
    </row>
    <row r="22753" spans="9:23" x14ac:dyDescent="0.25">
      <c r="I22753" s="54">
        <f t="shared" ref="I22753" si="1116">I22752-I22751</f>
        <v>0</v>
      </c>
      <c r="N22753" s="54">
        <f t="shared" ref="N22753" si="1117">N22752-N22751</f>
        <v>0</v>
      </c>
      <c r="W22753" s="54">
        <f t="shared" ref="W22753" si="1118">W22752-W22751</f>
        <v>0</v>
      </c>
    </row>
    <row r="22754" spans="9:23" x14ac:dyDescent="0.25">
      <c r="I22754" s="55">
        <f t="shared" ref="I22754" si="1119">I22752-I22740</f>
        <v>0</v>
      </c>
      <c r="N22754" s="55">
        <f t="shared" ref="N22754" si="1120">N22752-N22740</f>
        <v>0</v>
      </c>
      <c r="W22754" s="55">
        <f t="shared" ref="W22754" si="1121">W22752-W22740</f>
        <v>0</v>
      </c>
    </row>
    <row r="22755" spans="9:23" x14ac:dyDescent="0.25">
      <c r="I22755" s="56" t="s">
        <v>16</v>
      </c>
      <c r="N22755" s="56" t="s">
        <v>16</v>
      </c>
      <c r="W22755" s="56" t="s">
        <v>16</v>
      </c>
    </row>
    <row r="22881" spans="9:23" x14ac:dyDescent="0.25">
      <c r="I22881" s="54">
        <f t="shared" ref="I22881" si="1122">I22880-I22879</f>
        <v>0</v>
      </c>
      <c r="N22881" s="54">
        <f t="shared" ref="N22881" si="1123">N22880-N22879</f>
        <v>0</v>
      </c>
      <c r="W22881" s="54">
        <f t="shared" ref="W22881" si="1124">W22880-W22879</f>
        <v>0</v>
      </c>
    </row>
    <row r="22882" spans="9:23" x14ac:dyDescent="0.25">
      <c r="I22882" s="55">
        <f t="shared" ref="I22882" si="1125">I22880-I22868</f>
        <v>0</v>
      </c>
      <c r="N22882" s="55">
        <f t="shared" ref="N22882" si="1126">N22880-N22868</f>
        <v>0</v>
      </c>
      <c r="W22882" s="55">
        <f t="shared" ref="W22882" si="1127">W22880-W22868</f>
        <v>0</v>
      </c>
    </row>
    <row r="22883" spans="9:23" x14ac:dyDescent="0.25">
      <c r="I22883" s="56" t="s">
        <v>16</v>
      </c>
      <c r="N22883" s="56" t="s">
        <v>16</v>
      </c>
      <c r="W22883" s="56" t="s">
        <v>16</v>
      </c>
    </row>
    <row r="23009" spans="9:23" x14ac:dyDescent="0.25">
      <c r="I23009" s="54">
        <f t="shared" ref="I23009" si="1128">I23008-I23007</f>
        <v>0</v>
      </c>
      <c r="N23009" s="54">
        <f t="shared" ref="N23009" si="1129">N23008-N23007</f>
        <v>0</v>
      </c>
      <c r="W23009" s="54">
        <f t="shared" ref="W23009" si="1130">W23008-W23007</f>
        <v>0</v>
      </c>
    </row>
    <row r="23010" spans="9:23" x14ac:dyDescent="0.25">
      <c r="I23010" s="55">
        <f t="shared" ref="I23010" si="1131">I23008-I22996</f>
        <v>0</v>
      </c>
      <c r="N23010" s="55">
        <f t="shared" ref="N23010" si="1132">N23008-N22996</f>
        <v>0</v>
      </c>
      <c r="W23010" s="55">
        <f t="shared" ref="W23010" si="1133">W23008-W22996</f>
        <v>0</v>
      </c>
    </row>
    <row r="23011" spans="9:23" x14ac:dyDescent="0.25">
      <c r="I23011" s="56" t="s">
        <v>16</v>
      </c>
      <c r="N23011" s="56" t="s">
        <v>16</v>
      </c>
      <c r="W23011" s="56" t="s">
        <v>16</v>
      </c>
    </row>
    <row r="23137" spans="9:23" x14ac:dyDescent="0.25">
      <c r="I23137" s="54">
        <f t="shared" ref="I23137" si="1134">I23136-I23135</f>
        <v>0</v>
      </c>
      <c r="N23137" s="54">
        <f t="shared" ref="N23137" si="1135">N23136-N23135</f>
        <v>0</v>
      </c>
      <c r="W23137" s="54">
        <f t="shared" ref="W23137" si="1136">W23136-W23135</f>
        <v>0</v>
      </c>
    </row>
    <row r="23138" spans="9:23" x14ac:dyDescent="0.25">
      <c r="I23138" s="55">
        <f t="shared" ref="I23138" si="1137">I23136-I23124</f>
        <v>0</v>
      </c>
      <c r="N23138" s="55">
        <f t="shared" ref="N23138" si="1138">N23136-N23124</f>
        <v>0</v>
      </c>
      <c r="W23138" s="55">
        <f t="shared" ref="W23138" si="1139">W23136-W23124</f>
        <v>0</v>
      </c>
    </row>
    <row r="23139" spans="9:23" x14ac:dyDescent="0.25">
      <c r="I23139" s="56" t="s">
        <v>16</v>
      </c>
      <c r="N23139" s="56" t="s">
        <v>16</v>
      </c>
      <c r="W23139" s="56" t="s">
        <v>16</v>
      </c>
    </row>
    <row r="23265" spans="9:23" x14ac:dyDescent="0.25">
      <c r="I23265" s="54">
        <f t="shared" ref="I23265" si="1140">I23264-I23263</f>
        <v>0</v>
      </c>
      <c r="N23265" s="54">
        <f t="shared" ref="N23265" si="1141">N23264-N23263</f>
        <v>0</v>
      </c>
      <c r="W23265" s="54">
        <f t="shared" ref="W23265" si="1142">W23264-W23263</f>
        <v>0</v>
      </c>
    </row>
    <row r="23266" spans="9:23" x14ac:dyDescent="0.25">
      <c r="I23266" s="55">
        <f t="shared" ref="I23266" si="1143">I23264-I23252</f>
        <v>0</v>
      </c>
      <c r="N23266" s="55">
        <f t="shared" ref="N23266" si="1144">N23264-N23252</f>
        <v>0</v>
      </c>
      <c r="W23266" s="55">
        <f t="shared" ref="W23266" si="1145">W23264-W23252</f>
        <v>0</v>
      </c>
    </row>
    <row r="23267" spans="9:23" x14ac:dyDescent="0.25">
      <c r="I23267" s="56" t="s">
        <v>16</v>
      </c>
      <c r="N23267" s="56" t="s">
        <v>16</v>
      </c>
      <c r="W23267" s="56" t="s">
        <v>16</v>
      </c>
    </row>
    <row r="23393" spans="9:23" x14ac:dyDescent="0.25">
      <c r="I23393" s="54">
        <f t="shared" ref="I23393" si="1146">I23392-I23391</f>
        <v>0</v>
      </c>
      <c r="N23393" s="54">
        <f t="shared" ref="N23393" si="1147">N23392-N23391</f>
        <v>0</v>
      </c>
      <c r="W23393" s="54">
        <f t="shared" ref="W23393" si="1148">W23392-W23391</f>
        <v>0</v>
      </c>
    </row>
    <row r="23394" spans="9:23" x14ac:dyDescent="0.25">
      <c r="I23394" s="55">
        <f t="shared" ref="I23394" si="1149">I23392-I23380</f>
        <v>0</v>
      </c>
      <c r="N23394" s="55">
        <f t="shared" ref="N23394" si="1150">N23392-N23380</f>
        <v>0</v>
      </c>
      <c r="W23394" s="55">
        <f t="shared" ref="W23394" si="1151">W23392-W23380</f>
        <v>0</v>
      </c>
    </row>
    <row r="23395" spans="9:23" x14ac:dyDescent="0.25">
      <c r="I23395" s="56" t="s">
        <v>16</v>
      </c>
      <c r="N23395" s="56" t="s">
        <v>16</v>
      </c>
      <c r="W23395" s="56" t="s">
        <v>16</v>
      </c>
    </row>
    <row r="23521" spans="9:23" x14ac:dyDescent="0.25">
      <c r="I23521" s="54">
        <f t="shared" ref="I23521" si="1152">I23520-I23519</f>
        <v>0</v>
      </c>
      <c r="N23521" s="54">
        <f t="shared" ref="N23521" si="1153">N23520-N23519</f>
        <v>0</v>
      </c>
      <c r="W23521" s="54">
        <f t="shared" ref="W23521" si="1154">W23520-W23519</f>
        <v>0</v>
      </c>
    </row>
    <row r="23522" spans="9:23" x14ac:dyDescent="0.25">
      <c r="I23522" s="55">
        <f t="shared" ref="I23522" si="1155">I23520-I23508</f>
        <v>0</v>
      </c>
      <c r="N23522" s="55">
        <f t="shared" ref="N23522" si="1156">N23520-N23508</f>
        <v>0</v>
      </c>
      <c r="W23522" s="55">
        <f t="shared" ref="W23522" si="1157">W23520-W23508</f>
        <v>0</v>
      </c>
    </row>
    <row r="23523" spans="9:23" x14ac:dyDescent="0.25">
      <c r="I23523" s="56" t="s">
        <v>16</v>
      </c>
      <c r="N23523" s="56" t="s">
        <v>16</v>
      </c>
      <c r="W23523" s="56" t="s">
        <v>16</v>
      </c>
    </row>
    <row r="23649" spans="9:23" x14ac:dyDescent="0.25">
      <c r="I23649" s="54">
        <f t="shared" ref="I23649" si="1158">I23648-I23647</f>
        <v>0</v>
      </c>
      <c r="N23649" s="54">
        <f t="shared" ref="N23649" si="1159">N23648-N23647</f>
        <v>0</v>
      </c>
      <c r="W23649" s="54">
        <f t="shared" ref="W23649" si="1160">W23648-W23647</f>
        <v>0</v>
      </c>
    </row>
    <row r="23650" spans="9:23" x14ac:dyDescent="0.25">
      <c r="I23650" s="55">
        <f t="shared" ref="I23650" si="1161">I23648-I23636</f>
        <v>0</v>
      </c>
      <c r="N23650" s="55">
        <f t="shared" ref="N23650" si="1162">N23648-N23636</f>
        <v>0</v>
      </c>
      <c r="W23650" s="55">
        <f t="shared" ref="W23650" si="1163">W23648-W23636</f>
        <v>0</v>
      </c>
    </row>
    <row r="23651" spans="9:23" x14ac:dyDescent="0.25">
      <c r="I23651" s="56" t="s">
        <v>16</v>
      </c>
      <c r="N23651" s="56" t="s">
        <v>16</v>
      </c>
      <c r="W23651" s="56" t="s">
        <v>16</v>
      </c>
    </row>
    <row r="23777" spans="9:23" x14ac:dyDescent="0.25">
      <c r="I23777" s="54">
        <f t="shared" ref="I23777" si="1164">I23776-I23775</f>
        <v>0</v>
      </c>
      <c r="N23777" s="54">
        <f t="shared" ref="N23777" si="1165">N23776-N23775</f>
        <v>0</v>
      </c>
      <c r="W23777" s="54">
        <f t="shared" ref="W23777" si="1166">W23776-W23775</f>
        <v>0</v>
      </c>
    </row>
    <row r="23778" spans="9:23" x14ac:dyDescent="0.25">
      <c r="I23778" s="55">
        <f t="shared" ref="I23778" si="1167">I23776-I23764</f>
        <v>0</v>
      </c>
      <c r="N23778" s="55">
        <f t="shared" ref="N23778" si="1168">N23776-N23764</f>
        <v>0</v>
      </c>
      <c r="W23778" s="55">
        <f t="shared" ref="W23778" si="1169">W23776-W23764</f>
        <v>0</v>
      </c>
    </row>
    <row r="23779" spans="9:23" x14ac:dyDescent="0.25">
      <c r="I23779" s="56" t="s">
        <v>16</v>
      </c>
      <c r="N23779" s="56" t="s">
        <v>16</v>
      </c>
      <c r="W23779" s="56" t="s">
        <v>16</v>
      </c>
    </row>
    <row r="23905" spans="9:23" x14ac:dyDescent="0.25">
      <c r="I23905" s="54">
        <f t="shared" ref="I23905" si="1170">I23904-I23903</f>
        <v>0</v>
      </c>
      <c r="N23905" s="54">
        <f t="shared" ref="N23905" si="1171">N23904-N23903</f>
        <v>0</v>
      </c>
      <c r="W23905" s="54">
        <f t="shared" ref="W23905" si="1172">W23904-W23903</f>
        <v>0</v>
      </c>
    </row>
    <row r="23906" spans="9:23" x14ac:dyDescent="0.25">
      <c r="I23906" s="55">
        <f t="shared" ref="I23906" si="1173">I23904-I23892</f>
        <v>0</v>
      </c>
      <c r="N23906" s="55">
        <f t="shared" ref="N23906" si="1174">N23904-N23892</f>
        <v>0</v>
      </c>
      <c r="W23906" s="55">
        <f t="shared" ref="W23906" si="1175">W23904-W23892</f>
        <v>0</v>
      </c>
    </row>
    <row r="23907" spans="9:23" x14ac:dyDescent="0.25">
      <c r="I23907" s="56" t="s">
        <v>16</v>
      </c>
      <c r="N23907" s="56" t="s">
        <v>16</v>
      </c>
      <c r="W23907" s="56" t="s">
        <v>16</v>
      </c>
    </row>
    <row r="24033" spans="9:23" x14ac:dyDescent="0.25">
      <c r="I24033" s="54">
        <f t="shared" ref="I24033" si="1176">I24032-I24031</f>
        <v>0</v>
      </c>
      <c r="N24033" s="54">
        <f t="shared" ref="N24033" si="1177">N24032-N24031</f>
        <v>0</v>
      </c>
      <c r="W24033" s="54">
        <f t="shared" ref="W24033" si="1178">W24032-W24031</f>
        <v>0</v>
      </c>
    </row>
    <row r="24034" spans="9:23" x14ac:dyDescent="0.25">
      <c r="I24034" s="55">
        <f t="shared" ref="I24034" si="1179">I24032-I24020</f>
        <v>0</v>
      </c>
      <c r="N24034" s="55">
        <f t="shared" ref="N24034" si="1180">N24032-N24020</f>
        <v>0</v>
      </c>
      <c r="W24034" s="55">
        <f t="shared" ref="W24034" si="1181">W24032-W24020</f>
        <v>0</v>
      </c>
    </row>
    <row r="24035" spans="9:23" x14ac:dyDescent="0.25">
      <c r="I24035" s="56" t="s">
        <v>16</v>
      </c>
      <c r="N24035" s="56" t="s">
        <v>16</v>
      </c>
      <c r="W24035" s="56" t="s">
        <v>16</v>
      </c>
    </row>
    <row r="24161" spans="9:23" x14ac:dyDescent="0.25">
      <c r="I24161" s="54">
        <f t="shared" ref="I24161" si="1182">I24160-I24159</f>
        <v>0</v>
      </c>
      <c r="N24161" s="54">
        <f t="shared" ref="N24161" si="1183">N24160-N24159</f>
        <v>0</v>
      </c>
      <c r="W24161" s="54">
        <f t="shared" ref="W24161" si="1184">W24160-W24159</f>
        <v>0</v>
      </c>
    </row>
    <row r="24162" spans="9:23" x14ac:dyDescent="0.25">
      <c r="I24162" s="55">
        <f t="shared" ref="I24162" si="1185">I24160-I24148</f>
        <v>0</v>
      </c>
      <c r="N24162" s="55">
        <f t="shared" ref="N24162" si="1186">N24160-N24148</f>
        <v>0</v>
      </c>
      <c r="W24162" s="55">
        <f t="shared" ref="W24162" si="1187">W24160-W24148</f>
        <v>0</v>
      </c>
    </row>
    <row r="24163" spans="9:23" x14ac:dyDescent="0.25">
      <c r="I24163" s="56" t="s">
        <v>16</v>
      </c>
      <c r="N24163" s="56" t="s">
        <v>16</v>
      </c>
      <c r="W24163" s="56" t="s">
        <v>16</v>
      </c>
    </row>
    <row r="24289" spans="9:23" x14ac:dyDescent="0.25">
      <c r="I24289" s="54">
        <f t="shared" ref="I24289" si="1188">I24288-I24287</f>
        <v>0</v>
      </c>
      <c r="N24289" s="54">
        <f t="shared" ref="N24289" si="1189">N24288-N24287</f>
        <v>0</v>
      </c>
      <c r="W24289" s="54">
        <f t="shared" ref="W24289" si="1190">W24288-W24287</f>
        <v>0</v>
      </c>
    </row>
    <row r="24290" spans="9:23" x14ac:dyDescent="0.25">
      <c r="I24290" s="55">
        <f t="shared" ref="I24290" si="1191">I24288-I24276</f>
        <v>0</v>
      </c>
      <c r="N24290" s="55">
        <f t="shared" ref="N24290" si="1192">N24288-N24276</f>
        <v>0</v>
      </c>
      <c r="W24290" s="55">
        <f t="shared" ref="W24290" si="1193">W24288-W24276</f>
        <v>0</v>
      </c>
    </row>
    <row r="24291" spans="9:23" x14ac:dyDescent="0.25">
      <c r="I24291" s="56" t="s">
        <v>16</v>
      </c>
      <c r="N24291" s="56" t="s">
        <v>16</v>
      </c>
      <c r="W24291" s="56" t="s">
        <v>16</v>
      </c>
    </row>
    <row r="24417" spans="9:23" x14ac:dyDescent="0.25">
      <c r="I24417" s="54">
        <f t="shared" ref="I24417" si="1194">I24416-I24415</f>
        <v>0</v>
      </c>
      <c r="N24417" s="54">
        <f t="shared" ref="N24417" si="1195">N24416-N24415</f>
        <v>0</v>
      </c>
      <c r="W24417" s="54">
        <f t="shared" ref="W24417" si="1196">W24416-W24415</f>
        <v>0</v>
      </c>
    </row>
    <row r="24418" spans="9:23" x14ac:dyDescent="0.25">
      <c r="I24418" s="55">
        <f t="shared" ref="I24418" si="1197">I24416-I24404</f>
        <v>0</v>
      </c>
      <c r="N24418" s="55">
        <f t="shared" ref="N24418" si="1198">N24416-N24404</f>
        <v>0</v>
      </c>
      <c r="W24418" s="55">
        <f t="shared" ref="W24418" si="1199">W24416-W24404</f>
        <v>0</v>
      </c>
    </row>
    <row r="24419" spans="9:23" x14ac:dyDescent="0.25">
      <c r="I24419" s="56" t="s">
        <v>16</v>
      </c>
      <c r="N24419" s="56" t="s">
        <v>16</v>
      </c>
      <c r="W24419" s="56" t="s">
        <v>16</v>
      </c>
    </row>
    <row r="24545" spans="9:23" x14ac:dyDescent="0.25">
      <c r="I24545" s="54">
        <f t="shared" ref="I24545" si="1200">I24544-I24543</f>
        <v>0</v>
      </c>
      <c r="N24545" s="54">
        <f t="shared" ref="N24545" si="1201">N24544-N24543</f>
        <v>0</v>
      </c>
      <c r="W24545" s="54">
        <f t="shared" ref="W24545" si="1202">W24544-W24543</f>
        <v>0</v>
      </c>
    </row>
    <row r="24546" spans="9:23" x14ac:dyDescent="0.25">
      <c r="I24546" s="55">
        <f t="shared" ref="I24546" si="1203">I24544-I24532</f>
        <v>0</v>
      </c>
      <c r="N24546" s="55">
        <f t="shared" ref="N24546" si="1204">N24544-N24532</f>
        <v>0</v>
      </c>
      <c r="W24546" s="55">
        <f t="shared" ref="W24546" si="1205">W24544-W24532</f>
        <v>0</v>
      </c>
    </row>
    <row r="24547" spans="9:23" x14ac:dyDescent="0.25">
      <c r="I24547" s="56" t="s">
        <v>16</v>
      </c>
      <c r="N24547" s="56" t="s">
        <v>16</v>
      </c>
      <c r="W24547" s="56" t="s">
        <v>16</v>
      </c>
    </row>
    <row r="24673" spans="9:23" x14ac:dyDescent="0.25">
      <c r="I24673" s="54">
        <f t="shared" ref="I24673" si="1206">I24672-I24671</f>
        <v>0</v>
      </c>
      <c r="N24673" s="54">
        <f t="shared" ref="N24673" si="1207">N24672-N24671</f>
        <v>0</v>
      </c>
      <c r="W24673" s="54">
        <f t="shared" ref="W24673" si="1208">W24672-W24671</f>
        <v>0</v>
      </c>
    </row>
    <row r="24674" spans="9:23" x14ac:dyDescent="0.25">
      <c r="I24674" s="55">
        <f t="shared" ref="I24674" si="1209">I24672-I24660</f>
        <v>0</v>
      </c>
      <c r="N24674" s="55">
        <f t="shared" ref="N24674" si="1210">N24672-N24660</f>
        <v>0</v>
      </c>
      <c r="W24674" s="55">
        <f t="shared" ref="W24674" si="1211">W24672-W24660</f>
        <v>0</v>
      </c>
    </row>
    <row r="24675" spans="9:23" x14ac:dyDescent="0.25">
      <c r="I24675" s="56" t="s">
        <v>16</v>
      </c>
      <c r="N24675" s="56" t="s">
        <v>16</v>
      </c>
      <c r="W24675" s="56" t="s">
        <v>16</v>
      </c>
    </row>
    <row r="24801" spans="9:23" x14ac:dyDescent="0.25">
      <c r="I24801" s="54">
        <f t="shared" ref="I24801" si="1212">I24800-I24799</f>
        <v>0</v>
      </c>
      <c r="N24801" s="54">
        <f t="shared" ref="N24801" si="1213">N24800-N24799</f>
        <v>0</v>
      </c>
      <c r="W24801" s="54">
        <f t="shared" ref="W24801" si="1214">W24800-W24799</f>
        <v>0</v>
      </c>
    </row>
    <row r="24802" spans="9:23" x14ac:dyDescent="0.25">
      <c r="I24802" s="55">
        <f t="shared" ref="I24802" si="1215">I24800-I24788</f>
        <v>0</v>
      </c>
      <c r="N24802" s="55">
        <f t="shared" ref="N24802" si="1216">N24800-N24788</f>
        <v>0</v>
      </c>
      <c r="W24802" s="55">
        <f t="shared" ref="W24802" si="1217">W24800-W24788</f>
        <v>0</v>
      </c>
    </row>
    <row r="24803" spans="9:23" x14ac:dyDescent="0.25">
      <c r="I24803" s="56" t="s">
        <v>16</v>
      </c>
      <c r="N24803" s="56" t="s">
        <v>16</v>
      </c>
      <c r="W24803" s="56" t="s">
        <v>16</v>
      </c>
    </row>
    <row r="24929" spans="9:23" x14ac:dyDescent="0.25">
      <c r="I24929" s="54">
        <f t="shared" ref="I24929" si="1218">I24928-I24927</f>
        <v>0</v>
      </c>
      <c r="N24929" s="54">
        <f t="shared" ref="N24929" si="1219">N24928-N24927</f>
        <v>0</v>
      </c>
      <c r="W24929" s="54">
        <f t="shared" ref="W24929" si="1220">W24928-W24927</f>
        <v>0</v>
      </c>
    </row>
    <row r="24930" spans="9:23" x14ac:dyDescent="0.25">
      <c r="I24930" s="55">
        <f t="shared" ref="I24930" si="1221">I24928-I24916</f>
        <v>0</v>
      </c>
      <c r="N24930" s="55">
        <f t="shared" ref="N24930" si="1222">N24928-N24916</f>
        <v>0</v>
      </c>
      <c r="W24930" s="55">
        <f t="shared" ref="W24930" si="1223">W24928-W24916</f>
        <v>0</v>
      </c>
    </row>
    <row r="24931" spans="9:23" x14ac:dyDescent="0.25">
      <c r="I24931" s="56" t="s">
        <v>16</v>
      </c>
      <c r="N24931" s="56" t="s">
        <v>16</v>
      </c>
      <c r="W24931" s="56" t="s">
        <v>16</v>
      </c>
    </row>
    <row r="25057" spans="9:23" x14ac:dyDescent="0.25">
      <c r="I25057" s="54">
        <f t="shared" ref="I25057" si="1224">I25056-I25055</f>
        <v>0</v>
      </c>
      <c r="N25057" s="54">
        <f t="shared" ref="N25057" si="1225">N25056-N25055</f>
        <v>0</v>
      </c>
      <c r="W25057" s="54">
        <f t="shared" ref="W25057" si="1226">W25056-W25055</f>
        <v>0</v>
      </c>
    </row>
    <row r="25058" spans="9:23" x14ac:dyDescent="0.25">
      <c r="I25058" s="55">
        <f t="shared" ref="I25058" si="1227">I25056-I25044</f>
        <v>0</v>
      </c>
      <c r="N25058" s="55">
        <f t="shared" ref="N25058" si="1228">N25056-N25044</f>
        <v>0</v>
      </c>
      <c r="W25058" s="55">
        <f t="shared" ref="W25058" si="1229">W25056-W25044</f>
        <v>0</v>
      </c>
    </row>
    <row r="25059" spans="9:23" x14ac:dyDescent="0.25">
      <c r="I25059" s="56" t="s">
        <v>16</v>
      </c>
      <c r="N25059" s="56" t="s">
        <v>16</v>
      </c>
      <c r="W25059" s="56" t="s">
        <v>16</v>
      </c>
    </row>
    <row r="25185" spans="9:23" x14ac:dyDescent="0.25">
      <c r="I25185" s="54">
        <f t="shared" ref="I25185" si="1230">I25184-I25183</f>
        <v>0</v>
      </c>
      <c r="N25185" s="54">
        <f t="shared" ref="N25185" si="1231">N25184-N25183</f>
        <v>0</v>
      </c>
      <c r="W25185" s="54">
        <f t="shared" ref="W25185" si="1232">W25184-W25183</f>
        <v>0</v>
      </c>
    </row>
    <row r="25186" spans="9:23" x14ac:dyDescent="0.25">
      <c r="I25186" s="55">
        <f t="shared" ref="I25186" si="1233">I25184-I25172</f>
        <v>0</v>
      </c>
      <c r="N25186" s="55">
        <f t="shared" ref="N25186" si="1234">N25184-N25172</f>
        <v>0</v>
      </c>
      <c r="W25186" s="55">
        <f t="shared" ref="W25186" si="1235">W25184-W25172</f>
        <v>0</v>
      </c>
    </row>
    <row r="25187" spans="9:23" x14ac:dyDescent="0.25">
      <c r="I25187" s="56" t="s">
        <v>16</v>
      </c>
      <c r="N25187" s="56" t="s">
        <v>16</v>
      </c>
      <c r="W25187" s="56" t="s">
        <v>16</v>
      </c>
    </row>
    <row r="25313" spans="9:23" x14ac:dyDescent="0.25">
      <c r="I25313" s="54">
        <f t="shared" ref="I25313" si="1236">I25312-I25311</f>
        <v>0</v>
      </c>
      <c r="N25313" s="54">
        <f t="shared" ref="N25313" si="1237">N25312-N25311</f>
        <v>0</v>
      </c>
      <c r="W25313" s="54">
        <f t="shared" ref="W25313" si="1238">W25312-W25311</f>
        <v>0</v>
      </c>
    </row>
    <row r="25314" spans="9:23" x14ac:dyDescent="0.25">
      <c r="I25314" s="55">
        <f t="shared" ref="I25314" si="1239">I25312-I25300</f>
        <v>0</v>
      </c>
      <c r="N25314" s="55">
        <f t="shared" ref="N25314" si="1240">N25312-N25300</f>
        <v>0</v>
      </c>
      <c r="W25314" s="55">
        <f t="shared" ref="W25314" si="1241">W25312-W25300</f>
        <v>0</v>
      </c>
    </row>
    <row r="25315" spans="9:23" x14ac:dyDescent="0.25">
      <c r="I25315" s="56" t="s">
        <v>16</v>
      </c>
      <c r="N25315" s="56" t="s">
        <v>16</v>
      </c>
      <c r="W25315" s="56" t="s">
        <v>16</v>
      </c>
    </row>
    <row r="25441" spans="9:23" x14ac:dyDescent="0.25">
      <c r="I25441" s="54">
        <f t="shared" ref="I25441" si="1242">I25440-I25439</f>
        <v>0</v>
      </c>
      <c r="N25441" s="54">
        <f t="shared" ref="N25441" si="1243">N25440-N25439</f>
        <v>0</v>
      </c>
      <c r="W25441" s="54">
        <f t="shared" ref="W25441" si="1244">W25440-W25439</f>
        <v>0</v>
      </c>
    </row>
    <row r="25442" spans="9:23" x14ac:dyDescent="0.25">
      <c r="I25442" s="55">
        <f t="shared" ref="I25442" si="1245">I25440-I25428</f>
        <v>0</v>
      </c>
      <c r="N25442" s="55">
        <f t="shared" ref="N25442" si="1246">N25440-N25428</f>
        <v>0</v>
      </c>
      <c r="W25442" s="55">
        <f t="shared" ref="W25442" si="1247">W25440-W25428</f>
        <v>0</v>
      </c>
    </row>
    <row r="25443" spans="9:23" x14ac:dyDescent="0.25">
      <c r="I25443" s="56" t="s">
        <v>16</v>
      </c>
      <c r="N25443" s="56" t="s">
        <v>16</v>
      </c>
      <c r="W25443" s="56" t="s">
        <v>16</v>
      </c>
    </row>
    <row r="25569" spans="9:23" x14ac:dyDescent="0.25">
      <c r="I25569" s="54">
        <f t="shared" ref="I25569" si="1248">I25568-I25567</f>
        <v>0</v>
      </c>
      <c r="N25569" s="54">
        <f t="shared" ref="N25569" si="1249">N25568-N25567</f>
        <v>0</v>
      </c>
      <c r="W25569" s="54">
        <f t="shared" ref="W25569" si="1250">W25568-W25567</f>
        <v>0</v>
      </c>
    </row>
    <row r="25570" spans="9:23" x14ac:dyDescent="0.25">
      <c r="I25570" s="55">
        <f t="shared" ref="I25570" si="1251">I25568-I25556</f>
        <v>0</v>
      </c>
      <c r="N25570" s="55">
        <f t="shared" ref="N25570" si="1252">N25568-N25556</f>
        <v>0</v>
      </c>
      <c r="W25570" s="55">
        <f t="shared" ref="W25570" si="1253">W25568-W25556</f>
        <v>0</v>
      </c>
    </row>
    <row r="25571" spans="9:23" x14ac:dyDescent="0.25">
      <c r="I25571" s="56" t="s">
        <v>16</v>
      </c>
      <c r="N25571" s="56" t="s">
        <v>16</v>
      </c>
      <c r="W25571" s="56" t="s">
        <v>16</v>
      </c>
    </row>
    <row r="25697" spans="9:23" x14ac:dyDescent="0.25">
      <c r="I25697" s="54">
        <f t="shared" ref="I25697" si="1254">I25696-I25695</f>
        <v>0</v>
      </c>
      <c r="N25697" s="54">
        <f t="shared" ref="N25697" si="1255">N25696-N25695</f>
        <v>0</v>
      </c>
      <c r="W25697" s="54">
        <f t="shared" ref="W25697" si="1256">W25696-W25695</f>
        <v>0</v>
      </c>
    </row>
    <row r="25698" spans="9:23" x14ac:dyDescent="0.25">
      <c r="I25698" s="55">
        <f t="shared" ref="I25698" si="1257">I25696-I25684</f>
        <v>0</v>
      </c>
      <c r="N25698" s="55">
        <f t="shared" ref="N25698" si="1258">N25696-N25684</f>
        <v>0</v>
      </c>
      <c r="W25698" s="55">
        <f t="shared" ref="W25698" si="1259">W25696-W25684</f>
        <v>0</v>
      </c>
    </row>
    <row r="25699" spans="9:23" x14ac:dyDescent="0.25">
      <c r="I25699" s="56" t="s">
        <v>16</v>
      </c>
      <c r="N25699" s="56" t="s">
        <v>16</v>
      </c>
      <c r="W25699" s="56" t="s">
        <v>16</v>
      </c>
    </row>
    <row r="25825" spans="9:23" x14ac:dyDescent="0.25">
      <c r="I25825" s="54">
        <f t="shared" ref="I25825" si="1260">I25824-I25823</f>
        <v>0</v>
      </c>
      <c r="N25825" s="54">
        <f t="shared" ref="N25825" si="1261">N25824-N25823</f>
        <v>0</v>
      </c>
      <c r="W25825" s="54">
        <f t="shared" ref="W25825" si="1262">W25824-W25823</f>
        <v>0</v>
      </c>
    </row>
    <row r="25826" spans="9:23" x14ac:dyDescent="0.25">
      <c r="I25826" s="55">
        <f t="shared" ref="I25826" si="1263">I25824-I25812</f>
        <v>0</v>
      </c>
      <c r="N25826" s="55">
        <f t="shared" ref="N25826" si="1264">N25824-N25812</f>
        <v>0</v>
      </c>
      <c r="W25826" s="55">
        <f t="shared" ref="W25826" si="1265">W25824-W25812</f>
        <v>0</v>
      </c>
    </row>
    <row r="25827" spans="9:23" x14ac:dyDescent="0.25">
      <c r="I25827" s="56" t="s">
        <v>16</v>
      </c>
      <c r="N25827" s="56" t="s">
        <v>16</v>
      </c>
      <c r="W25827" s="56" t="s">
        <v>16</v>
      </c>
    </row>
    <row r="25953" spans="9:23" x14ac:dyDescent="0.25">
      <c r="I25953" s="54">
        <f t="shared" ref="I25953" si="1266">I25952-I25951</f>
        <v>0</v>
      </c>
      <c r="N25953" s="54">
        <f t="shared" ref="N25953" si="1267">N25952-N25951</f>
        <v>0</v>
      </c>
      <c r="W25953" s="54">
        <f t="shared" ref="W25953" si="1268">W25952-W25951</f>
        <v>0</v>
      </c>
    </row>
    <row r="25954" spans="9:23" x14ac:dyDescent="0.25">
      <c r="I25954" s="55">
        <f t="shared" ref="I25954" si="1269">I25952-I25940</f>
        <v>0</v>
      </c>
      <c r="N25954" s="55">
        <f t="shared" ref="N25954" si="1270">N25952-N25940</f>
        <v>0</v>
      </c>
      <c r="W25954" s="55">
        <f t="shared" ref="W25954" si="1271">W25952-W25940</f>
        <v>0</v>
      </c>
    </row>
    <row r="25955" spans="9:23" x14ac:dyDescent="0.25">
      <c r="I25955" s="56" t="s">
        <v>16</v>
      </c>
      <c r="N25955" s="56" t="s">
        <v>16</v>
      </c>
      <c r="W25955" s="56" t="s">
        <v>16</v>
      </c>
    </row>
    <row r="26081" spans="9:23" x14ac:dyDescent="0.25">
      <c r="I26081" s="54">
        <f t="shared" ref="I26081" si="1272">I26080-I26079</f>
        <v>0</v>
      </c>
      <c r="N26081" s="54">
        <f t="shared" ref="N26081" si="1273">N26080-N26079</f>
        <v>0</v>
      </c>
      <c r="W26081" s="54">
        <f t="shared" ref="W26081" si="1274">W26080-W26079</f>
        <v>0</v>
      </c>
    </row>
    <row r="26082" spans="9:23" x14ac:dyDescent="0.25">
      <c r="I26082" s="55">
        <f t="shared" ref="I26082" si="1275">I26080-I26068</f>
        <v>0</v>
      </c>
      <c r="N26082" s="55">
        <f t="shared" ref="N26082" si="1276">N26080-N26068</f>
        <v>0</v>
      </c>
      <c r="W26082" s="55">
        <f t="shared" ref="W26082" si="1277">W26080-W26068</f>
        <v>0</v>
      </c>
    </row>
    <row r="26083" spans="9:23" x14ac:dyDescent="0.25">
      <c r="I26083" s="56" t="s">
        <v>16</v>
      </c>
      <c r="N26083" s="56" t="s">
        <v>16</v>
      </c>
      <c r="W26083" s="56" t="s">
        <v>16</v>
      </c>
    </row>
    <row r="26209" spans="9:23" x14ac:dyDescent="0.25">
      <c r="I26209" s="54">
        <f t="shared" ref="I26209" si="1278">I26208-I26207</f>
        <v>0</v>
      </c>
      <c r="N26209" s="54">
        <f t="shared" ref="N26209" si="1279">N26208-N26207</f>
        <v>0</v>
      </c>
      <c r="W26209" s="54">
        <f t="shared" ref="W26209" si="1280">W26208-W26207</f>
        <v>0</v>
      </c>
    </row>
    <row r="26210" spans="9:23" x14ac:dyDescent="0.25">
      <c r="I26210" s="55">
        <f t="shared" ref="I26210" si="1281">I26208-I26196</f>
        <v>0</v>
      </c>
      <c r="N26210" s="55">
        <f t="shared" ref="N26210" si="1282">N26208-N26196</f>
        <v>0</v>
      </c>
      <c r="W26210" s="55">
        <f t="shared" ref="W26210" si="1283">W26208-W26196</f>
        <v>0</v>
      </c>
    </row>
    <row r="26211" spans="9:23" x14ac:dyDescent="0.25">
      <c r="I26211" s="56" t="s">
        <v>16</v>
      </c>
      <c r="N26211" s="56" t="s">
        <v>16</v>
      </c>
      <c r="W26211" s="56" t="s">
        <v>16</v>
      </c>
    </row>
    <row r="26337" spans="9:23" x14ac:dyDescent="0.25">
      <c r="I26337" s="54">
        <f t="shared" ref="I26337" si="1284">I26336-I26335</f>
        <v>0</v>
      </c>
      <c r="N26337" s="54">
        <f t="shared" ref="N26337" si="1285">N26336-N26335</f>
        <v>0</v>
      </c>
      <c r="W26337" s="54">
        <f t="shared" ref="W26337" si="1286">W26336-W26335</f>
        <v>0</v>
      </c>
    </row>
    <row r="26338" spans="9:23" x14ac:dyDescent="0.25">
      <c r="I26338" s="55">
        <f t="shared" ref="I26338" si="1287">I26336-I26324</f>
        <v>0</v>
      </c>
      <c r="N26338" s="55">
        <f t="shared" ref="N26338" si="1288">N26336-N26324</f>
        <v>0</v>
      </c>
      <c r="W26338" s="55">
        <f t="shared" ref="W26338" si="1289">W26336-W26324</f>
        <v>0</v>
      </c>
    </row>
    <row r="26339" spans="9:23" x14ac:dyDescent="0.25">
      <c r="I26339" s="56" t="s">
        <v>16</v>
      </c>
      <c r="N26339" s="56" t="s">
        <v>16</v>
      </c>
      <c r="W26339" s="56" t="s">
        <v>16</v>
      </c>
    </row>
    <row r="26465" spans="9:23" x14ac:dyDescent="0.25">
      <c r="I26465" s="54">
        <f t="shared" ref="I26465" si="1290">I26464-I26463</f>
        <v>0</v>
      </c>
      <c r="N26465" s="54">
        <f t="shared" ref="N26465" si="1291">N26464-N26463</f>
        <v>0</v>
      </c>
      <c r="W26465" s="54">
        <f t="shared" ref="W26465" si="1292">W26464-W26463</f>
        <v>0</v>
      </c>
    </row>
    <row r="26466" spans="9:23" x14ac:dyDescent="0.25">
      <c r="I26466" s="55">
        <f t="shared" ref="I26466" si="1293">I26464-I26452</f>
        <v>0</v>
      </c>
      <c r="N26466" s="55">
        <f t="shared" ref="N26466" si="1294">N26464-N26452</f>
        <v>0</v>
      </c>
      <c r="W26466" s="55">
        <f t="shared" ref="W26466" si="1295">W26464-W26452</f>
        <v>0</v>
      </c>
    </row>
    <row r="26467" spans="9:23" x14ac:dyDescent="0.25">
      <c r="I26467" s="56" t="s">
        <v>16</v>
      </c>
      <c r="N26467" s="56" t="s">
        <v>16</v>
      </c>
      <c r="W26467" s="56" t="s">
        <v>16</v>
      </c>
    </row>
    <row r="26593" spans="9:23" x14ac:dyDescent="0.25">
      <c r="I26593" s="54">
        <f t="shared" ref="I26593" si="1296">I26592-I26591</f>
        <v>0</v>
      </c>
      <c r="N26593" s="54">
        <f t="shared" ref="N26593" si="1297">N26592-N26591</f>
        <v>0</v>
      </c>
      <c r="W26593" s="54">
        <f t="shared" ref="W26593" si="1298">W26592-W26591</f>
        <v>0</v>
      </c>
    </row>
    <row r="26594" spans="9:23" x14ac:dyDescent="0.25">
      <c r="I26594" s="55">
        <f t="shared" ref="I26594" si="1299">I26592-I26580</f>
        <v>0</v>
      </c>
      <c r="N26594" s="55">
        <f t="shared" ref="N26594" si="1300">N26592-N26580</f>
        <v>0</v>
      </c>
      <c r="W26594" s="55">
        <f t="shared" ref="W26594" si="1301">W26592-W26580</f>
        <v>0</v>
      </c>
    </row>
    <row r="26595" spans="9:23" x14ac:dyDescent="0.25">
      <c r="I26595" s="56" t="s">
        <v>16</v>
      </c>
      <c r="N26595" s="56" t="s">
        <v>16</v>
      </c>
      <c r="W26595" s="56" t="s">
        <v>16</v>
      </c>
    </row>
    <row r="26721" spans="9:23" x14ac:dyDescent="0.25">
      <c r="I26721" s="54">
        <f t="shared" ref="I26721" si="1302">I26720-I26719</f>
        <v>0</v>
      </c>
      <c r="N26721" s="54">
        <f t="shared" ref="N26721" si="1303">N26720-N26719</f>
        <v>0</v>
      </c>
      <c r="W26721" s="54">
        <f t="shared" ref="W26721" si="1304">W26720-W26719</f>
        <v>0</v>
      </c>
    </row>
    <row r="26722" spans="9:23" x14ac:dyDescent="0.25">
      <c r="I26722" s="55">
        <f t="shared" ref="I26722" si="1305">I26720-I26708</f>
        <v>0</v>
      </c>
      <c r="N26722" s="55">
        <f t="shared" ref="N26722" si="1306">N26720-N26708</f>
        <v>0</v>
      </c>
      <c r="W26722" s="55">
        <f t="shared" ref="W26722" si="1307">W26720-W26708</f>
        <v>0</v>
      </c>
    </row>
    <row r="26723" spans="9:23" x14ac:dyDescent="0.25">
      <c r="I26723" s="56" t="s">
        <v>16</v>
      </c>
      <c r="N26723" s="56" t="s">
        <v>16</v>
      </c>
      <c r="W26723" s="56" t="s">
        <v>16</v>
      </c>
    </row>
    <row r="26849" spans="9:23" x14ac:dyDescent="0.25">
      <c r="I26849" s="54">
        <f t="shared" ref="I26849" si="1308">I26848-I26847</f>
        <v>0</v>
      </c>
      <c r="N26849" s="54">
        <f t="shared" ref="N26849" si="1309">N26848-N26847</f>
        <v>0</v>
      </c>
      <c r="W26849" s="54">
        <f t="shared" ref="W26849" si="1310">W26848-W26847</f>
        <v>0</v>
      </c>
    </row>
    <row r="26850" spans="9:23" x14ac:dyDescent="0.25">
      <c r="I26850" s="55">
        <f t="shared" ref="I26850" si="1311">I26848-I26836</f>
        <v>0</v>
      </c>
      <c r="N26850" s="55">
        <f t="shared" ref="N26850" si="1312">N26848-N26836</f>
        <v>0</v>
      </c>
      <c r="W26850" s="55">
        <f t="shared" ref="W26850" si="1313">W26848-W26836</f>
        <v>0</v>
      </c>
    </row>
    <row r="26851" spans="9:23" x14ac:dyDescent="0.25">
      <c r="I26851" s="56" t="s">
        <v>16</v>
      </c>
      <c r="N26851" s="56" t="s">
        <v>16</v>
      </c>
      <c r="W26851" s="56" t="s">
        <v>16</v>
      </c>
    </row>
    <row r="26977" spans="9:23" x14ac:dyDescent="0.25">
      <c r="I26977" s="54">
        <f t="shared" ref="I26977" si="1314">I26976-I26975</f>
        <v>0</v>
      </c>
      <c r="N26977" s="54">
        <f t="shared" ref="N26977" si="1315">N26976-N26975</f>
        <v>0</v>
      </c>
      <c r="W26977" s="54">
        <f t="shared" ref="W26977" si="1316">W26976-W26975</f>
        <v>0</v>
      </c>
    </row>
    <row r="26978" spans="9:23" x14ac:dyDescent="0.25">
      <c r="I26978" s="55">
        <f t="shared" ref="I26978" si="1317">I26976-I26964</f>
        <v>0</v>
      </c>
      <c r="N26978" s="55">
        <f t="shared" ref="N26978" si="1318">N26976-N26964</f>
        <v>0</v>
      </c>
      <c r="W26978" s="55">
        <f t="shared" ref="W26978" si="1319">W26976-W26964</f>
        <v>0</v>
      </c>
    </row>
    <row r="26979" spans="9:23" x14ac:dyDescent="0.25">
      <c r="I26979" s="56" t="s">
        <v>16</v>
      </c>
      <c r="N26979" s="56" t="s">
        <v>16</v>
      </c>
      <c r="W26979" s="56" t="s">
        <v>16</v>
      </c>
    </row>
    <row r="27105" spans="9:23" x14ac:dyDescent="0.25">
      <c r="I27105" s="54">
        <f t="shared" ref="I27105" si="1320">I27104-I27103</f>
        <v>0</v>
      </c>
      <c r="N27105" s="54">
        <f t="shared" ref="N27105" si="1321">N27104-N27103</f>
        <v>0</v>
      </c>
      <c r="W27105" s="54">
        <f t="shared" ref="W27105" si="1322">W27104-W27103</f>
        <v>0</v>
      </c>
    </row>
    <row r="27106" spans="9:23" x14ac:dyDescent="0.25">
      <c r="I27106" s="55">
        <f t="shared" ref="I27106" si="1323">I27104-I27092</f>
        <v>0</v>
      </c>
      <c r="N27106" s="55">
        <f t="shared" ref="N27106" si="1324">N27104-N27092</f>
        <v>0</v>
      </c>
      <c r="W27106" s="55">
        <f t="shared" ref="W27106" si="1325">W27104-W27092</f>
        <v>0</v>
      </c>
    </row>
    <row r="27107" spans="9:23" x14ac:dyDescent="0.25">
      <c r="I27107" s="56" t="s">
        <v>16</v>
      </c>
      <c r="N27107" s="56" t="s">
        <v>16</v>
      </c>
      <c r="W27107" s="56" t="s">
        <v>16</v>
      </c>
    </row>
    <row r="27233" spans="9:23" x14ac:dyDescent="0.25">
      <c r="I27233" s="54">
        <f t="shared" ref="I27233" si="1326">I27232-I27231</f>
        <v>0</v>
      </c>
      <c r="N27233" s="54">
        <f t="shared" ref="N27233" si="1327">N27232-N27231</f>
        <v>0</v>
      </c>
      <c r="W27233" s="54">
        <f t="shared" ref="W27233" si="1328">W27232-W27231</f>
        <v>0</v>
      </c>
    </row>
    <row r="27234" spans="9:23" x14ac:dyDescent="0.25">
      <c r="I27234" s="55">
        <f t="shared" ref="I27234" si="1329">I27232-I27220</f>
        <v>0</v>
      </c>
      <c r="N27234" s="55">
        <f t="shared" ref="N27234" si="1330">N27232-N27220</f>
        <v>0</v>
      </c>
      <c r="W27234" s="55">
        <f t="shared" ref="W27234" si="1331">W27232-W27220</f>
        <v>0</v>
      </c>
    </row>
    <row r="27235" spans="9:23" x14ac:dyDescent="0.25">
      <c r="I27235" s="56" t="s">
        <v>16</v>
      </c>
      <c r="N27235" s="56" t="s">
        <v>16</v>
      </c>
      <c r="W27235" s="56" t="s">
        <v>16</v>
      </c>
    </row>
    <row r="27361" spans="9:23" x14ac:dyDescent="0.25">
      <c r="I27361" s="54">
        <f t="shared" ref="I27361" si="1332">I27360-I27359</f>
        <v>0</v>
      </c>
      <c r="N27361" s="54">
        <f t="shared" ref="N27361" si="1333">N27360-N27359</f>
        <v>0</v>
      </c>
      <c r="W27361" s="54">
        <f t="shared" ref="W27361" si="1334">W27360-W27359</f>
        <v>0</v>
      </c>
    </row>
    <row r="27362" spans="9:23" x14ac:dyDescent="0.25">
      <c r="I27362" s="55">
        <f t="shared" ref="I27362" si="1335">I27360-I27348</f>
        <v>0</v>
      </c>
      <c r="N27362" s="55">
        <f t="shared" ref="N27362" si="1336">N27360-N27348</f>
        <v>0</v>
      </c>
      <c r="W27362" s="55">
        <f t="shared" ref="W27362" si="1337">W27360-W27348</f>
        <v>0</v>
      </c>
    </row>
    <row r="27363" spans="9:23" x14ac:dyDescent="0.25">
      <c r="I27363" s="56" t="s">
        <v>16</v>
      </c>
      <c r="N27363" s="56" t="s">
        <v>16</v>
      </c>
      <c r="W27363" s="56" t="s">
        <v>16</v>
      </c>
    </row>
    <row r="27489" spans="9:23" x14ac:dyDescent="0.25">
      <c r="I27489" s="54">
        <f t="shared" ref="I27489" si="1338">I27488-I27487</f>
        <v>0</v>
      </c>
      <c r="N27489" s="54">
        <f t="shared" ref="N27489" si="1339">N27488-N27487</f>
        <v>0</v>
      </c>
      <c r="W27489" s="54">
        <f t="shared" ref="W27489" si="1340">W27488-W27487</f>
        <v>0</v>
      </c>
    </row>
    <row r="27490" spans="9:23" x14ac:dyDescent="0.25">
      <c r="I27490" s="55">
        <f t="shared" ref="I27490" si="1341">I27488-I27476</f>
        <v>0</v>
      </c>
      <c r="N27490" s="55">
        <f t="shared" ref="N27490" si="1342">N27488-N27476</f>
        <v>0</v>
      </c>
      <c r="W27490" s="55">
        <f t="shared" ref="W27490" si="1343">W27488-W27476</f>
        <v>0</v>
      </c>
    </row>
    <row r="27491" spans="9:23" x14ac:dyDescent="0.25">
      <c r="I27491" s="56" t="s">
        <v>16</v>
      </c>
      <c r="N27491" s="56" t="s">
        <v>16</v>
      </c>
      <c r="W27491" s="56" t="s">
        <v>16</v>
      </c>
    </row>
    <row r="27617" spans="9:23" x14ac:dyDescent="0.25">
      <c r="I27617" s="54">
        <f t="shared" ref="I27617" si="1344">I27616-I27615</f>
        <v>0</v>
      </c>
      <c r="N27617" s="54">
        <f t="shared" ref="N27617" si="1345">N27616-N27615</f>
        <v>0</v>
      </c>
      <c r="W27617" s="54">
        <f t="shared" ref="W27617" si="1346">W27616-W27615</f>
        <v>0</v>
      </c>
    </row>
    <row r="27618" spans="9:23" x14ac:dyDescent="0.25">
      <c r="I27618" s="55">
        <f t="shared" ref="I27618" si="1347">I27616-I27604</f>
        <v>0</v>
      </c>
      <c r="N27618" s="55">
        <f t="shared" ref="N27618" si="1348">N27616-N27604</f>
        <v>0</v>
      </c>
      <c r="W27618" s="55">
        <f t="shared" ref="W27618" si="1349">W27616-W27604</f>
        <v>0</v>
      </c>
    </row>
    <row r="27619" spans="9:23" x14ac:dyDescent="0.25">
      <c r="I27619" s="56" t="s">
        <v>16</v>
      </c>
      <c r="N27619" s="56" t="s">
        <v>16</v>
      </c>
      <c r="W27619" s="56" t="s">
        <v>16</v>
      </c>
    </row>
    <row r="27745" spans="9:23" x14ac:dyDescent="0.25">
      <c r="I27745" s="54">
        <f t="shared" ref="I27745" si="1350">I27744-I27743</f>
        <v>0</v>
      </c>
      <c r="N27745" s="54">
        <f t="shared" ref="N27745" si="1351">N27744-N27743</f>
        <v>0</v>
      </c>
      <c r="W27745" s="54">
        <f t="shared" ref="W27745" si="1352">W27744-W27743</f>
        <v>0</v>
      </c>
    </row>
    <row r="27746" spans="9:23" x14ac:dyDescent="0.25">
      <c r="I27746" s="55">
        <f t="shared" ref="I27746" si="1353">I27744-I27732</f>
        <v>0</v>
      </c>
      <c r="N27746" s="55">
        <f t="shared" ref="N27746" si="1354">N27744-N27732</f>
        <v>0</v>
      </c>
      <c r="W27746" s="55">
        <f t="shared" ref="W27746" si="1355">W27744-W27732</f>
        <v>0</v>
      </c>
    </row>
    <row r="27747" spans="9:23" x14ac:dyDescent="0.25">
      <c r="I27747" s="56" t="s">
        <v>16</v>
      </c>
      <c r="N27747" s="56" t="s">
        <v>16</v>
      </c>
      <c r="W27747" s="56" t="s">
        <v>16</v>
      </c>
    </row>
    <row r="27873" spans="9:23" x14ac:dyDescent="0.25">
      <c r="I27873" s="54">
        <f t="shared" ref="I27873" si="1356">I27872-I27871</f>
        <v>0</v>
      </c>
      <c r="N27873" s="54">
        <f t="shared" ref="N27873" si="1357">N27872-N27871</f>
        <v>0</v>
      </c>
      <c r="W27873" s="54">
        <f t="shared" ref="W27873" si="1358">W27872-W27871</f>
        <v>0</v>
      </c>
    </row>
    <row r="27874" spans="9:23" x14ac:dyDescent="0.25">
      <c r="I27874" s="55">
        <f t="shared" ref="I27874" si="1359">I27872-I27860</f>
        <v>0</v>
      </c>
      <c r="N27874" s="55">
        <f t="shared" ref="N27874" si="1360">N27872-N27860</f>
        <v>0</v>
      </c>
      <c r="W27874" s="55">
        <f t="shared" ref="W27874" si="1361">W27872-W27860</f>
        <v>0</v>
      </c>
    </row>
    <row r="27875" spans="9:23" x14ac:dyDescent="0.25">
      <c r="I27875" s="56" t="s">
        <v>16</v>
      </c>
      <c r="N27875" s="56" t="s">
        <v>16</v>
      </c>
      <c r="W27875" s="56" t="s">
        <v>16</v>
      </c>
    </row>
    <row r="28001" spans="9:23" x14ac:dyDescent="0.25">
      <c r="I28001" s="54">
        <f t="shared" ref="I28001" si="1362">I28000-I27999</f>
        <v>0</v>
      </c>
      <c r="N28001" s="54">
        <f t="shared" ref="N28001" si="1363">N28000-N27999</f>
        <v>0</v>
      </c>
      <c r="W28001" s="54">
        <f t="shared" ref="W28001" si="1364">W28000-W27999</f>
        <v>0</v>
      </c>
    </row>
    <row r="28002" spans="9:23" x14ac:dyDescent="0.25">
      <c r="I28002" s="55">
        <f t="shared" ref="I28002" si="1365">I28000-I27988</f>
        <v>0</v>
      </c>
      <c r="N28002" s="55">
        <f t="shared" ref="N28002" si="1366">N28000-N27988</f>
        <v>0</v>
      </c>
      <c r="W28002" s="55">
        <f t="shared" ref="W28002" si="1367">W28000-W27988</f>
        <v>0</v>
      </c>
    </row>
    <row r="28003" spans="9:23" x14ac:dyDescent="0.25">
      <c r="I28003" s="56" t="s">
        <v>16</v>
      </c>
      <c r="N28003" s="56" t="s">
        <v>16</v>
      </c>
      <c r="W28003" s="56" t="s">
        <v>16</v>
      </c>
    </row>
    <row r="28129" spans="9:23" x14ac:dyDescent="0.25">
      <c r="I28129" s="54">
        <f t="shared" ref="I28129" si="1368">I28128-I28127</f>
        <v>0</v>
      </c>
      <c r="N28129" s="54">
        <f t="shared" ref="N28129" si="1369">N28128-N28127</f>
        <v>0</v>
      </c>
      <c r="W28129" s="54">
        <f t="shared" ref="W28129" si="1370">W28128-W28127</f>
        <v>0</v>
      </c>
    </row>
    <row r="28130" spans="9:23" x14ac:dyDescent="0.25">
      <c r="I28130" s="55">
        <f t="shared" ref="I28130" si="1371">I28128-I28116</f>
        <v>0</v>
      </c>
      <c r="N28130" s="55">
        <f t="shared" ref="N28130" si="1372">N28128-N28116</f>
        <v>0</v>
      </c>
      <c r="W28130" s="55">
        <f t="shared" ref="W28130" si="1373">W28128-W28116</f>
        <v>0</v>
      </c>
    </row>
    <row r="28131" spans="9:23" x14ac:dyDescent="0.25">
      <c r="I28131" s="56" t="s">
        <v>16</v>
      </c>
      <c r="N28131" s="56" t="s">
        <v>16</v>
      </c>
      <c r="W28131" s="56" t="s">
        <v>16</v>
      </c>
    </row>
    <row r="28257" spans="9:23" x14ac:dyDescent="0.25">
      <c r="I28257" s="54">
        <f t="shared" ref="I28257" si="1374">I28256-I28255</f>
        <v>0</v>
      </c>
      <c r="N28257" s="54">
        <f t="shared" ref="N28257" si="1375">N28256-N28255</f>
        <v>0</v>
      </c>
      <c r="W28257" s="54">
        <f t="shared" ref="W28257" si="1376">W28256-W28255</f>
        <v>0</v>
      </c>
    </row>
    <row r="28258" spans="9:23" x14ac:dyDescent="0.25">
      <c r="I28258" s="55">
        <f t="shared" ref="I28258" si="1377">I28256-I28244</f>
        <v>0</v>
      </c>
      <c r="N28258" s="55">
        <f t="shared" ref="N28258" si="1378">N28256-N28244</f>
        <v>0</v>
      </c>
      <c r="W28258" s="55">
        <f t="shared" ref="W28258" si="1379">W28256-W28244</f>
        <v>0</v>
      </c>
    </row>
    <row r="28259" spans="9:23" x14ac:dyDescent="0.25">
      <c r="I28259" s="56" t="s">
        <v>16</v>
      </c>
      <c r="N28259" s="56" t="s">
        <v>16</v>
      </c>
      <c r="W28259" s="56" t="s">
        <v>16</v>
      </c>
    </row>
    <row r="28385" spans="9:23" x14ac:dyDescent="0.25">
      <c r="I28385" s="54">
        <f t="shared" ref="I28385" si="1380">I28384-I28383</f>
        <v>0</v>
      </c>
      <c r="N28385" s="54">
        <f t="shared" ref="N28385" si="1381">N28384-N28383</f>
        <v>0</v>
      </c>
      <c r="W28385" s="54">
        <f t="shared" ref="W28385" si="1382">W28384-W28383</f>
        <v>0</v>
      </c>
    </row>
    <row r="28386" spans="9:23" x14ac:dyDescent="0.25">
      <c r="I28386" s="55">
        <f t="shared" ref="I28386" si="1383">I28384-I28372</f>
        <v>0</v>
      </c>
      <c r="N28386" s="55">
        <f t="shared" ref="N28386" si="1384">N28384-N28372</f>
        <v>0</v>
      </c>
      <c r="W28386" s="55">
        <f t="shared" ref="W28386" si="1385">W28384-W28372</f>
        <v>0</v>
      </c>
    </row>
    <row r="28387" spans="9:23" x14ac:dyDescent="0.25">
      <c r="I28387" s="56" t="s">
        <v>16</v>
      </c>
      <c r="N28387" s="56" t="s">
        <v>16</v>
      </c>
      <c r="W28387" s="56" t="s">
        <v>16</v>
      </c>
    </row>
    <row r="28513" spans="9:23" x14ac:dyDescent="0.25">
      <c r="I28513" s="54">
        <f t="shared" ref="I28513" si="1386">I28512-I28511</f>
        <v>0</v>
      </c>
      <c r="N28513" s="54">
        <f t="shared" ref="N28513" si="1387">N28512-N28511</f>
        <v>0</v>
      </c>
      <c r="W28513" s="54">
        <f t="shared" ref="W28513" si="1388">W28512-W28511</f>
        <v>0</v>
      </c>
    </row>
    <row r="28514" spans="9:23" x14ac:dyDescent="0.25">
      <c r="I28514" s="55">
        <f t="shared" ref="I28514" si="1389">I28512-I28500</f>
        <v>0</v>
      </c>
      <c r="N28514" s="55">
        <f t="shared" ref="N28514" si="1390">N28512-N28500</f>
        <v>0</v>
      </c>
      <c r="W28514" s="55">
        <f t="shared" ref="W28514" si="1391">W28512-W28500</f>
        <v>0</v>
      </c>
    </row>
    <row r="28515" spans="9:23" x14ac:dyDescent="0.25">
      <c r="I28515" s="56" t="s">
        <v>16</v>
      </c>
      <c r="N28515" s="56" t="s">
        <v>16</v>
      </c>
      <c r="W28515" s="56" t="s">
        <v>16</v>
      </c>
    </row>
    <row r="28641" spans="9:23" x14ac:dyDescent="0.25">
      <c r="I28641" s="54">
        <f t="shared" ref="I28641" si="1392">I28640-I28639</f>
        <v>0</v>
      </c>
      <c r="N28641" s="54">
        <f t="shared" ref="N28641" si="1393">N28640-N28639</f>
        <v>0</v>
      </c>
      <c r="W28641" s="54">
        <f t="shared" ref="W28641" si="1394">W28640-W28639</f>
        <v>0</v>
      </c>
    </row>
    <row r="28642" spans="9:23" x14ac:dyDescent="0.25">
      <c r="I28642" s="55">
        <f t="shared" ref="I28642" si="1395">I28640-I28628</f>
        <v>0</v>
      </c>
      <c r="N28642" s="55">
        <f t="shared" ref="N28642" si="1396">N28640-N28628</f>
        <v>0</v>
      </c>
      <c r="W28642" s="55">
        <f t="shared" ref="W28642" si="1397">W28640-W28628</f>
        <v>0</v>
      </c>
    </row>
    <row r="28643" spans="9:23" x14ac:dyDescent="0.25">
      <c r="I28643" s="56" t="s">
        <v>16</v>
      </c>
      <c r="N28643" s="56" t="s">
        <v>16</v>
      </c>
      <c r="W28643" s="56" t="s">
        <v>16</v>
      </c>
    </row>
    <row r="28769" spans="9:23" x14ac:dyDescent="0.25">
      <c r="I28769" s="54">
        <f t="shared" ref="I28769" si="1398">I28768-I28767</f>
        <v>0</v>
      </c>
      <c r="N28769" s="54">
        <f t="shared" ref="N28769" si="1399">N28768-N28767</f>
        <v>0</v>
      </c>
      <c r="W28769" s="54">
        <f t="shared" ref="W28769" si="1400">W28768-W28767</f>
        <v>0</v>
      </c>
    </row>
    <row r="28770" spans="9:23" x14ac:dyDescent="0.25">
      <c r="I28770" s="55">
        <f t="shared" ref="I28770" si="1401">I28768-I28756</f>
        <v>0</v>
      </c>
      <c r="N28770" s="55">
        <f t="shared" ref="N28770" si="1402">N28768-N28756</f>
        <v>0</v>
      </c>
      <c r="W28770" s="55">
        <f t="shared" ref="W28770" si="1403">W28768-W28756</f>
        <v>0</v>
      </c>
    </row>
    <row r="28771" spans="9:23" x14ac:dyDescent="0.25">
      <c r="I28771" s="56" t="s">
        <v>16</v>
      </c>
      <c r="N28771" s="56" t="s">
        <v>16</v>
      </c>
      <c r="W28771" s="56" t="s">
        <v>16</v>
      </c>
    </row>
    <row r="28897" spans="9:23" x14ac:dyDescent="0.25">
      <c r="I28897" s="54">
        <f t="shared" ref="I28897" si="1404">I28896-I28895</f>
        <v>0</v>
      </c>
      <c r="N28897" s="54">
        <f t="shared" ref="N28897" si="1405">N28896-N28895</f>
        <v>0</v>
      </c>
      <c r="W28897" s="54">
        <f t="shared" ref="W28897" si="1406">W28896-W28895</f>
        <v>0</v>
      </c>
    </row>
    <row r="28898" spans="9:23" x14ac:dyDescent="0.25">
      <c r="I28898" s="55">
        <f t="shared" ref="I28898" si="1407">I28896-I28884</f>
        <v>0</v>
      </c>
      <c r="N28898" s="55">
        <f t="shared" ref="N28898" si="1408">N28896-N28884</f>
        <v>0</v>
      </c>
      <c r="W28898" s="55">
        <f t="shared" ref="W28898" si="1409">W28896-W28884</f>
        <v>0</v>
      </c>
    </row>
    <row r="28899" spans="9:23" x14ac:dyDescent="0.25">
      <c r="I28899" s="56" t="s">
        <v>16</v>
      </c>
      <c r="N28899" s="56" t="s">
        <v>16</v>
      </c>
      <c r="W28899" s="56" t="s">
        <v>16</v>
      </c>
    </row>
    <row r="29025" spans="9:23" x14ac:dyDescent="0.25">
      <c r="I29025" s="54">
        <f t="shared" ref="I29025" si="1410">I29024-I29023</f>
        <v>0</v>
      </c>
      <c r="N29025" s="54">
        <f t="shared" ref="N29025" si="1411">N29024-N29023</f>
        <v>0</v>
      </c>
      <c r="W29025" s="54">
        <f t="shared" ref="W29025" si="1412">W29024-W29023</f>
        <v>0</v>
      </c>
    </row>
    <row r="29026" spans="9:23" x14ac:dyDescent="0.25">
      <c r="I29026" s="55">
        <f t="shared" ref="I29026" si="1413">I29024-I29012</f>
        <v>0</v>
      </c>
      <c r="N29026" s="55">
        <f t="shared" ref="N29026" si="1414">N29024-N29012</f>
        <v>0</v>
      </c>
      <c r="W29026" s="55">
        <f t="shared" ref="W29026" si="1415">W29024-W29012</f>
        <v>0</v>
      </c>
    </row>
    <row r="29027" spans="9:23" x14ac:dyDescent="0.25">
      <c r="I29027" s="56" t="s">
        <v>16</v>
      </c>
      <c r="N29027" s="56" t="s">
        <v>16</v>
      </c>
      <c r="W29027" s="56" t="s">
        <v>16</v>
      </c>
    </row>
    <row r="29153" spans="9:23" x14ac:dyDescent="0.25">
      <c r="I29153" s="54">
        <f t="shared" ref="I29153" si="1416">I29152-I29151</f>
        <v>0</v>
      </c>
      <c r="N29153" s="54">
        <f t="shared" ref="N29153" si="1417">N29152-N29151</f>
        <v>0</v>
      </c>
      <c r="W29153" s="54">
        <f t="shared" ref="W29153" si="1418">W29152-W29151</f>
        <v>0</v>
      </c>
    </row>
    <row r="29154" spans="9:23" x14ac:dyDescent="0.25">
      <c r="I29154" s="55">
        <f t="shared" ref="I29154" si="1419">I29152-I29140</f>
        <v>0</v>
      </c>
      <c r="N29154" s="55">
        <f t="shared" ref="N29154" si="1420">N29152-N29140</f>
        <v>0</v>
      </c>
      <c r="W29154" s="55">
        <f t="shared" ref="W29154" si="1421">W29152-W29140</f>
        <v>0</v>
      </c>
    </row>
    <row r="29155" spans="9:23" x14ac:dyDescent="0.25">
      <c r="I29155" s="56" t="s">
        <v>16</v>
      </c>
      <c r="N29155" s="56" t="s">
        <v>16</v>
      </c>
      <c r="W29155" s="56" t="s">
        <v>16</v>
      </c>
    </row>
    <row r="29281" spans="9:23" x14ac:dyDescent="0.25">
      <c r="I29281" s="54">
        <f t="shared" ref="I29281" si="1422">I29280-I29279</f>
        <v>0</v>
      </c>
      <c r="N29281" s="54">
        <f t="shared" ref="N29281" si="1423">N29280-N29279</f>
        <v>0</v>
      </c>
      <c r="W29281" s="54">
        <f t="shared" ref="W29281" si="1424">W29280-W29279</f>
        <v>0</v>
      </c>
    </row>
    <row r="29282" spans="9:23" x14ac:dyDescent="0.25">
      <c r="I29282" s="55">
        <f t="shared" ref="I29282" si="1425">I29280-I29268</f>
        <v>0</v>
      </c>
      <c r="N29282" s="55">
        <f t="shared" ref="N29282" si="1426">N29280-N29268</f>
        <v>0</v>
      </c>
      <c r="W29282" s="55">
        <f t="shared" ref="W29282" si="1427">W29280-W29268</f>
        <v>0</v>
      </c>
    </row>
    <row r="29283" spans="9:23" x14ac:dyDescent="0.25">
      <c r="I29283" s="56" t="s">
        <v>16</v>
      </c>
      <c r="N29283" s="56" t="s">
        <v>16</v>
      </c>
      <c r="W29283" s="56" t="s">
        <v>16</v>
      </c>
    </row>
    <row r="29409" spans="9:23" x14ac:dyDescent="0.25">
      <c r="I29409" s="54">
        <f t="shared" ref="I29409" si="1428">I29408-I29407</f>
        <v>0</v>
      </c>
      <c r="N29409" s="54">
        <f t="shared" ref="N29409" si="1429">N29408-N29407</f>
        <v>0</v>
      </c>
      <c r="W29409" s="54">
        <f t="shared" ref="W29409" si="1430">W29408-W29407</f>
        <v>0</v>
      </c>
    </row>
    <row r="29410" spans="9:23" x14ac:dyDescent="0.25">
      <c r="I29410" s="55">
        <f t="shared" ref="I29410" si="1431">I29408-I29396</f>
        <v>0</v>
      </c>
      <c r="N29410" s="55">
        <f t="shared" ref="N29410" si="1432">N29408-N29396</f>
        <v>0</v>
      </c>
      <c r="W29410" s="55">
        <f t="shared" ref="W29410" si="1433">W29408-W29396</f>
        <v>0</v>
      </c>
    </row>
    <row r="29411" spans="9:23" x14ac:dyDescent="0.25">
      <c r="I29411" s="56" t="s">
        <v>16</v>
      </c>
      <c r="N29411" s="56" t="s">
        <v>16</v>
      </c>
      <c r="W29411" s="56" t="s">
        <v>16</v>
      </c>
    </row>
    <row r="29537" spans="9:23" x14ac:dyDescent="0.25">
      <c r="I29537" s="54">
        <f t="shared" ref="I29537" si="1434">I29536-I29535</f>
        <v>0</v>
      </c>
      <c r="N29537" s="54">
        <f t="shared" ref="N29537" si="1435">N29536-N29535</f>
        <v>0</v>
      </c>
      <c r="W29537" s="54">
        <f t="shared" ref="W29537" si="1436">W29536-W29535</f>
        <v>0</v>
      </c>
    </row>
    <row r="29538" spans="9:23" x14ac:dyDescent="0.25">
      <c r="I29538" s="55">
        <f t="shared" ref="I29538" si="1437">I29536-I29524</f>
        <v>0</v>
      </c>
      <c r="N29538" s="55">
        <f t="shared" ref="N29538" si="1438">N29536-N29524</f>
        <v>0</v>
      </c>
      <c r="W29538" s="55">
        <f t="shared" ref="W29538" si="1439">W29536-W29524</f>
        <v>0</v>
      </c>
    </row>
    <row r="29539" spans="9:23" x14ac:dyDescent="0.25">
      <c r="I29539" s="56" t="s">
        <v>16</v>
      </c>
      <c r="N29539" s="56" t="s">
        <v>16</v>
      </c>
      <c r="W29539" s="56" t="s">
        <v>16</v>
      </c>
    </row>
    <row r="29665" spans="9:23" x14ac:dyDescent="0.25">
      <c r="I29665" s="54">
        <f t="shared" ref="I29665" si="1440">I29664-I29663</f>
        <v>0</v>
      </c>
      <c r="N29665" s="54">
        <f t="shared" ref="N29665" si="1441">N29664-N29663</f>
        <v>0</v>
      </c>
      <c r="W29665" s="54">
        <f t="shared" ref="W29665" si="1442">W29664-W29663</f>
        <v>0</v>
      </c>
    </row>
    <row r="29666" spans="9:23" x14ac:dyDescent="0.25">
      <c r="I29666" s="55">
        <f t="shared" ref="I29666" si="1443">I29664-I29652</f>
        <v>0</v>
      </c>
      <c r="N29666" s="55">
        <f t="shared" ref="N29666" si="1444">N29664-N29652</f>
        <v>0</v>
      </c>
      <c r="W29666" s="55">
        <f t="shared" ref="W29666" si="1445">W29664-W29652</f>
        <v>0</v>
      </c>
    </row>
    <row r="29667" spans="9:23" x14ac:dyDescent="0.25">
      <c r="I29667" s="56" t="s">
        <v>16</v>
      </c>
      <c r="N29667" s="56" t="s">
        <v>16</v>
      </c>
      <c r="W29667" s="56" t="s">
        <v>16</v>
      </c>
    </row>
    <row r="29793" spans="9:23" x14ac:dyDescent="0.25">
      <c r="I29793" s="54">
        <f t="shared" ref="I29793" si="1446">I29792-I29791</f>
        <v>0</v>
      </c>
      <c r="N29793" s="54">
        <f t="shared" ref="N29793" si="1447">N29792-N29791</f>
        <v>0</v>
      </c>
      <c r="W29793" s="54">
        <f t="shared" ref="W29793" si="1448">W29792-W29791</f>
        <v>0</v>
      </c>
    </row>
    <row r="29794" spans="9:23" x14ac:dyDescent="0.25">
      <c r="I29794" s="55">
        <f t="shared" ref="I29794" si="1449">I29792-I29780</f>
        <v>0</v>
      </c>
      <c r="N29794" s="55">
        <f t="shared" ref="N29794" si="1450">N29792-N29780</f>
        <v>0</v>
      </c>
      <c r="W29794" s="55">
        <f t="shared" ref="W29794" si="1451">W29792-W29780</f>
        <v>0</v>
      </c>
    </row>
    <row r="29795" spans="9:23" x14ac:dyDescent="0.25">
      <c r="I29795" s="56" t="s">
        <v>16</v>
      </c>
      <c r="N29795" s="56" t="s">
        <v>16</v>
      </c>
      <c r="W29795" s="56" t="s">
        <v>16</v>
      </c>
    </row>
    <row r="29921" spans="9:23" x14ac:dyDescent="0.25">
      <c r="I29921" s="54">
        <f t="shared" ref="I29921" si="1452">I29920-I29919</f>
        <v>0</v>
      </c>
      <c r="N29921" s="54">
        <f t="shared" ref="N29921" si="1453">N29920-N29919</f>
        <v>0</v>
      </c>
      <c r="W29921" s="54">
        <f t="shared" ref="W29921" si="1454">W29920-W29919</f>
        <v>0</v>
      </c>
    </row>
    <row r="29922" spans="9:23" x14ac:dyDescent="0.25">
      <c r="I29922" s="55">
        <f t="shared" ref="I29922" si="1455">I29920-I29908</f>
        <v>0</v>
      </c>
      <c r="N29922" s="55">
        <f t="shared" ref="N29922" si="1456">N29920-N29908</f>
        <v>0</v>
      </c>
      <c r="W29922" s="55">
        <f t="shared" ref="W29922" si="1457">W29920-W29908</f>
        <v>0</v>
      </c>
    </row>
    <row r="29923" spans="9:23" x14ac:dyDescent="0.25">
      <c r="I29923" s="56" t="s">
        <v>16</v>
      </c>
      <c r="N29923" s="56" t="s">
        <v>16</v>
      </c>
      <c r="W29923" s="56" t="s">
        <v>16</v>
      </c>
    </row>
    <row r="30049" spans="9:23" x14ac:dyDescent="0.25">
      <c r="I30049" s="54">
        <f t="shared" ref="I30049" si="1458">I30048-I30047</f>
        <v>0</v>
      </c>
      <c r="N30049" s="54">
        <f t="shared" ref="N30049" si="1459">N30048-N30047</f>
        <v>0</v>
      </c>
      <c r="W30049" s="54">
        <f t="shared" ref="W30049" si="1460">W30048-W30047</f>
        <v>0</v>
      </c>
    </row>
    <row r="30050" spans="9:23" x14ac:dyDescent="0.25">
      <c r="I30050" s="55">
        <f t="shared" ref="I30050" si="1461">I30048-I30036</f>
        <v>0</v>
      </c>
      <c r="N30050" s="55">
        <f t="shared" ref="N30050" si="1462">N30048-N30036</f>
        <v>0</v>
      </c>
      <c r="W30050" s="55">
        <f t="shared" ref="W30050" si="1463">W30048-W30036</f>
        <v>0</v>
      </c>
    </row>
    <row r="30051" spans="9:23" x14ac:dyDescent="0.25">
      <c r="I30051" s="56" t="s">
        <v>16</v>
      </c>
      <c r="N30051" s="56" t="s">
        <v>16</v>
      </c>
      <c r="W30051" s="56" t="s">
        <v>16</v>
      </c>
    </row>
    <row r="30177" spans="9:23" x14ac:dyDescent="0.25">
      <c r="I30177" s="54">
        <f t="shared" ref="I30177" si="1464">I30176-I30175</f>
        <v>0</v>
      </c>
      <c r="N30177" s="54">
        <f t="shared" ref="N30177" si="1465">N30176-N30175</f>
        <v>0</v>
      </c>
      <c r="W30177" s="54">
        <f t="shared" ref="W30177" si="1466">W30176-W30175</f>
        <v>0</v>
      </c>
    </row>
    <row r="30178" spans="9:23" x14ac:dyDescent="0.25">
      <c r="I30178" s="55">
        <f t="shared" ref="I30178" si="1467">I30176-I30164</f>
        <v>0</v>
      </c>
      <c r="N30178" s="55">
        <f t="shared" ref="N30178" si="1468">N30176-N30164</f>
        <v>0</v>
      </c>
      <c r="W30178" s="55">
        <f t="shared" ref="W30178" si="1469">W30176-W30164</f>
        <v>0</v>
      </c>
    </row>
    <row r="30179" spans="9:23" x14ac:dyDescent="0.25">
      <c r="I30179" s="56" t="s">
        <v>16</v>
      </c>
      <c r="N30179" s="56" t="s">
        <v>16</v>
      </c>
      <c r="W30179" s="56" t="s">
        <v>16</v>
      </c>
    </row>
    <row r="30305" spans="9:23" x14ac:dyDescent="0.25">
      <c r="I30305" s="54">
        <f t="shared" ref="I30305" si="1470">I30304-I30303</f>
        <v>0</v>
      </c>
      <c r="N30305" s="54">
        <f t="shared" ref="N30305" si="1471">N30304-N30303</f>
        <v>0</v>
      </c>
      <c r="W30305" s="54">
        <f t="shared" ref="W30305" si="1472">W30304-W30303</f>
        <v>0</v>
      </c>
    </row>
    <row r="30306" spans="9:23" x14ac:dyDescent="0.25">
      <c r="I30306" s="55">
        <f t="shared" ref="I30306" si="1473">I30304-I30292</f>
        <v>0</v>
      </c>
      <c r="N30306" s="55">
        <f t="shared" ref="N30306" si="1474">N30304-N30292</f>
        <v>0</v>
      </c>
      <c r="W30306" s="55">
        <f t="shared" ref="W30306" si="1475">W30304-W30292</f>
        <v>0</v>
      </c>
    </row>
    <row r="30307" spans="9:23" x14ac:dyDescent="0.25">
      <c r="I30307" s="56" t="s">
        <v>16</v>
      </c>
      <c r="N30307" s="56" t="s">
        <v>16</v>
      </c>
      <c r="W30307" s="56" t="s">
        <v>16</v>
      </c>
    </row>
    <row r="30433" spans="9:23" x14ac:dyDescent="0.25">
      <c r="I30433" s="54">
        <f t="shared" ref="I30433" si="1476">I30432-I30431</f>
        <v>0</v>
      </c>
      <c r="N30433" s="54">
        <f t="shared" ref="N30433" si="1477">N30432-N30431</f>
        <v>0</v>
      </c>
      <c r="W30433" s="54">
        <f t="shared" ref="W30433" si="1478">W30432-W30431</f>
        <v>0</v>
      </c>
    </row>
    <row r="30434" spans="9:23" x14ac:dyDescent="0.25">
      <c r="I30434" s="55">
        <f t="shared" ref="I30434" si="1479">I30432-I30420</f>
        <v>0</v>
      </c>
      <c r="N30434" s="55">
        <f t="shared" ref="N30434" si="1480">N30432-N30420</f>
        <v>0</v>
      </c>
      <c r="W30434" s="55">
        <f t="shared" ref="W30434" si="1481">W30432-W30420</f>
        <v>0</v>
      </c>
    </row>
    <row r="30435" spans="9:23" x14ac:dyDescent="0.25">
      <c r="I30435" s="56" t="s">
        <v>16</v>
      </c>
      <c r="N30435" s="56" t="s">
        <v>16</v>
      </c>
      <c r="W30435" s="56" t="s">
        <v>16</v>
      </c>
    </row>
    <row r="30561" spans="9:23" x14ac:dyDescent="0.25">
      <c r="I30561" s="54">
        <f t="shared" ref="I30561" si="1482">I30560-I30559</f>
        <v>0</v>
      </c>
      <c r="N30561" s="54">
        <f t="shared" ref="N30561" si="1483">N30560-N30559</f>
        <v>0</v>
      </c>
      <c r="W30561" s="54">
        <f t="shared" ref="W30561" si="1484">W30560-W30559</f>
        <v>0</v>
      </c>
    </row>
    <row r="30562" spans="9:23" x14ac:dyDescent="0.25">
      <c r="I30562" s="55">
        <f t="shared" ref="I30562" si="1485">I30560-I30548</f>
        <v>0</v>
      </c>
      <c r="N30562" s="55">
        <f t="shared" ref="N30562" si="1486">N30560-N30548</f>
        <v>0</v>
      </c>
      <c r="W30562" s="55">
        <f t="shared" ref="W30562" si="1487">W30560-W30548</f>
        <v>0</v>
      </c>
    </row>
    <row r="30563" spans="9:23" x14ac:dyDescent="0.25">
      <c r="I30563" s="56" t="s">
        <v>16</v>
      </c>
      <c r="N30563" s="56" t="s">
        <v>16</v>
      </c>
      <c r="W30563" s="56" t="s">
        <v>16</v>
      </c>
    </row>
    <row r="30689" spans="9:23" x14ac:dyDescent="0.25">
      <c r="I30689" s="54">
        <f t="shared" ref="I30689" si="1488">I30688-I30687</f>
        <v>0</v>
      </c>
      <c r="N30689" s="54">
        <f t="shared" ref="N30689" si="1489">N30688-N30687</f>
        <v>0</v>
      </c>
      <c r="W30689" s="54">
        <f t="shared" ref="W30689" si="1490">W30688-W30687</f>
        <v>0</v>
      </c>
    </row>
    <row r="30690" spans="9:23" x14ac:dyDescent="0.25">
      <c r="I30690" s="55">
        <f t="shared" ref="I30690" si="1491">I30688-I30676</f>
        <v>0</v>
      </c>
      <c r="N30690" s="55">
        <f t="shared" ref="N30690" si="1492">N30688-N30676</f>
        <v>0</v>
      </c>
      <c r="W30690" s="55">
        <f t="shared" ref="W30690" si="1493">W30688-W30676</f>
        <v>0</v>
      </c>
    </row>
    <row r="30691" spans="9:23" x14ac:dyDescent="0.25">
      <c r="I30691" s="56" t="s">
        <v>16</v>
      </c>
      <c r="N30691" s="56" t="s">
        <v>16</v>
      </c>
      <c r="W30691" s="56" t="s">
        <v>16</v>
      </c>
    </row>
    <row r="30817" spans="9:23" x14ac:dyDescent="0.25">
      <c r="I30817" s="54">
        <f t="shared" ref="I30817" si="1494">I30816-I30815</f>
        <v>0</v>
      </c>
      <c r="N30817" s="54">
        <f t="shared" ref="N30817" si="1495">N30816-N30815</f>
        <v>0</v>
      </c>
      <c r="W30817" s="54">
        <f t="shared" ref="W30817" si="1496">W30816-W30815</f>
        <v>0</v>
      </c>
    </row>
    <row r="30818" spans="9:23" x14ac:dyDescent="0.25">
      <c r="I30818" s="55">
        <f t="shared" ref="I30818" si="1497">I30816-I30804</f>
        <v>0</v>
      </c>
      <c r="N30818" s="55">
        <f t="shared" ref="N30818" si="1498">N30816-N30804</f>
        <v>0</v>
      </c>
      <c r="W30818" s="55">
        <f t="shared" ref="W30818" si="1499">W30816-W30804</f>
        <v>0</v>
      </c>
    </row>
    <row r="30819" spans="9:23" x14ac:dyDescent="0.25">
      <c r="I30819" s="56" t="s">
        <v>16</v>
      </c>
      <c r="N30819" s="56" t="s">
        <v>16</v>
      </c>
      <c r="W30819" s="56" t="s">
        <v>16</v>
      </c>
    </row>
    <row r="30945" spans="9:23" x14ac:dyDescent="0.25">
      <c r="I30945" s="54">
        <f t="shared" ref="I30945" si="1500">I30944-I30943</f>
        <v>0</v>
      </c>
      <c r="N30945" s="54">
        <f t="shared" ref="N30945" si="1501">N30944-N30943</f>
        <v>0</v>
      </c>
      <c r="W30945" s="54">
        <f t="shared" ref="W30945" si="1502">W30944-W30943</f>
        <v>0</v>
      </c>
    </row>
    <row r="30946" spans="9:23" x14ac:dyDescent="0.25">
      <c r="I30946" s="55">
        <f t="shared" ref="I30946" si="1503">I30944-I30932</f>
        <v>0</v>
      </c>
      <c r="N30946" s="55">
        <f t="shared" ref="N30946" si="1504">N30944-N30932</f>
        <v>0</v>
      </c>
      <c r="W30946" s="55">
        <f t="shared" ref="W30946" si="1505">W30944-W30932</f>
        <v>0</v>
      </c>
    </row>
    <row r="30947" spans="9:23" x14ac:dyDescent="0.25">
      <c r="I30947" s="56" t="s">
        <v>16</v>
      </c>
      <c r="N30947" s="56" t="s">
        <v>16</v>
      </c>
      <c r="W30947" s="56" t="s">
        <v>16</v>
      </c>
    </row>
    <row r="31073" spans="9:23" x14ac:dyDescent="0.25">
      <c r="I31073" s="54">
        <f t="shared" ref="I31073" si="1506">I31072-I31071</f>
        <v>0</v>
      </c>
      <c r="N31073" s="54">
        <f t="shared" ref="N31073" si="1507">N31072-N31071</f>
        <v>0</v>
      </c>
      <c r="W31073" s="54">
        <f t="shared" ref="W31073" si="1508">W31072-W31071</f>
        <v>0</v>
      </c>
    </row>
    <row r="31074" spans="9:23" x14ac:dyDescent="0.25">
      <c r="I31074" s="55">
        <f t="shared" ref="I31074" si="1509">I31072-I31060</f>
        <v>0</v>
      </c>
      <c r="N31074" s="55">
        <f t="shared" ref="N31074" si="1510">N31072-N31060</f>
        <v>0</v>
      </c>
      <c r="W31074" s="55">
        <f t="shared" ref="W31074" si="1511">W31072-W31060</f>
        <v>0</v>
      </c>
    </row>
    <row r="31075" spans="9:23" x14ac:dyDescent="0.25">
      <c r="I31075" s="56" t="s">
        <v>16</v>
      </c>
      <c r="N31075" s="56" t="s">
        <v>16</v>
      </c>
      <c r="W31075" s="56" t="s">
        <v>16</v>
      </c>
    </row>
    <row r="31201" spans="9:23" x14ac:dyDescent="0.25">
      <c r="I31201" s="54">
        <f t="shared" ref="I31201" si="1512">I31200-I31199</f>
        <v>0</v>
      </c>
      <c r="N31201" s="54">
        <f t="shared" ref="N31201" si="1513">N31200-N31199</f>
        <v>0</v>
      </c>
      <c r="W31201" s="54">
        <f t="shared" ref="W31201" si="1514">W31200-W31199</f>
        <v>0</v>
      </c>
    </row>
    <row r="31202" spans="9:23" x14ac:dyDescent="0.25">
      <c r="I31202" s="55">
        <f t="shared" ref="I31202" si="1515">I31200-I31188</f>
        <v>0</v>
      </c>
      <c r="N31202" s="55">
        <f t="shared" ref="N31202" si="1516">N31200-N31188</f>
        <v>0</v>
      </c>
      <c r="W31202" s="55">
        <f t="shared" ref="W31202" si="1517">W31200-W31188</f>
        <v>0</v>
      </c>
    </row>
    <row r="31203" spans="9:23" x14ac:dyDescent="0.25">
      <c r="I31203" s="56" t="s">
        <v>16</v>
      </c>
      <c r="N31203" s="56" t="s">
        <v>16</v>
      </c>
      <c r="W31203" s="56" t="s">
        <v>16</v>
      </c>
    </row>
    <row r="31329" spans="9:23" x14ac:dyDescent="0.25">
      <c r="I31329" s="54">
        <f t="shared" ref="I31329" si="1518">I31328-I31327</f>
        <v>0</v>
      </c>
      <c r="N31329" s="54">
        <f t="shared" ref="N31329" si="1519">N31328-N31327</f>
        <v>0</v>
      </c>
      <c r="W31329" s="54">
        <f t="shared" ref="W31329" si="1520">W31328-W31327</f>
        <v>0</v>
      </c>
    </row>
    <row r="31330" spans="9:23" x14ac:dyDescent="0.25">
      <c r="I31330" s="55">
        <f t="shared" ref="I31330" si="1521">I31328-I31316</f>
        <v>0</v>
      </c>
      <c r="N31330" s="55">
        <f t="shared" ref="N31330" si="1522">N31328-N31316</f>
        <v>0</v>
      </c>
      <c r="W31330" s="55">
        <f t="shared" ref="W31330" si="1523">W31328-W31316</f>
        <v>0</v>
      </c>
    </row>
    <row r="31331" spans="9:23" x14ac:dyDescent="0.25">
      <c r="I31331" s="56" t="s">
        <v>16</v>
      </c>
      <c r="N31331" s="56" t="s">
        <v>16</v>
      </c>
      <c r="W31331" s="56" t="s">
        <v>16</v>
      </c>
    </row>
    <row r="31457" spans="9:23" x14ac:dyDescent="0.25">
      <c r="I31457" s="54">
        <f t="shared" ref="I31457" si="1524">I31456-I31455</f>
        <v>0</v>
      </c>
      <c r="N31457" s="54">
        <f t="shared" ref="N31457" si="1525">N31456-N31455</f>
        <v>0</v>
      </c>
      <c r="W31457" s="54">
        <f t="shared" ref="W31457" si="1526">W31456-W31455</f>
        <v>0</v>
      </c>
    </row>
    <row r="31458" spans="9:23" x14ac:dyDescent="0.25">
      <c r="I31458" s="55">
        <f t="shared" ref="I31458" si="1527">I31456-I31444</f>
        <v>0</v>
      </c>
      <c r="N31458" s="55">
        <f t="shared" ref="N31458" si="1528">N31456-N31444</f>
        <v>0</v>
      </c>
      <c r="W31458" s="55">
        <f t="shared" ref="W31458" si="1529">W31456-W31444</f>
        <v>0</v>
      </c>
    </row>
    <row r="31459" spans="9:23" x14ac:dyDescent="0.25">
      <c r="I31459" s="56" t="s">
        <v>16</v>
      </c>
      <c r="N31459" s="56" t="s">
        <v>16</v>
      </c>
      <c r="W31459" s="56" t="s">
        <v>16</v>
      </c>
    </row>
    <row r="31585" spans="9:23" x14ac:dyDescent="0.25">
      <c r="I31585" s="54">
        <f t="shared" ref="I31585" si="1530">I31584-I31583</f>
        <v>0</v>
      </c>
      <c r="N31585" s="54">
        <f t="shared" ref="N31585" si="1531">N31584-N31583</f>
        <v>0</v>
      </c>
      <c r="W31585" s="54">
        <f t="shared" ref="W31585" si="1532">W31584-W31583</f>
        <v>0</v>
      </c>
    </row>
    <row r="31586" spans="9:23" x14ac:dyDescent="0.25">
      <c r="I31586" s="55">
        <f t="shared" ref="I31586" si="1533">I31584-I31572</f>
        <v>0</v>
      </c>
      <c r="N31586" s="55">
        <f t="shared" ref="N31586" si="1534">N31584-N31572</f>
        <v>0</v>
      </c>
      <c r="W31586" s="55">
        <f t="shared" ref="W31586" si="1535">W31584-W31572</f>
        <v>0</v>
      </c>
    </row>
    <row r="31587" spans="9:23" x14ac:dyDescent="0.25">
      <c r="I31587" s="56" t="s">
        <v>16</v>
      </c>
      <c r="N31587" s="56" t="s">
        <v>16</v>
      </c>
      <c r="W31587" s="56" t="s">
        <v>16</v>
      </c>
    </row>
    <row r="31713" spans="9:23" x14ac:dyDescent="0.25">
      <c r="I31713" s="54">
        <f t="shared" ref="I31713" si="1536">I31712-I31711</f>
        <v>0</v>
      </c>
      <c r="N31713" s="54">
        <f t="shared" ref="N31713" si="1537">N31712-N31711</f>
        <v>0</v>
      </c>
      <c r="W31713" s="54">
        <f t="shared" ref="W31713" si="1538">W31712-W31711</f>
        <v>0</v>
      </c>
    </row>
    <row r="31714" spans="9:23" x14ac:dyDescent="0.25">
      <c r="I31714" s="55">
        <f t="shared" ref="I31714" si="1539">I31712-I31700</f>
        <v>0</v>
      </c>
      <c r="N31714" s="55">
        <f t="shared" ref="N31714" si="1540">N31712-N31700</f>
        <v>0</v>
      </c>
      <c r="W31714" s="55">
        <f t="shared" ref="W31714" si="1541">W31712-W31700</f>
        <v>0</v>
      </c>
    </row>
    <row r="31715" spans="9:23" x14ac:dyDescent="0.25">
      <c r="I31715" s="56" t="s">
        <v>16</v>
      </c>
      <c r="N31715" s="56" t="s">
        <v>16</v>
      </c>
      <c r="W31715" s="56" t="s">
        <v>16</v>
      </c>
    </row>
    <row r="31841" spans="9:23" x14ac:dyDescent="0.25">
      <c r="I31841" s="54">
        <f t="shared" ref="I31841" si="1542">I31840-I31839</f>
        <v>0</v>
      </c>
      <c r="N31841" s="54">
        <f t="shared" ref="N31841" si="1543">N31840-N31839</f>
        <v>0</v>
      </c>
      <c r="W31841" s="54">
        <f t="shared" ref="W31841" si="1544">W31840-W31839</f>
        <v>0</v>
      </c>
    </row>
    <row r="31842" spans="9:23" x14ac:dyDescent="0.25">
      <c r="I31842" s="55">
        <f t="shared" ref="I31842" si="1545">I31840-I31828</f>
        <v>0</v>
      </c>
      <c r="N31842" s="55">
        <f t="shared" ref="N31842" si="1546">N31840-N31828</f>
        <v>0</v>
      </c>
      <c r="W31842" s="55">
        <f t="shared" ref="W31842" si="1547">W31840-W31828</f>
        <v>0</v>
      </c>
    </row>
    <row r="31843" spans="9:23" x14ac:dyDescent="0.25">
      <c r="I31843" s="56" t="s">
        <v>16</v>
      </c>
      <c r="N31843" s="56" t="s">
        <v>16</v>
      </c>
      <c r="W31843" s="56" t="s">
        <v>16</v>
      </c>
    </row>
    <row r="31969" spans="9:23" x14ac:dyDescent="0.25">
      <c r="I31969" s="54">
        <f t="shared" ref="I31969" si="1548">I31968-I31967</f>
        <v>0</v>
      </c>
      <c r="N31969" s="54">
        <f t="shared" ref="N31969" si="1549">N31968-N31967</f>
        <v>0</v>
      </c>
      <c r="W31969" s="54">
        <f t="shared" ref="W31969" si="1550">W31968-W31967</f>
        <v>0</v>
      </c>
    </row>
    <row r="31970" spans="9:23" x14ac:dyDescent="0.25">
      <c r="I31970" s="55">
        <f t="shared" ref="I31970" si="1551">I31968-I31956</f>
        <v>0</v>
      </c>
      <c r="N31970" s="55">
        <f t="shared" ref="N31970" si="1552">N31968-N31956</f>
        <v>0</v>
      </c>
      <c r="W31970" s="55">
        <f t="shared" ref="W31970" si="1553">W31968-W31956</f>
        <v>0</v>
      </c>
    </row>
    <row r="31971" spans="9:23" x14ac:dyDescent="0.25">
      <c r="I31971" s="56" t="s">
        <v>16</v>
      </c>
      <c r="N31971" s="56" t="s">
        <v>16</v>
      </c>
      <c r="W31971" s="56" t="s">
        <v>16</v>
      </c>
    </row>
    <row r="32097" spans="9:23" x14ac:dyDescent="0.25">
      <c r="I32097" s="54">
        <f t="shared" ref="I32097" si="1554">I32096-I32095</f>
        <v>0</v>
      </c>
      <c r="N32097" s="54">
        <f t="shared" ref="N32097" si="1555">N32096-N32095</f>
        <v>0</v>
      </c>
      <c r="W32097" s="54">
        <f t="shared" ref="W32097" si="1556">W32096-W32095</f>
        <v>0</v>
      </c>
    </row>
    <row r="32098" spans="9:23" x14ac:dyDescent="0.25">
      <c r="I32098" s="55">
        <f t="shared" ref="I32098" si="1557">I32096-I32084</f>
        <v>0</v>
      </c>
      <c r="N32098" s="55">
        <f t="shared" ref="N32098" si="1558">N32096-N32084</f>
        <v>0</v>
      </c>
      <c r="W32098" s="55">
        <f t="shared" ref="W32098" si="1559">W32096-W32084</f>
        <v>0</v>
      </c>
    </row>
    <row r="32099" spans="9:23" x14ac:dyDescent="0.25">
      <c r="I32099" s="56" t="s">
        <v>16</v>
      </c>
      <c r="N32099" s="56" t="s">
        <v>16</v>
      </c>
      <c r="W32099" s="56" t="s">
        <v>16</v>
      </c>
    </row>
    <row r="32225" spans="9:23" x14ac:dyDescent="0.25">
      <c r="I32225" s="54">
        <f t="shared" ref="I32225" si="1560">I32224-I32223</f>
        <v>0</v>
      </c>
      <c r="N32225" s="54">
        <f t="shared" ref="N32225" si="1561">N32224-N32223</f>
        <v>0</v>
      </c>
      <c r="W32225" s="54">
        <f t="shared" ref="W32225" si="1562">W32224-W32223</f>
        <v>0</v>
      </c>
    </row>
    <row r="32226" spans="9:23" x14ac:dyDescent="0.25">
      <c r="I32226" s="55">
        <f t="shared" ref="I32226" si="1563">I32224-I32212</f>
        <v>0</v>
      </c>
      <c r="N32226" s="55">
        <f t="shared" ref="N32226" si="1564">N32224-N32212</f>
        <v>0</v>
      </c>
      <c r="W32226" s="55">
        <f t="shared" ref="W32226" si="1565">W32224-W32212</f>
        <v>0</v>
      </c>
    </row>
    <row r="32227" spans="9:23" x14ac:dyDescent="0.25">
      <c r="I32227" s="56" t="s">
        <v>16</v>
      </c>
      <c r="N32227" s="56" t="s">
        <v>16</v>
      </c>
      <c r="W32227" s="56" t="s">
        <v>16</v>
      </c>
    </row>
    <row r="32353" spans="9:23" x14ac:dyDescent="0.25">
      <c r="I32353" s="54">
        <f t="shared" ref="I32353" si="1566">I32352-I32351</f>
        <v>0</v>
      </c>
      <c r="N32353" s="54">
        <f t="shared" ref="N32353" si="1567">N32352-N32351</f>
        <v>0</v>
      </c>
      <c r="W32353" s="54">
        <f t="shared" ref="W32353" si="1568">W32352-W32351</f>
        <v>0</v>
      </c>
    </row>
    <row r="32354" spans="9:23" x14ac:dyDescent="0.25">
      <c r="I32354" s="55">
        <f t="shared" ref="I32354" si="1569">I32352-I32340</f>
        <v>0</v>
      </c>
      <c r="N32354" s="55">
        <f t="shared" ref="N32354" si="1570">N32352-N32340</f>
        <v>0</v>
      </c>
      <c r="W32354" s="55">
        <f t="shared" ref="W32354" si="1571">W32352-W32340</f>
        <v>0</v>
      </c>
    </row>
    <row r="32355" spans="9:23" x14ac:dyDescent="0.25">
      <c r="I32355" s="56" t="s">
        <v>16</v>
      </c>
      <c r="N32355" s="56" t="s">
        <v>16</v>
      </c>
      <c r="W32355" s="56" t="s">
        <v>16</v>
      </c>
    </row>
    <row r="32481" spans="9:23" x14ac:dyDescent="0.25">
      <c r="I32481" s="54">
        <f t="shared" ref="I32481" si="1572">I32480-I32479</f>
        <v>0</v>
      </c>
      <c r="N32481" s="54">
        <f t="shared" ref="N32481" si="1573">N32480-N32479</f>
        <v>0</v>
      </c>
      <c r="W32481" s="54">
        <f t="shared" ref="W32481" si="1574">W32480-W32479</f>
        <v>0</v>
      </c>
    </row>
    <row r="32482" spans="9:23" x14ac:dyDescent="0.25">
      <c r="I32482" s="55">
        <f t="shared" ref="I32482" si="1575">I32480-I32468</f>
        <v>0</v>
      </c>
      <c r="N32482" s="55">
        <f t="shared" ref="N32482" si="1576">N32480-N32468</f>
        <v>0</v>
      </c>
      <c r="W32482" s="55">
        <f t="shared" ref="W32482" si="1577">W32480-W32468</f>
        <v>0</v>
      </c>
    </row>
    <row r="32483" spans="9:23" x14ac:dyDescent="0.25">
      <c r="I32483" s="56" t="s">
        <v>16</v>
      </c>
      <c r="N32483" s="56" t="s">
        <v>16</v>
      </c>
      <c r="W32483" s="56" t="s">
        <v>16</v>
      </c>
    </row>
    <row r="32609" spans="9:23" x14ac:dyDescent="0.25">
      <c r="I32609" s="54">
        <f t="shared" ref="I32609" si="1578">I32608-I32607</f>
        <v>0</v>
      </c>
      <c r="N32609" s="54">
        <f t="shared" ref="N32609" si="1579">N32608-N32607</f>
        <v>0</v>
      </c>
      <c r="W32609" s="54">
        <f t="shared" ref="W32609" si="1580">W32608-W32607</f>
        <v>0</v>
      </c>
    </row>
    <row r="32610" spans="9:23" x14ac:dyDescent="0.25">
      <c r="I32610" s="55">
        <f t="shared" ref="I32610" si="1581">I32608-I32596</f>
        <v>0</v>
      </c>
      <c r="N32610" s="55">
        <f t="shared" ref="N32610" si="1582">N32608-N32596</f>
        <v>0</v>
      </c>
      <c r="W32610" s="55">
        <f t="shared" ref="W32610" si="1583">W32608-W32596</f>
        <v>0</v>
      </c>
    </row>
    <row r="32611" spans="9:23" x14ac:dyDescent="0.25">
      <c r="I32611" s="56" t="s">
        <v>16</v>
      </c>
      <c r="N32611" s="56" t="s">
        <v>16</v>
      </c>
      <c r="W32611" s="56" t="s">
        <v>16</v>
      </c>
    </row>
    <row r="32737" spans="9:23" x14ac:dyDescent="0.25">
      <c r="I32737" s="54">
        <f t="shared" ref="I32737" si="1584">I32736-I32735</f>
        <v>0</v>
      </c>
      <c r="N32737" s="54">
        <f t="shared" ref="N32737" si="1585">N32736-N32735</f>
        <v>0</v>
      </c>
      <c r="W32737" s="54">
        <f t="shared" ref="W32737" si="1586">W32736-W32735</f>
        <v>0</v>
      </c>
    </row>
    <row r="32738" spans="9:23" x14ac:dyDescent="0.25">
      <c r="I32738" s="55">
        <f t="shared" ref="I32738" si="1587">I32736-I32724</f>
        <v>0</v>
      </c>
      <c r="N32738" s="55">
        <f t="shared" ref="N32738" si="1588">N32736-N32724</f>
        <v>0</v>
      </c>
      <c r="W32738" s="55">
        <f t="shared" ref="W32738" si="1589">W32736-W32724</f>
        <v>0</v>
      </c>
    </row>
    <row r="32739" spans="9:23" x14ac:dyDescent="0.25">
      <c r="I32739" s="56" t="s">
        <v>16</v>
      </c>
      <c r="N32739" s="56" t="s">
        <v>16</v>
      </c>
      <c r="W32739" s="56" t="s">
        <v>16</v>
      </c>
    </row>
    <row r="32865" spans="9:23" x14ac:dyDescent="0.25">
      <c r="I32865" s="54">
        <f t="shared" ref="I32865" si="1590">I32864-I32863</f>
        <v>0</v>
      </c>
      <c r="N32865" s="54">
        <f t="shared" ref="N32865" si="1591">N32864-N32863</f>
        <v>0</v>
      </c>
      <c r="W32865" s="54">
        <f t="shared" ref="W32865" si="1592">W32864-W32863</f>
        <v>0</v>
      </c>
    </row>
    <row r="32866" spans="9:23" x14ac:dyDescent="0.25">
      <c r="I32866" s="55">
        <f t="shared" ref="I32866" si="1593">I32864-I32852</f>
        <v>0</v>
      </c>
      <c r="N32866" s="55">
        <f t="shared" ref="N32866" si="1594">N32864-N32852</f>
        <v>0</v>
      </c>
      <c r="W32866" s="55">
        <f t="shared" ref="W32866" si="1595">W32864-W32852</f>
        <v>0</v>
      </c>
    </row>
    <row r="32867" spans="9:23" x14ac:dyDescent="0.25">
      <c r="I32867" s="56" t="s">
        <v>16</v>
      </c>
      <c r="N32867" s="56" t="s">
        <v>16</v>
      </c>
      <c r="W32867" s="56" t="s">
        <v>16</v>
      </c>
    </row>
    <row r="32993" spans="9:23" x14ac:dyDescent="0.25">
      <c r="I32993" s="54">
        <f t="shared" ref="I32993" si="1596">I32992-I32991</f>
        <v>0</v>
      </c>
      <c r="N32993" s="54">
        <f t="shared" ref="N32993" si="1597">N32992-N32991</f>
        <v>0</v>
      </c>
      <c r="W32993" s="54">
        <f t="shared" ref="W32993" si="1598">W32992-W32991</f>
        <v>0</v>
      </c>
    </row>
    <row r="32994" spans="9:23" x14ac:dyDescent="0.25">
      <c r="I32994" s="55">
        <f t="shared" ref="I32994" si="1599">I32992-I32980</f>
        <v>0</v>
      </c>
      <c r="N32994" s="55">
        <f t="shared" ref="N32994" si="1600">N32992-N32980</f>
        <v>0</v>
      </c>
      <c r="W32994" s="55">
        <f t="shared" ref="W32994" si="1601">W32992-W32980</f>
        <v>0</v>
      </c>
    </row>
    <row r="32995" spans="9:23" x14ac:dyDescent="0.25">
      <c r="I32995" s="56" t="s">
        <v>16</v>
      </c>
      <c r="N32995" s="56" t="s">
        <v>16</v>
      </c>
      <c r="W32995" s="56" t="s">
        <v>16</v>
      </c>
    </row>
    <row r="33121" spans="9:23" x14ac:dyDescent="0.25">
      <c r="I33121" s="54">
        <f t="shared" ref="I33121" si="1602">I33120-I33119</f>
        <v>0</v>
      </c>
      <c r="N33121" s="54">
        <f t="shared" ref="N33121" si="1603">N33120-N33119</f>
        <v>0</v>
      </c>
      <c r="W33121" s="54">
        <f t="shared" ref="W33121" si="1604">W33120-W33119</f>
        <v>0</v>
      </c>
    </row>
    <row r="33122" spans="9:23" x14ac:dyDescent="0.25">
      <c r="I33122" s="55">
        <f t="shared" ref="I33122" si="1605">I33120-I33108</f>
        <v>0</v>
      </c>
      <c r="N33122" s="55">
        <f t="shared" ref="N33122" si="1606">N33120-N33108</f>
        <v>0</v>
      </c>
      <c r="W33122" s="55">
        <f t="shared" ref="W33122" si="1607">W33120-W33108</f>
        <v>0</v>
      </c>
    </row>
    <row r="33123" spans="9:23" x14ac:dyDescent="0.25">
      <c r="I33123" s="56" t="s">
        <v>16</v>
      </c>
      <c r="N33123" s="56" t="s">
        <v>16</v>
      </c>
      <c r="W33123" s="56" t="s">
        <v>16</v>
      </c>
    </row>
    <row r="33249" spans="9:23" x14ac:dyDescent="0.25">
      <c r="I33249" s="54">
        <f t="shared" ref="I33249" si="1608">I33248-I33247</f>
        <v>0</v>
      </c>
      <c r="N33249" s="54">
        <f t="shared" ref="N33249" si="1609">N33248-N33247</f>
        <v>0</v>
      </c>
      <c r="W33249" s="54">
        <f t="shared" ref="W33249" si="1610">W33248-W33247</f>
        <v>0</v>
      </c>
    </row>
    <row r="33250" spans="9:23" x14ac:dyDescent="0.25">
      <c r="I33250" s="55">
        <f t="shared" ref="I33250" si="1611">I33248-I33236</f>
        <v>0</v>
      </c>
      <c r="N33250" s="55">
        <f t="shared" ref="N33250" si="1612">N33248-N33236</f>
        <v>0</v>
      </c>
      <c r="W33250" s="55">
        <f t="shared" ref="W33250" si="1613">W33248-W33236</f>
        <v>0</v>
      </c>
    </row>
    <row r="33251" spans="9:23" x14ac:dyDescent="0.25">
      <c r="I33251" s="56" t="s">
        <v>16</v>
      </c>
      <c r="N33251" s="56" t="s">
        <v>16</v>
      </c>
      <c r="W33251" s="56" t="s">
        <v>16</v>
      </c>
    </row>
    <row r="33377" spans="9:23" x14ac:dyDescent="0.25">
      <c r="I33377" s="54">
        <f t="shared" ref="I33377" si="1614">I33376-I33375</f>
        <v>0</v>
      </c>
      <c r="N33377" s="54">
        <f t="shared" ref="N33377" si="1615">N33376-N33375</f>
        <v>0</v>
      </c>
      <c r="W33377" s="54">
        <f t="shared" ref="W33377" si="1616">W33376-W33375</f>
        <v>0</v>
      </c>
    </row>
    <row r="33378" spans="9:23" x14ac:dyDescent="0.25">
      <c r="I33378" s="55">
        <f t="shared" ref="I33378" si="1617">I33376-I33364</f>
        <v>0</v>
      </c>
      <c r="N33378" s="55">
        <f t="shared" ref="N33378" si="1618">N33376-N33364</f>
        <v>0</v>
      </c>
      <c r="W33378" s="55">
        <f t="shared" ref="W33378" si="1619">W33376-W33364</f>
        <v>0</v>
      </c>
    </row>
    <row r="33379" spans="9:23" x14ac:dyDescent="0.25">
      <c r="I33379" s="56" t="s">
        <v>16</v>
      </c>
      <c r="N33379" s="56" t="s">
        <v>16</v>
      </c>
      <c r="W33379" s="56" t="s">
        <v>16</v>
      </c>
    </row>
    <row r="33505" spans="9:23" x14ac:dyDescent="0.25">
      <c r="I33505" s="54">
        <f t="shared" ref="I33505" si="1620">I33504-I33503</f>
        <v>0</v>
      </c>
      <c r="N33505" s="54">
        <f t="shared" ref="N33505" si="1621">N33504-N33503</f>
        <v>0</v>
      </c>
      <c r="W33505" s="54">
        <f t="shared" ref="W33505" si="1622">W33504-W33503</f>
        <v>0</v>
      </c>
    </row>
    <row r="33506" spans="9:23" x14ac:dyDescent="0.25">
      <c r="I33506" s="55">
        <f t="shared" ref="I33506" si="1623">I33504-I33492</f>
        <v>0</v>
      </c>
      <c r="N33506" s="55">
        <f t="shared" ref="N33506" si="1624">N33504-N33492</f>
        <v>0</v>
      </c>
      <c r="W33506" s="55">
        <f t="shared" ref="W33506" si="1625">W33504-W33492</f>
        <v>0</v>
      </c>
    </row>
    <row r="33507" spans="9:23" x14ac:dyDescent="0.25">
      <c r="I33507" s="56" t="s">
        <v>16</v>
      </c>
      <c r="N33507" s="56" t="s">
        <v>16</v>
      </c>
      <c r="W33507" s="56" t="s">
        <v>16</v>
      </c>
    </row>
    <row r="33633" spans="9:23" x14ac:dyDescent="0.25">
      <c r="I33633" s="54">
        <f t="shared" ref="I33633" si="1626">I33632-I33631</f>
        <v>0</v>
      </c>
      <c r="N33633" s="54">
        <f t="shared" ref="N33633" si="1627">N33632-N33631</f>
        <v>0</v>
      </c>
      <c r="W33633" s="54">
        <f t="shared" ref="W33633" si="1628">W33632-W33631</f>
        <v>0</v>
      </c>
    </row>
    <row r="33634" spans="9:23" x14ac:dyDescent="0.25">
      <c r="I33634" s="55">
        <f t="shared" ref="I33634" si="1629">I33632-I33620</f>
        <v>0</v>
      </c>
      <c r="N33634" s="55">
        <f t="shared" ref="N33634" si="1630">N33632-N33620</f>
        <v>0</v>
      </c>
      <c r="W33634" s="55">
        <f t="shared" ref="W33634" si="1631">W33632-W33620</f>
        <v>0</v>
      </c>
    </row>
    <row r="33635" spans="9:23" x14ac:dyDescent="0.25">
      <c r="I33635" s="56" t="s">
        <v>16</v>
      </c>
      <c r="N33635" s="56" t="s">
        <v>16</v>
      </c>
      <c r="W33635" s="56" t="s">
        <v>16</v>
      </c>
    </row>
    <row r="33761" spans="9:23" x14ac:dyDescent="0.25">
      <c r="I33761" s="54">
        <f t="shared" ref="I33761" si="1632">I33760-I33759</f>
        <v>0</v>
      </c>
      <c r="N33761" s="54">
        <f t="shared" ref="N33761" si="1633">N33760-N33759</f>
        <v>0</v>
      </c>
      <c r="W33761" s="54">
        <f t="shared" ref="W33761" si="1634">W33760-W33759</f>
        <v>0</v>
      </c>
    </row>
    <row r="33762" spans="9:23" x14ac:dyDescent="0.25">
      <c r="I33762" s="55">
        <f t="shared" ref="I33762" si="1635">I33760-I33748</f>
        <v>0</v>
      </c>
      <c r="N33762" s="55">
        <f t="shared" ref="N33762" si="1636">N33760-N33748</f>
        <v>0</v>
      </c>
      <c r="W33762" s="55">
        <f t="shared" ref="W33762" si="1637">W33760-W33748</f>
        <v>0</v>
      </c>
    </row>
    <row r="33763" spans="9:23" x14ac:dyDescent="0.25">
      <c r="I33763" s="56" t="s">
        <v>16</v>
      </c>
      <c r="N33763" s="56" t="s">
        <v>16</v>
      </c>
      <c r="W33763" s="56" t="s">
        <v>16</v>
      </c>
    </row>
    <row r="33889" spans="9:23" x14ac:dyDescent="0.25">
      <c r="I33889" s="54">
        <f t="shared" ref="I33889" si="1638">I33888-I33887</f>
        <v>0</v>
      </c>
      <c r="N33889" s="54">
        <f t="shared" ref="N33889" si="1639">N33888-N33887</f>
        <v>0</v>
      </c>
      <c r="W33889" s="54">
        <f t="shared" ref="W33889" si="1640">W33888-W33887</f>
        <v>0</v>
      </c>
    </row>
    <row r="33890" spans="9:23" x14ac:dyDescent="0.25">
      <c r="I33890" s="55">
        <f t="shared" ref="I33890" si="1641">I33888-I33876</f>
        <v>0</v>
      </c>
      <c r="N33890" s="55">
        <f t="shared" ref="N33890" si="1642">N33888-N33876</f>
        <v>0</v>
      </c>
      <c r="W33890" s="55">
        <f t="shared" ref="W33890" si="1643">W33888-W33876</f>
        <v>0</v>
      </c>
    </row>
    <row r="33891" spans="9:23" x14ac:dyDescent="0.25">
      <c r="I33891" s="56" t="s">
        <v>16</v>
      </c>
      <c r="N33891" s="56" t="s">
        <v>16</v>
      </c>
      <c r="W33891" s="56" t="s">
        <v>16</v>
      </c>
    </row>
    <row r="34017" spans="9:23" x14ac:dyDescent="0.25">
      <c r="I34017" s="54">
        <f t="shared" ref="I34017" si="1644">I34016-I34015</f>
        <v>0</v>
      </c>
      <c r="N34017" s="54">
        <f t="shared" ref="N34017" si="1645">N34016-N34015</f>
        <v>0</v>
      </c>
      <c r="W34017" s="54">
        <f t="shared" ref="W34017" si="1646">W34016-W34015</f>
        <v>0</v>
      </c>
    </row>
    <row r="34018" spans="9:23" x14ac:dyDescent="0.25">
      <c r="I34018" s="55">
        <f t="shared" ref="I34018" si="1647">I34016-I34004</f>
        <v>0</v>
      </c>
      <c r="N34018" s="55">
        <f t="shared" ref="N34018" si="1648">N34016-N34004</f>
        <v>0</v>
      </c>
      <c r="W34018" s="55">
        <f t="shared" ref="W34018" si="1649">W34016-W34004</f>
        <v>0</v>
      </c>
    </row>
    <row r="34019" spans="9:23" x14ac:dyDescent="0.25">
      <c r="I34019" s="56" t="s">
        <v>16</v>
      </c>
      <c r="N34019" s="56" t="s">
        <v>16</v>
      </c>
      <c r="W34019" s="56" t="s">
        <v>16</v>
      </c>
    </row>
    <row r="34145" spans="9:23" x14ac:dyDescent="0.25">
      <c r="I34145" s="54">
        <f t="shared" ref="I34145" si="1650">I34144-I34143</f>
        <v>0</v>
      </c>
      <c r="N34145" s="54">
        <f t="shared" ref="N34145" si="1651">N34144-N34143</f>
        <v>0</v>
      </c>
      <c r="W34145" s="54">
        <f t="shared" ref="W34145" si="1652">W34144-W34143</f>
        <v>0</v>
      </c>
    </row>
    <row r="34146" spans="9:23" x14ac:dyDescent="0.25">
      <c r="I34146" s="55">
        <f t="shared" ref="I34146" si="1653">I34144-I34132</f>
        <v>0</v>
      </c>
      <c r="N34146" s="55">
        <f t="shared" ref="N34146" si="1654">N34144-N34132</f>
        <v>0</v>
      </c>
      <c r="W34146" s="55">
        <f t="shared" ref="W34146" si="1655">W34144-W34132</f>
        <v>0</v>
      </c>
    </row>
    <row r="34147" spans="9:23" x14ac:dyDescent="0.25">
      <c r="I34147" s="56" t="s">
        <v>16</v>
      </c>
      <c r="N34147" s="56" t="s">
        <v>16</v>
      </c>
      <c r="W34147" s="56" t="s">
        <v>16</v>
      </c>
    </row>
    <row r="34273" spans="9:23" x14ac:dyDescent="0.25">
      <c r="I34273" s="54">
        <f t="shared" ref="I34273" si="1656">I34272-I34271</f>
        <v>0</v>
      </c>
      <c r="N34273" s="54">
        <f t="shared" ref="N34273" si="1657">N34272-N34271</f>
        <v>0</v>
      </c>
      <c r="W34273" s="54">
        <f t="shared" ref="W34273" si="1658">W34272-W34271</f>
        <v>0</v>
      </c>
    </row>
    <row r="34274" spans="9:23" x14ac:dyDescent="0.25">
      <c r="I34274" s="55">
        <f t="shared" ref="I34274" si="1659">I34272-I34260</f>
        <v>0</v>
      </c>
      <c r="N34274" s="55">
        <f t="shared" ref="N34274" si="1660">N34272-N34260</f>
        <v>0</v>
      </c>
      <c r="W34274" s="55">
        <f t="shared" ref="W34274" si="1661">W34272-W34260</f>
        <v>0</v>
      </c>
    </row>
    <row r="34275" spans="9:23" x14ac:dyDescent="0.25">
      <c r="I34275" s="56" t="s">
        <v>16</v>
      </c>
      <c r="N34275" s="56" t="s">
        <v>16</v>
      </c>
      <c r="W34275" s="56" t="s">
        <v>16</v>
      </c>
    </row>
    <row r="34401" spans="9:23" x14ac:dyDescent="0.25">
      <c r="I34401" s="54">
        <f t="shared" ref="I34401" si="1662">I34400-I34399</f>
        <v>0</v>
      </c>
      <c r="N34401" s="54">
        <f t="shared" ref="N34401" si="1663">N34400-N34399</f>
        <v>0</v>
      </c>
      <c r="W34401" s="54">
        <f t="shared" ref="W34401" si="1664">W34400-W34399</f>
        <v>0</v>
      </c>
    </row>
    <row r="34402" spans="9:23" x14ac:dyDescent="0.25">
      <c r="I34402" s="55">
        <f t="shared" ref="I34402" si="1665">I34400-I34388</f>
        <v>0</v>
      </c>
      <c r="N34402" s="55">
        <f t="shared" ref="N34402" si="1666">N34400-N34388</f>
        <v>0</v>
      </c>
      <c r="W34402" s="55">
        <f t="shared" ref="W34402" si="1667">W34400-W34388</f>
        <v>0</v>
      </c>
    </row>
    <row r="34403" spans="9:23" x14ac:dyDescent="0.25">
      <c r="I34403" s="56" t="s">
        <v>16</v>
      </c>
      <c r="N34403" s="56" t="s">
        <v>16</v>
      </c>
      <c r="W34403" s="56" t="s">
        <v>16</v>
      </c>
    </row>
    <row r="34529" spans="9:23" x14ac:dyDescent="0.25">
      <c r="I34529" s="54">
        <f t="shared" ref="I34529" si="1668">I34528-I34527</f>
        <v>0</v>
      </c>
      <c r="N34529" s="54">
        <f t="shared" ref="N34529" si="1669">N34528-N34527</f>
        <v>0</v>
      </c>
      <c r="W34529" s="54">
        <f t="shared" ref="W34529" si="1670">W34528-W34527</f>
        <v>0</v>
      </c>
    </row>
    <row r="34530" spans="9:23" x14ac:dyDescent="0.25">
      <c r="I34530" s="55">
        <f t="shared" ref="I34530" si="1671">I34528-I34516</f>
        <v>0</v>
      </c>
      <c r="N34530" s="55">
        <f t="shared" ref="N34530" si="1672">N34528-N34516</f>
        <v>0</v>
      </c>
      <c r="W34530" s="55">
        <f t="shared" ref="W34530" si="1673">W34528-W34516</f>
        <v>0</v>
      </c>
    </row>
    <row r="34531" spans="9:23" x14ac:dyDescent="0.25">
      <c r="I34531" s="56" t="s">
        <v>16</v>
      </c>
      <c r="N34531" s="56" t="s">
        <v>16</v>
      </c>
      <c r="W34531" s="56" t="s">
        <v>16</v>
      </c>
    </row>
    <row r="34657" spans="9:23" x14ac:dyDescent="0.25">
      <c r="I34657" s="54">
        <f t="shared" ref="I34657" si="1674">I34656-I34655</f>
        <v>0</v>
      </c>
      <c r="N34657" s="54">
        <f t="shared" ref="N34657" si="1675">N34656-N34655</f>
        <v>0</v>
      </c>
      <c r="W34657" s="54">
        <f t="shared" ref="W34657" si="1676">W34656-W34655</f>
        <v>0</v>
      </c>
    </row>
    <row r="34658" spans="9:23" x14ac:dyDescent="0.25">
      <c r="I34658" s="55">
        <f t="shared" ref="I34658" si="1677">I34656-I34644</f>
        <v>0</v>
      </c>
      <c r="N34658" s="55">
        <f t="shared" ref="N34658" si="1678">N34656-N34644</f>
        <v>0</v>
      </c>
      <c r="W34658" s="55">
        <f t="shared" ref="W34658" si="1679">W34656-W34644</f>
        <v>0</v>
      </c>
    </row>
    <row r="34659" spans="9:23" x14ac:dyDescent="0.25">
      <c r="I34659" s="56" t="s">
        <v>16</v>
      </c>
      <c r="N34659" s="56" t="s">
        <v>16</v>
      </c>
      <c r="W34659" s="56" t="s">
        <v>16</v>
      </c>
    </row>
    <row r="34785" spans="9:23" x14ac:dyDescent="0.25">
      <c r="I34785" s="54">
        <f t="shared" ref="I34785" si="1680">I34784-I34783</f>
        <v>0</v>
      </c>
      <c r="N34785" s="54">
        <f t="shared" ref="N34785" si="1681">N34784-N34783</f>
        <v>0</v>
      </c>
      <c r="W34785" s="54">
        <f t="shared" ref="W34785" si="1682">W34784-W34783</f>
        <v>0</v>
      </c>
    </row>
    <row r="34786" spans="9:23" x14ac:dyDescent="0.25">
      <c r="I34786" s="55">
        <f t="shared" ref="I34786" si="1683">I34784-I34772</f>
        <v>0</v>
      </c>
      <c r="N34786" s="55">
        <f t="shared" ref="N34786" si="1684">N34784-N34772</f>
        <v>0</v>
      </c>
      <c r="W34786" s="55">
        <f t="shared" ref="W34786" si="1685">W34784-W34772</f>
        <v>0</v>
      </c>
    </row>
    <row r="34787" spans="9:23" x14ac:dyDescent="0.25">
      <c r="I34787" s="56" t="s">
        <v>16</v>
      </c>
      <c r="N34787" s="56" t="s">
        <v>16</v>
      </c>
      <c r="W34787" s="56" t="s">
        <v>16</v>
      </c>
    </row>
    <row r="34913" spans="9:23" x14ac:dyDescent="0.25">
      <c r="I34913" s="54">
        <f t="shared" ref="I34913" si="1686">I34912-I34911</f>
        <v>0</v>
      </c>
      <c r="N34913" s="54">
        <f t="shared" ref="N34913" si="1687">N34912-N34911</f>
        <v>0</v>
      </c>
      <c r="W34913" s="54">
        <f t="shared" ref="W34913" si="1688">W34912-W34911</f>
        <v>0</v>
      </c>
    </row>
    <row r="34914" spans="9:23" x14ac:dyDescent="0.25">
      <c r="I34914" s="55">
        <f t="shared" ref="I34914" si="1689">I34912-I34900</f>
        <v>0</v>
      </c>
      <c r="N34914" s="55">
        <f t="shared" ref="N34914" si="1690">N34912-N34900</f>
        <v>0</v>
      </c>
      <c r="W34914" s="55">
        <f t="shared" ref="W34914" si="1691">W34912-W34900</f>
        <v>0</v>
      </c>
    </row>
    <row r="34915" spans="9:23" x14ac:dyDescent="0.25">
      <c r="I34915" s="56" t="s">
        <v>16</v>
      </c>
      <c r="N34915" s="56" t="s">
        <v>16</v>
      </c>
      <c r="W34915" s="56" t="s">
        <v>16</v>
      </c>
    </row>
    <row r="35041" spans="9:23" x14ac:dyDescent="0.25">
      <c r="I35041" s="54">
        <f t="shared" ref="I35041" si="1692">I35040-I35039</f>
        <v>0</v>
      </c>
      <c r="N35041" s="54">
        <f t="shared" ref="N35041" si="1693">N35040-N35039</f>
        <v>0</v>
      </c>
      <c r="W35041" s="54">
        <f t="shared" ref="W35041" si="1694">W35040-W35039</f>
        <v>0</v>
      </c>
    </row>
    <row r="35042" spans="9:23" x14ac:dyDescent="0.25">
      <c r="I35042" s="55">
        <f t="shared" ref="I35042" si="1695">I35040-I35028</f>
        <v>0</v>
      </c>
      <c r="N35042" s="55">
        <f t="shared" ref="N35042" si="1696">N35040-N35028</f>
        <v>0</v>
      </c>
      <c r="W35042" s="55">
        <f t="shared" ref="W35042" si="1697">W35040-W35028</f>
        <v>0</v>
      </c>
    </row>
    <row r="35043" spans="9:23" x14ac:dyDescent="0.25">
      <c r="I35043" s="56" t="s">
        <v>16</v>
      </c>
      <c r="N35043" s="56" t="s">
        <v>16</v>
      </c>
      <c r="W35043" s="56" t="s">
        <v>16</v>
      </c>
    </row>
    <row r="35169" spans="9:23" x14ac:dyDescent="0.25">
      <c r="I35169" s="54">
        <f t="shared" ref="I35169" si="1698">I35168-I35167</f>
        <v>0</v>
      </c>
      <c r="N35169" s="54">
        <f t="shared" ref="N35169" si="1699">N35168-N35167</f>
        <v>0</v>
      </c>
      <c r="W35169" s="54">
        <f t="shared" ref="W35169" si="1700">W35168-W35167</f>
        <v>0</v>
      </c>
    </row>
    <row r="35170" spans="9:23" x14ac:dyDescent="0.25">
      <c r="I35170" s="55">
        <f t="shared" ref="I35170" si="1701">I35168-I35156</f>
        <v>0</v>
      </c>
      <c r="N35170" s="55">
        <f t="shared" ref="N35170" si="1702">N35168-N35156</f>
        <v>0</v>
      </c>
      <c r="W35170" s="55">
        <f t="shared" ref="W35170" si="1703">W35168-W35156</f>
        <v>0</v>
      </c>
    </row>
    <row r="35171" spans="9:23" x14ac:dyDescent="0.25">
      <c r="I35171" s="56" t="s">
        <v>16</v>
      </c>
      <c r="N35171" s="56" t="s">
        <v>16</v>
      </c>
      <c r="W35171" s="56" t="s">
        <v>16</v>
      </c>
    </row>
    <row r="35297" spans="9:23" x14ac:dyDescent="0.25">
      <c r="I35297" s="54">
        <f t="shared" ref="I35297" si="1704">I35296-I35295</f>
        <v>0</v>
      </c>
      <c r="N35297" s="54">
        <f t="shared" ref="N35297" si="1705">N35296-N35295</f>
        <v>0</v>
      </c>
      <c r="W35297" s="54">
        <f t="shared" ref="W35297" si="1706">W35296-W35295</f>
        <v>0</v>
      </c>
    </row>
    <row r="35298" spans="9:23" x14ac:dyDescent="0.25">
      <c r="I35298" s="55">
        <f t="shared" ref="I35298" si="1707">I35296-I35284</f>
        <v>0</v>
      </c>
      <c r="N35298" s="55">
        <f t="shared" ref="N35298" si="1708">N35296-N35284</f>
        <v>0</v>
      </c>
      <c r="W35298" s="55">
        <f t="shared" ref="W35298" si="1709">W35296-W35284</f>
        <v>0</v>
      </c>
    </row>
    <row r="35299" spans="9:23" x14ac:dyDescent="0.25">
      <c r="I35299" s="56" t="s">
        <v>16</v>
      </c>
      <c r="N35299" s="56" t="s">
        <v>16</v>
      </c>
      <c r="W35299" s="56" t="s">
        <v>16</v>
      </c>
    </row>
    <row r="35425" spans="9:23" x14ac:dyDescent="0.25">
      <c r="I35425" s="54">
        <f t="shared" ref="I35425" si="1710">I35424-I35423</f>
        <v>0</v>
      </c>
      <c r="N35425" s="54">
        <f t="shared" ref="N35425" si="1711">N35424-N35423</f>
        <v>0</v>
      </c>
      <c r="W35425" s="54">
        <f t="shared" ref="W35425" si="1712">W35424-W35423</f>
        <v>0</v>
      </c>
    </row>
    <row r="35426" spans="9:23" x14ac:dyDescent="0.25">
      <c r="I35426" s="55">
        <f t="shared" ref="I35426" si="1713">I35424-I35412</f>
        <v>0</v>
      </c>
      <c r="N35426" s="55">
        <f t="shared" ref="N35426" si="1714">N35424-N35412</f>
        <v>0</v>
      </c>
      <c r="W35426" s="55">
        <f t="shared" ref="W35426" si="1715">W35424-W35412</f>
        <v>0</v>
      </c>
    </row>
    <row r="35427" spans="9:23" x14ac:dyDescent="0.25">
      <c r="I35427" s="56" t="s">
        <v>16</v>
      </c>
      <c r="N35427" s="56" t="s">
        <v>16</v>
      </c>
      <c r="W35427" s="56" t="s">
        <v>16</v>
      </c>
    </row>
    <row r="35553" spans="9:23" x14ac:dyDescent="0.25">
      <c r="I35553" s="54">
        <f t="shared" ref="I35553" si="1716">I35552-I35551</f>
        <v>0</v>
      </c>
      <c r="N35553" s="54">
        <f t="shared" ref="N35553" si="1717">N35552-N35551</f>
        <v>0</v>
      </c>
      <c r="W35553" s="54">
        <f t="shared" ref="W35553" si="1718">W35552-W35551</f>
        <v>0</v>
      </c>
    </row>
    <row r="35554" spans="9:23" x14ac:dyDescent="0.25">
      <c r="I35554" s="55">
        <f t="shared" ref="I35554" si="1719">I35552-I35540</f>
        <v>0</v>
      </c>
      <c r="N35554" s="55">
        <f t="shared" ref="N35554" si="1720">N35552-N35540</f>
        <v>0</v>
      </c>
      <c r="W35554" s="55">
        <f t="shared" ref="W35554" si="1721">W35552-W35540</f>
        <v>0</v>
      </c>
    </row>
    <row r="35555" spans="9:23" x14ac:dyDescent="0.25">
      <c r="I35555" s="56" t="s">
        <v>16</v>
      </c>
      <c r="N35555" s="56" t="s">
        <v>16</v>
      </c>
      <c r="W35555" s="56" t="s">
        <v>16</v>
      </c>
    </row>
    <row r="35681" spans="9:23" x14ac:dyDescent="0.25">
      <c r="I35681" s="54">
        <f t="shared" ref="I35681" si="1722">I35680-I35679</f>
        <v>0</v>
      </c>
      <c r="N35681" s="54">
        <f t="shared" ref="N35681" si="1723">N35680-N35679</f>
        <v>0</v>
      </c>
      <c r="W35681" s="54">
        <f t="shared" ref="W35681" si="1724">W35680-W35679</f>
        <v>0</v>
      </c>
    </row>
    <row r="35682" spans="9:23" x14ac:dyDescent="0.25">
      <c r="I35682" s="55">
        <f t="shared" ref="I35682" si="1725">I35680-I35668</f>
        <v>0</v>
      </c>
      <c r="N35682" s="55">
        <f t="shared" ref="N35682" si="1726">N35680-N35668</f>
        <v>0</v>
      </c>
      <c r="W35682" s="55">
        <f t="shared" ref="W35682" si="1727">W35680-W35668</f>
        <v>0</v>
      </c>
    </row>
    <row r="35683" spans="9:23" x14ac:dyDescent="0.25">
      <c r="I35683" s="56" t="s">
        <v>16</v>
      </c>
      <c r="N35683" s="56" t="s">
        <v>16</v>
      </c>
      <c r="W35683" s="56" t="s">
        <v>16</v>
      </c>
    </row>
    <row r="35809" spans="9:23" x14ac:dyDescent="0.25">
      <c r="I35809" s="54">
        <f t="shared" ref="I35809" si="1728">I35808-I35807</f>
        <v>0</v>
      </c>
      <c r="N35809" s="54">
        <f t="shared" ref="N35809" si="1729">N35808-N35807</f>
        <v>0</v>
      </c>
      <c r="W35809" s="54">
        <f t="shared" ref="W35809" si="1730">W35808-W35807</f>
        <v>0</v>
      </c>
    </row>
    <row r="35810" spans="9:23" x14ac:dyDescent="0.25">
      <c r="I35810" s="55">
        <f t="shared" ref="I35810" si="1731">I35808-I35796</f>
        <v>0</v>
      </c>
      <c r="N35810" s="55">
        <f t="shared" ref="N35810" si="1732">N35808-N35796</f>
        <v>0</v>
      </c>
      <c r="W35810" s="55">
        <f t="shared" ref="W35810" si="1733">W35808-W35796</f>
        <v>0</v>
      </c>
    </row>
    <row r="35811" spans="9:23" x14ac:dyDescent="0.25">
      <c r="I35811" s="56" t="s">
        <v>16</v>
      </c>
      <c r="N35811" s="56" t="s">
        <v>16</v>
      </c>
      <c r="W35811" s="56" t="s">
        <v>16</v>
      </c>
    </row>
    <row r="35937" spans="9:23" x14ac:dyDescent="0.25">
      <c r="I35937" s="54">
        <f t="shared" ref="I35937" si="1734">I35936-I35935</f>
        <v>0</v>
      </c>
      <c r="N35937" s="54">
        <f t="shared" ref="N35937" si="1735">N35936-N35935</f>
        <v>0</v>
      </c>
      <c r="W35937" s="54">
        <f t="shared" ref="W35937" si="1736">W35936-W35935</f>
        <v>0</v>
      </c>
    </row>
    <row r="35938" spans="9:23" x14ac:dyDescent="0.25">
      <c r="I35938" s="55">
        <f t="shared" ref="I35938" si="1737">I35936-I35924</f>
        <v>0</v>
      </c>
      <c r="N35938" s="55">
        <f t="shared" ref="N35938" si="1738">N35936-N35924</f>
        <v>0</v>
      </c>
      <c r="W35938" s="55">
        <f t="shared" ref="W35938" si="1739">W35936-W35924</f>
        <v>0</v>
      </c>
    </row>
    <row r="35939" spans="9:23" x14ac:dyDescent="0.25">
      <c r="I35939" s="56" t="s">
        <v>16</v>
      </c>
      <c r="N35939" s="56" t="s">
        <v>16</v>
      </c>
      <c r="W35939" s="56" t="s">
        <v>16</v>
      </c>
    </row>
    <row r="36065" spans="9:23" x14ac:dyDescent="0.25">
      <c r="I36065" s="54">
        <f t="shared" ref="I36065" si="1740">I36064-I36063</f>
        <v>0</v>
      </c>
      <c r="N36065" s="54">
        <f t="shared" ref="N36065" si="1741">N36064-N36063</f>
        <v>0</v>
      </c>
      <c r="W36065" s="54">
        <f t="shared" ref="W36065" si="1742">W36064-W36063</f>
        <v>0</v>
      </c>
    </row>
    <row r="36066" spans="9:23" x14ac:dyDescent="0.25">
      <c r="I36066" s="55">
        <f t="shared" ref="I36066" si="1743">I36064-I36052</f>
        <v>0</v>
      </c>
      <c r="N36066" s="55">
        <f t="shared" ref="N36066" si="1744">N36064-N36052</f>
        <v>0</v>
      </c>
      <c r="W36066" s="55">
        <f t="shared" ref="W36066" si="1745">W36064-W36052</f>
        <v>0</v>
      </c>
    </row>
    <row r="36067" spans="9:23" x14ac:dyDescent="0.25">
      <c r="I36067" s="56" t="s">
        <v>16</v>
      </c>
      <c r="N36067" s="56" t="s">
        <v>16</v>
      </c>
      <c r="W36067" s="56" t="s">
        <v>16</v>
      </c>
    </row>
    <row r="36193" spans="9:23" x14ac:dyDescent="0.25">
      <c r="I36193" s="54">
        <f t="shared" ref="I36193" si="1746">I36192-I36191</f>
        <v>0</v>
      </c>
      <c r="N36193" s="54">
        <f t="shared" ref="N36193" si="1747">N36192-N36191</f>
        <v>0</v>
      </c>
      <c r="W36193" s="54">
        <f t="shared" ref="W36193" si="1748">W36192-W36191</f>
        <v>0</v>
      </c>
    </row>
    <row r="36194" spans="9:23" x14ac:dyDescent="0.25">
      <c r="I36194" s="55">
        <f t="shared" ref="I36194" si="1749">I36192-I36180</f>
        <v>0</v>
      </c>
      <c r="N36194" s="55">
        <f t="shared" ref="N36194" si="1750">N36192-N36180</f>
        <v>0</v>
      </c>
      <c r="W36194" s="55">
        <f t="shared" ref="W36194" si="1751">W36192-W36180</f>
        <v>0</v>
      </c>
    </row>
    <row r="36195" spans="9:23" x14ac:dyDescent="0.25">
      <c r="I36195" s="56" t="s">
        <v>16</v>
      </c>
      <c r="N36195" s="56" t="s">
        <v>16</v>
      </c>
      <c r="W36195" s="56" t="s">
        <v>16</v>
      </c>
    </row>
    <row r="36321" spans="9:23" x14ac:dyDescent="0.25">
      <c r="I36321" s="54">
        <f t="shared" ref="I36321" si="1752">I36320-I36319</f>
        <v>0</v>
      </c>
      <c r="N36321" s="54">
        <f t="shared" ref="N36321" si="1753">N36320-N36319</f>
        <v>0</v>
      </c>
      <c r="W36321" s="54">
        <f t="shared" ref="W36321" si="1754">W36320-W36319</f>
        <v>0</v>
      </c>
    </row>
    <row r="36322" spans="9:23" x14ac:dyDescent="0.25">
      <c r="I36322" s="55">
        <f t="shared" ref="I36322" si="1755">I36320-I36308</f>
        <v>0</v>
      </c>
      <c r="N36322" s="55">
        <f t="shared" ref="N36322" si="1756">N36320-N36308</f>
        <v>0</v>
      </c>
      <c r="W36322" s="55">
        <f t="shared" ref="W36322" si="1757">W36320-W36308</f>
        <v>0</v>
      </c>
    </row>
    <row r="36323" spans="9:23" x14ac:dyDescent="0.25">
      <c r="I36323" s="56" t="s">
        <v>16</v>
      </c>
      <c r="N36323" s="56" t="s">
        <v>16</v>
      </c>
      <c r="W36323" s="56" t="s">
        <v>16</v>
      </c>
    </row>
    <row r="36449" spans="9:23" x14ac:dyDescent="0.25">
      <c r="I36449" s="54">
        <f t="shared" ref="I36449" si="1758">I36448-I36447</f>
        <v>0</v>
      </c>
      <c r="N36449" s="54">
        <f t="shared" ref="N36449" si="1759">N36448-N36447</f>
        <v>0</v>
      </c>
      <c r="W36449" s="54">
        <f t="shared" ref="W36449" si="1760">W36448-W36447</f>
        <v>0</v>
      </c>
    </row>
    <row r="36450" spans="9:23" x14ac:dyDescent="0.25">
      <c r="I36450" s="55">
        <f t="shared" ref="I36450" si="1761">I36448-I36436</f>
        <v>0</v>
      </c>
      <c r="N36450" s="55">
        <f t="shared" ref="N36450" si="1762">N36448-N36436</f>
        <v>0</v>
      </c>
      <c r="W36450" s="55">
        <f t="shared" ref="W36450" si="1763">W36448-W36436</f>
        <v>0</v>
      </c>
    </row>
    <row r="36451" spans="9:23" x14ac:dyDescent="0.25">
      <c r="I36451" s="56" t="s">
        <v>16</v>
      </c>
      <c r="N36451" s="56" t="s">
        <v>16</v>
      </c>
      <c r="W36451" s="56" t="s">
        <v>16</v>
      </c>
    </row>
    <row r="36577" spans="9:23" x14ac:dyDescent="0.25">
      <c r="I36577" s="54">
        <f t="shared" ref="I36577" si="1764">I36576-I36575</f>
        <v>0</v>
      </c>
      <c r="N36577" s="54">
        <f t="shared" ref="N36577" si="1765">N36576-N36575</f>
        <v>0</v>
      </c>
      <c r="W36577" s="54">
        <f t="shared" ref="W36577" si="1766">W36576-W36575</f>
        <v>0</v>
      </c>
    </row>
    <row r="36578" spans="9:23" x14ac:dyDescent="0.25">
      <c r="I36578" s="55">
        <f t="shared" ref="I36578" si="1767">I36576-I36564</f>
        <v>0</v>
      </c>
      <c r="N36578" s="55">
        <f t="shared" ref="N36578" si="1768">N36576-N36564</f>
        <v>0</v>
      </c>
      <c r="W36578" s="55">
        <f t="shared" ref="W36578" si="1769">W36576-W36564</f>
        <v>0</v>
      </c>
    </row>
    <row r="36579" spans="9:23" x14ac:dyDescent="0.25">
      <c r="I36579" s="56" t="s">
        <v>16</v>
      </c>
      <c r="N36579" s="56" t="s">
        <v>16</v>
      </c>
      <c r="W36579" s="56" t="s">
        <v>16</v>
      </c>
    </row>
    <row r="36705" spans="9:23" x14ac:dyDescent="0.25">
      <c r="I36705" s="54">
        <f t="shared" ref="I36705" si="1770">I36704-I36703</f>
        <v>0</v>
      </c>
      <c r="N36705" s="54">
        <f t="shared" ref="N36705" si="1771">N36704-N36703</f>
        <v>0</v>
      </c>
      <c r="W36705" s="54">
        <f t="shared" ref="W36705" si="1772">W36704-W36703</f>
        <v>0</v>
      </c>
    </row>
    <row r="36706" spans="9:23" x14ac:dyDescent="0.25">
      <c r="I36706" s="55">
        <f t="shared" ref="I36706" si="1773">I36704-I36692</f>
        <v>0</v>
      </c>
      <c r="N36706" s="55">
        <f t="shared" ref="N36706" si="1774">N36704-N36692</f>
        <v>0</v>
      </c>
      <c r="W36706" s="55">
        <f t="shared" ref="W36706" si="1775">W36704-W36692</f>
        <v>0</v>
      </c>
    </row>
    <row r="36707" spans="9:23" x14ac:dyDescent="0.25">
      <c r="I36707" s="56" t="s">
        <v>16</v>
      </c>
      <c r="N36707" s="56" t="s">
        <v>16</v>
      </c>
      <c r="W36707" s="56" t="s">
        <v>16</v>
      </c>
    </row>
    <row r="36833" spans="9:23" x14ac:dyDescent="0.25">
      <c r="I36833" s="54">
        <f t="shared" ref="I36833" si="1776">I36832-I36831</f>
        <v>0</v>
      </c>
      <c r="N36833" s="54">
        <f t="shared" ref="N36833" si="1777">N36832-N36831</f>
        <v>0</v>
      </c>
      <c r="W36833" s="54">
        <f t="shared" ref="W36833" si="1778">W36832-W36831</f>
        <v>0</v>
      </c>
    </row>
    <row r="36834" spans="9:23" x14ac:dyDescent="0.25">
      <c r="I36834" s="55">
        <f t="shared" ref="I36834" si="1779">I36832-I36820</f>
        <v>0</v>
      </c>
      <c r="N36834" s="55">
        <f t="shared" ref="N36834" si="1780">N36832-N36820</f>
        <v>0</v>
      </c>
      <c r="W36834" s="55">
        <f t="shared" ref="W36834" si="1781">W36832-W36820</f>
        <v>0</v>
      </c>
    </row>
    <row r="36835" spans="9:23" x14ac:dyDescent="0.25">
      <c r="I36835" s="56" t="s">
        <v>16</v>
      </c>
      <c r="N36835" s="56" t="s">
        <v>16</v>
      </c>
      <c r="W36835" s="56" t="s">
        <v>16</v>
      </c>
    </row>
    <row r="36961" spans="9:23" x14ac:dyDescent="0.25">
      <c r="I36961" s="54">
        <f t="shared" ref="I36961" si="1782">I36960-I36959</f>
        <v>0</v>
      </c>
      <c r="N36961" s="54">
        <f t="shared" ref="N36961" si="1783">N36960-N36959</f>
        <v>0</v>
      </c>
      <c r="W36961" s="54">
        <f t="shared" ref="W36961" si="1784">W36960-W36959</f>
        <v>0</v>
      </c>
    </row>
    <row r="36962" spans="9:23" x14ac:dyDescent="0.25">
      <c r="I36962" s="55">
        <f t="shared" ref="I36962" si="1785">I36960-I36948</f>
        <v>0</v>
      </c>
      <c r="N36962" s="55">
        <f t="shared" ref="N36962" si="1786">N36960-N36948</f>
        <v>0</v>
      </c>
      <c r="W36962" s="55">
        <f t="shared" ref="W36962" si="1787">W36960-W36948</f>
        <v>0</v>
      </c>
    </row>
    <row r="36963" spans="9:23" x14ac:dyDescent="0.25">
      <c r="I36963" s="56" t="s">
        <v>16</v>
      </c>
      <c r="N36963" s="56" t="s">
        <v>16</v>
      </c>
      <c r="W36963" s="56" t="s">
        <v>16</v>
      </c>
    </row>
    <row r="37089" spans="9:23" x14ac:dyDescent="0.25">
      <c r="I37089" s="54">
        <f t="shared" ref="I37089" si="1788">I37088-I37087</f>
        <v>0</v>
      </c>
      <c r="N37089" s="54">
        <f t="shared" ref="N37089" si="1789">N37088-N37087</f>
        <v>0</v>
      </c>
      <c r="W37089" s="54">
        <f t="shared" ref="W37089" si="1790">W37088-W37087</f>
        <v>0</v>
      </c>
    </row>
    <row r="37090" spans="9:23" x14ac:dyDescent="0.25">
      <c r="I37090" s="55">
        <f t="shared" ref="I37090" si="1791">I37088-I37076</f>
        <v>0</v>
      </c>
      <c r="N37090" s="55">
        <f t="shared" ref="N37090" si="1792">N37088-N37076</f>
        <v>0</v>
      </c>
      <c r="W37090" s="55">
        <f t="shared" ref="W37090" si="1793">W37088-W37076</f>
        <v>0</v>
      </c>
    </row>
    <row r="37091" spans="9:23" x14ac:dyDescent="0.25">
      <c r="I37091" s="56" t="s">
        <v>16</v>
      </c>
      <c r="N37091" s="56" t="s">
        <v>16</v>
      </c>
      <c r="W37091" s="56" t="s">
        <v>16</v>
      </c>
    </row>
    <row r="37217" spans="9:23" x14ac:dyDescent="0.25">
      <c r="I37217" s="54">
        <f t="shared" ref="I37217" si="1794">I37216-I37215</f>
        <v>0</v>
      </c>
      <c r="N37217" s="54">
        <f t="shared" ref="N37217" si="1795">N37216-N37215</f>
        <v>0</v>
      </c>
      <c r="W37217" s="54">
        <f t="shared" ref="W37217" si="1796">W37216-W37215</f>
        <v>0</v>
      </c>
    </row>
    <row r="37218" spans="9:23" x14ac:dyDescent="0.25">
      <c r="I37218" s="55">
        <f t="shared" ref="I37218" si="1797">I37216-I37204</f>
        <v>0</v>
      </c>
      <c r="N37218" s="55">
        <f t="shared" ref="N37218" si="1798">N37216-N37204</f>
        <v>0</v>
      </c>
      <c r="W37218" s="55">
        <f t="shared" ref="W37218" si="1799">W37216-W37204</f>
        <v>0</v>
      </c>
    </row>
    <row r="37219" spans="9:23" x14ac:dyDescent="0.25">
      <c r="I37219" s="56" t="s">
        <v>16</v>
      </c>
      <c r="N37219" s="56" t="s">
        <v>16</v>
      </c>
      <c r="W37219" s="56" t="s">
        <v>16</v>
      </c>
    </row>
    <row r="37345" spans="9:23" x14ac:dyDescent="0.25">
      <c r="I37345" s="54">
        <f t="shared" ref="I37345" si="1800">I37344-I37343</f>
        <v>0</v>
      </c>
      <c r="N37345" s="54">
        <f t="shared" ref="N37345" si="1801">N37344-N37343</f>
        <v>0</v>
      </c>
      <c r="W37345" s="54">
        <f t="shared" ref="W37345" si="1802">W37344-W37343</f>
        <v>0</v>
      </c>
    </row>
    <row r="37346" spans="9:23" x14ac:dyDescent="0.25">
      <c r="I37346" s="55">
        <f t="shared" ref="I37346" si="1803">I37344-I37332</f>
        <v>0</v>
      </c>
      <c r="N37346" s="55">
        <f t="shared" ref="N37346" si="1804">N37344-N37332</f>
        <v>0</v>
      </c>
      <c r="W37346" s="55">
        <f t="shared" ref="W37346" si="1805">W37344-W37332</f>
        <v>0</v>
      </c>
    </row>
    <row r="37347" spans="9:23" x14ac:dyDescent="0.25">
      <c r="I37347" s="56" t="s">
        <v>16</v>
      </c>
      <c r="N37347" s="56" t="s">
        <v>16</v>
      </c>
      <c r="W37347" s="56" t="s">
        <v>16</v>
      </c>
    </row>
    <row r="37473" spans="9:23" x14ac:dyDescent="0.25">
      <c r="I37473" s="54">
        <f t="shared" ref="I37473" si="1806">I37472-I37471</f>
        <v>0</v>
      </c>
      <c r="N37473" s="54">
        <f t="shared" ref="N37473" si="1807">N37472-N37471</f>
        <v>0</v>
      </c>
      <c r="W37473" s="54">
        <f t="shared" ref="W37473" si="1808">W37472-W37471</f>
        <v>0</v>
      </c>
    </row>
    <row r="37474" spans="9:23" x14ac:dyDescent="0.25">
      <c r="I37474" s="55">
        <f t="shared" ref="I37474" si="1809">I37472-I37460</f>
        <v>0</v>
      </c>
      <c r="N37474" s="55">
        <f t="shared" ref="N37474" si="1810">N37472-N37460</f>
        <v>0</v>
      </c>
      <c r="W37474" s="55">
        <f t="shared" ref="W37474" si="1811">W37472-W37460</f>
        <v>0</v>
      </c>
    </row>
    <row r="37475" spans="9:23" x14ac:dyDescent="0.25">
      <c r="I37475" s="56" t="s">
        <v>16</v>
      </c>
      <c r="N37475" s="56" t="s">
        <v>16</v>
      </c>
      <c r="W37475" s="56" t="s">
        <v>16</v>
      </c>
    </row>
    <row r="37601" spans="9:23" x14ac:dyDescent="0.25">
      <c r="I37601" s="54">
        <f t="shared" ref="I37601" si="1812">I37600-I37599</f>
        <v>0</v>
      </c>
      <c r="N37601" s="54">
        <f t="shared" ref="N37601" si="1813">N37600-N37599</f>
        <v>0</v>
      </c>
      <c r="W37601" s="54">
        <f t="shared" ref="W37601" si="1814">W37600-W37599</f>
        <v>0</v>
      </c>
    </row>
    <row r="37602" spans="9:23" x14ac:dyDescent="0.25">
      <c r="I37602" s="55">
        <f t="shared" ref="I37602" si="1815">I37600-I37588</f>
        <v>0</v>
      </c>
      <c r="N37602" s="55">
        <f t="shared" ref="N37602" si="1816">N37600-N37588</f>
        <v>0</v>
      </c>
      <c r="W37602" s="55">
        <f t="shared" ref="W37602" si="1817">W37600-W37588</f>
        <v>0</v>
      </c>
    </row>
    <row r="37603" spans="9:23" x14ac:dyDescent="0.25">
      <c r="I37603" s="56" t="s">
        <v>16</v>
      </c>
      <c r="N37603" s="56" t="s">
        <v>16</v>
      </c>
      <c r="W37603" s="56" t="s">
        <v>16</v>
      </c>
    </row>
    <row r="37729" spans="9:23" x14ac:dyDescent="0.25">
      <c r="I37729" s="54">
        <f t="shared" ref="I37729" si="1818">I37728-I37727</f>
        <v>0</v>
      </c>
      <c r="N37729" s="54">
        <f t="shared" ref="N37729" si="1819">N37728-N37727</f>
        <v>0</v>
      </c>
      <c r="W37729" s="54">
        <f t="shared" ref="W37729" si="1820">W37728-W37727</f>
        <v>0</v>
      </c>
    </row>
    <row r="37730" spans="9:23" x14ac:dyDescent="0.25">
      <c r="I37730" s="55">
        <f t="shared" ref="I37730" si="1821">I37728-I37716</f>
        <v>0</v>
      </c>
      <c r="N37730" s="55">
        <f t="shared" ref="N37730" si="1822">N37728-N37716</f>
        <v>0</v>
      </c>
      <c r="W37730" s="55">
        <f t="shared" ref="W37730" si="1823">W37728-W37716</f>
        <v>0</v>
      </c>
    </row>
    <row r="37731" spans="9:23" x14ac:dyDescent="0.25">
      <c r="I37731" s="56" t="s">
        <v>16</v>
      </c>
      <c r="N37731" s="56" t="s">
        <v>16</v>
      </c>
      <c r="W37731" s="56" t="s">
        <v>16</v>
      </c>
    </row>
    <row r="37857" spans="9:23" x14ac:dyDescent="0.25">
      <c r="I37857" s="54">
        <f t="shared" ref="I37857" si="1824">I37856-I37855</f>
        <v>0</v>
      </c>
      <c r="N37857" s="54">
        <f t="shared" ref="N37857" si="1825">N37856-N37855</f>
        <v>0</v>
      </c>
      <c r="W37857" s="54">
        <f t="shared" ref="W37857" si="1826">W37856-W37855</f>
        <v>0</v>
      </c>
    </row>
    <row r="37858" spans="9:23" x14ac:dyDescent="0.25">
      <c r="I37858" s="55">
        <f t="shared" ref="I37858" si="1827">I37856-I37844</f>
        <v>0</v>
      </c>
      <c r="N37858" s="55">
        <f t="shared" ref="N37858" si="1828">N37856-N37844</f>
        <v>0</v>
      </c>
      <c r="W37858" s="55">
        <f t="shared" ref="W37858" si="1829">W37856-W37844</f>
        <v>0</v>
      </c>
    </row>
    <row r="37859" spans="9:23" x14ac:dyDescent="0.25">
      <c r="I37859" s="56" t="s">
        <v>16</v>
      </c>
      <c r="N37859" s="56" t="s">
        <v>16</v>
      </c>
      <c r="W37859" s="56" t="s">
        <v>16</v>
      </c>
    </row>
    <row r="37985" spans="9:23" x14ac:dyDescent="0.25">
      <c r="I37985" s="54">
        <f t="shared" ref="I37985" si="1830">I37984-I37983</f>
        <v>0</v>
      </c>
      <c r="N37985" s="54">
        <f t="shared" ref="N37985" si="1831">N37984-N37983</f>
        <v>0</v>
      </c>
      <c r="W37985" s="54">
        <f t="shared" ref="W37985" si="1832">W37984-W37983</f>
        <v>0</v>
      </c>
    </row>
    <row r="37986" spans="9:23" x14ac:dyDescent="0.25">
      <c r="I37986" s="55">
        <f t="shared" ref="I37986" si="1833">I37984-I37972</f>
        <v>0</v>
      </c>
      <c r="N37986" s="55">
        <f t="shared" ref="N37986" si="1834">N37984-N37972</f>
        <v>0</v>
      </c>
      <c r="W37986" s="55">
        <f t="shared" ref="W37986" si="1835">W37984-W37972</f>
        <v>0</v>
      </c>
    </row>
    <row r="37987" spans="9:23" x14ac:dyDescent="0.25">
      <c r="I37987" s="56" t="s">
        <v>16</v>
      </c>
      <c r="N37987" s="56" t="s">
        <v>16</v>
      </c>
      <c r="W37987" s="56" t="s">
        <v>16</v>
      </c>
    </row>
    <row r="38113" spans="9:23" x14ac:dyDescent="0.25">
      <c r="I38113" s="54">
        <f t="shared" ref="I38113" si="1836">I38112-I38111</f>
        <v>0</v>
      </c>
      <c r="N38113" s="54">
        <f t="shared" ref="N38113" si="1837">N38112-N38111</f>
        <v>0</v>
      </c>
      <c r="W38113" s="54">
        <f t="shared" ref="W38113" si="1838">W38112-W38111</f>
        <v>0</v>
      </c>
    </row>
    <row r="38114" spans="9:23" x14ac:dyDescent="0.25">
      <c r="I38114" s="55">
        <f t="shared" ref="I38114" si="1839">I38112-I38100</f>
        <v>0</v>
      </c>
      <c r="N38114" s="55">
        <f t="shared" ref="N38114" si="1840">N38112-N38100</f>
        <v>0</v>
      </c>
      <c r="W38114" s="55">
        <f t="shared" ref="W38114" si="1841">W38112-W38100</f>
        <v>0</v>
      </c>
    </row>
    <row r="38115" spans="9:23" x14ac:dyDescent="0.25">
      <c r="I38115" s="56" t="s">
        <v>16</v>
      </c>
      <c r="N38115" s="56" t="s">
        <v>16</v>
      </c>
      <c r="W38115" s="56" t="s">
        <v>16</v>
      </c>
    </row>
    <row r="38241" spans="9:23" x14ac:dyDescent="0.25">
      <c r="I38241" s="54">
        <f t="shared" ref="I38241" si="1842">I38240-I38239</f>
        <v>0</v>
      </c>
      <c r="N38241" s="54">
        <f t="shared" ref="N38241" si="1843">N38240-N38239</f>
        <v>0</v>
      </c>
      <c r="W38241" s="54">
        <f t="shared" ref="W38241" si="1844">W38240-W38239</f>
        <v>0</v>
      </c>
    </row>
    <row r="38242" spans="9:23" x14ac:dyDescent="0.25">
      <c r="I38242" s="55">
        <f t="shared" ref="I38242" si="1845">I38240-I38228</f>
        <v>0</v>
      </c>
      <c r="N38242" s="55">
        <f t="shared" ref="N38242" si="1846">N38240-N38228</f>
        <v>0</v>
      </c>
      <c r="W38242" s="55">
        <f t="shared" ref="W38242" si="1847">W38240-W38228</f>
        <v>0</v>
      </c>
    </row>
    <row r="38243" spans="9:23" x14ac:dyDescent="0.25">
      <c r="I38243" s="56" t="s">
        <v>16</v>
      </c>
      <c r="N38243" s="56" t="s">
        <v>16</v>
      </c>
      <c r="W38243" s="56" t="s">
        <v>16</v>
      </c>
    </row>
    <row r="38369" spans="9:23" x14ac:dyDescent="0.25">
      <c r="I38369" s="54">
        <f t="shared" ref="I38369" si="1848">I38368-I38367</f>
        <v>0</v>
      </c>
      <c r="N38369" s="54">
        <f t="shared" ref="N38369" si="1849">N38368-N38367</f>
        <v>0</v>
      </c>
      <c r="W38369" s="54">
        <f t="shared" ref="W38369" si="1850">W38368-W38367</f>
        <v>0</v>
      </c>
    </row>
    <row r="38370" spans="9:23" x14ac:dyDescent="0.25">
      <c r="I38370" s="55">
        <f t="shared" ref="I38370" si="1851">I38368-I38356</f>
        <v>0</v>
      </c>
      <c r="N38370" s="55">
        <f t="shared" ref="N38370" si="1852">N38368-N38356</f>
        <v>0</v>
      </c>
      <c r="W38370" s="55">
        <f t="shared" ref="W38370" si="1853">W38368-W38356</f>
        <v>0</v>
      </c>
    </row>
    <row r="38371" spans="9:23" x14ac:dyDescent="0.25">
      <c r="I38371" s="56" t="s">
        <v>16</v>
      </c>
      <c r="N38371" s="56" t="s">
        <v>16</v>
      </c>
      <c r="W38371" s="56" t="s">
        <v>16</v>
      </c>
    </row>
    <row r="38497" spans="9:23" x14ac:dyDescent="0.25">
      <c r="I38497" s="54">
        <f t="shared" ref="I38497" si="1854">I38496-I38495</f>
        <v>0</v>
      </c>
      <c r="N38497" s="54">
        <f t="shared" ref="N38497" si="1855">N38496-N38495</f>
        <v>0</v>
      </c>
      <c r="W38497" s="54">
        <f t="shared" ref="W38497" si="1856">W38496-W38495</f>
        <v>0</v>
      </c>
    </row>
    <row r="38498" spans="9:23" x14ac:dyDescent="0.25">
      <c r="I38498" s="55">
        <f t="shared" ref="I38498" si="1857">I38496-I38484</f>
        <v>0</v>
      </c>
      <c r="N38498" s="55">
        <f t="shared" ref="N38498" si="1858">N38496-N38484</f>
        <v>0</v>
      </c>
      <c r="W38498" s="55">
        <f t="shared" ref="W38498" si="1859">W38496-W38484</f>
        <v>0</v>
      </c>
    </row>
    <row r="38499" spans="9:23" x14ac:dyDescent="0.25">
      <c r="I38499" s="56" t="s">
        <v>16</v>
      </c>
      <c r="N38499" s="56" t="s">
        <v>16</v>
      </c>
      <c r="W38499" s="56" t="s">
        <v>16</v>
      </c>
    </row>
    <row r="38625" spans="9:23" x14ac:dyDescent="0.25">
      <c r="I38625" s="54">
        <f t="shared" ref="I38625" si="1860">I38624-I38623</f>
        <v>0</v>
      </c>
      <c r="N38625" s="54">
        <f t="shared" ref="N38625" si="1861">N38624-N38623</f>
        <v>0</v>
      </c>
      <c r="W38625" s="54">
        <f t="shared" ref="W38625" si="1862">W38624-W38623</f>
        <v>0</v>
      </c>
    </row>
    <row r="38626" spans="9:23" x14ac:dyDescent="0.25">
      <c r="I38626" s="55">
        <f t="shared" ref="I38626" si="1863">I38624-I38612</f>
        <v>0</v>
      </c>
      <c r="N38626" s="55">
        <f t="shared" ref="N38626" si="1864">N38624-N38612</f>
        <v>0</v>
      </c>
      <c r="W38626" s="55">
        <f t="shared" ref="W38626" si="1865">W38624-W38612</f>
        <v>0</v>
      </c>
    </row>
    <row r="38627" spans="9:23" x14ac:dyDescent="0.25">
      <c r="I38627" s="56" t="s">
        <v>16</v>
      </c>
      <c r="N38627" s="56" t="s">
        <v>16</v>
      </c>
      <c r="W38627" s="56" t="s">
        <v>16</v>
      </c>
    </row>
    <row r="38753" spans="9:23" x14ac:dyDescent="0.25">
      <c r="I38753" s="54">
        <f t="shared" ref="I38753" si="1866">I38752-I38751</f>
        <v>0</v>
      </c>
      <c r="N38753" s="54">
        <f t="shared" ref="N38753" si="1867">N38752-N38751</f>
        <v>0</v>
      </c>
      <c r="W38753" s="54">
        <f t="shared" ref="W38753" si="1868">W38752-W38751</f>
        <v>0</v>
      </c>
    </row>
    <row r="38754" spans="9:23" x14ac:dyDescent="0.25">
      <c r="I38754" s="55">
        <f t="shared" ref="I38754" si="1869">I38752-I38740</f>
        <v>0</v>
      </c>
      <c r="N38754" s="55">
        <f t="shared" ref="N38754" si="1870">N38752-N38740</f>
        <v>0</v>
      </c>
      <c r="W38754" s="55">
        <f t="shared" ref="W38754" si="1871">W38752-W38740</f>
        <v>0</v>
      </c>
    </row>
    <row r="38755" spans="9:23" x14ac:dyDescent="0.25">
      <c r="I38755" s="56" t="s">
        <v>16</v>
      </c>
      <c r="N38755" s="56" t="s">
        <v>16</v>
      </c>
      <c r="W38755" s="56" t="s">
        <v>16</v>
      </c>
    </row>
    <row r="38881" spans="9:23" x14ac:dyDescent="0.25">
      <c r="I38881" s="54">
        <f t="shared" ref="I38881" si="1872">I38880-I38879</f>
        <v>0</v>
      </c>
      <c r="N38881" s="54">
        <f t="shared" ref="N38881" si="1873">N38880-N38879</f>
        <v>0</v>
      </c>
      <c r="W38881" s="54">
        <f t="shared" ref="W38881" si="1874">W38880-W38879</f>
        <v>0</v>
      </c>
    </row>
    <row r="38882" spans="9:23" x14ac:dyDescent="0.25">
      <c r="I38882" s="55">
        <f t="shared" ref="I38882" si="1875">I38880-I38868</f>
        <v>0</v>
      </c>
      <c r="N38882" s="55">
        <f t="shared" ref="N38882" si="1876">N38880-N38868</f>
        <v>0</v>
      </c>
      <c r="W38882" s="55">
        <f t="shared" ref="W38882" si="1877">W38880-W38868</f>
        <v>0</v>
      </c>
    </row>
    <row r="38883" spans="9:23" x14ac:dyDescent="0.25">
      <c r="I38883" s="56" t="s">
        <v>16</v>
      </c>
      <c r="N38883" s="56" t="s">
        <v>16</v>
      </c>
      <c r="W38883" s="56" t="s">
        <v>16</v>
      </c>
    </row>
    <row r="39009" spans="9:23" x14ac:dyDescent="0.25">
      <c r="I39009" s="54">
        <f t="shared" ref="I39009" si="1878">I39008-I39007</f>
        <v>0</v>
      </c>
      <c r="N39009" s="54">
        <f t="shared" ref="N39009" si="1879">N39008-N39007</f>
        <v>0</v>
      </c>
      <c r="W39009" s="54">
        <f t="shared" ref="W39009" si="1880">W39008-W39007</f>
        <v>0</v>
      </c>
    </row>
    <row r="39010" spans="9:23" x14ac:dyDescent="0.25">
      <c r="I39010" s="55">
        <f t="shared" ref="I39010" si="1881">I39008-I38996</f>
        <v>0</v>
      </c>
      <c r="N39010" s="55">
        <f t="shared" ref="N39010" si="1882">N39008-N38996</f>
        <v>0</v>
      </c>
      <c r="W39010" s="55">
        <f t="shared" ref="W39010" si="1883">W39008-W38996</f>
        <v>0</v>
      </c>
    </row>
    <row r="39011" spans="9:23" x14ac:dyDescent="0.25">
      <c r="I39011" s="56" t="s">
        <v>16</v>
      </c>
      <c r="N39011" s="56" t="s">
        <v>16</v>
      </c>
      <c r="W39011" s="56" t="s">
        <v>16</v>
      </c>
    </row>
    <row r="39137" spans="9:23" x14ac:dyDescent="0.25">
      <c r="I39137" s="54">
        <f t="shared" ref="I39137" si="1884">I39136-I39135</f>
        <v>0</v>
      </c>
      <c r="N39137" s="54">
        <f t="shared" ref="N39137" si="1885">N39136-N39135</f>
        <v>0</v>
      </c>
      <c r="W39137" s="54">
        <f t="shared" ref="W39137" si="1886">W39136-W39135</f>
        <v>0</v>
      </c>
    </row>
    <row r="39138" spans="9:23" x14ac:dyDescent="0.25">
      <c r="I39138" s="55">
        <f t="shared" ref="I39138" si="1887">I39136-I39124</f>
        <v>0</v>
      </c>
      <c r="N39138" s="55">
        <f t="shared" ref="N39138" si="1888">N39136-N39124</f>
        <v>0</v>
      </c>
      <c r="W39138" s="55">
        <f t="shared" ref="W39138" si="1889">W39136-W39124</f>
        <v>0</v>
      </c>
    </row>
    <row r="39139" spans="9:23" x14ac:dyDescent="0.25">
      <c r="I39139" s="56" t="s">
        <v>16</v>
      </c>
      <c r="N39139" s="56" t="s">
        <v>16</v>
      </c>
      <c r="W39139" s="56" t="s">
        <v>16</v>
      </c>
    </row>
    <row r="39265" spans="9:23" x14ac:dyDescent="0.25">
      <c r="I39265" s="54">
        <f t="shared" ref="I39265" si="1890">I39264-I39263</f>
        <v>0</v>
      </c>
      <c r="N39265" s="54">
        <f t="shared" ref="N39265" si="1891">N39264-N39263</f>
        <v>0</v>
      </c>
      <c r="W39265" s="54">
        <f t="shared" ref="W39265" si="1892">W39264-W39263</f>
        <v>0</v>
      </c>
    </row>
    <row r="39266" spans="9:23" x14ac:dyDescent="0.25">
      <c r="I39266" s="55">
        <f t="shared" ref="I39266" si="1893">I39264-I39252</f>
        <v>0</v>
      </c>
      <c r="N39266" s="55">
        <f t="shared" ref="N39266" si="1894">N39264-N39252</f>
        <v>0</v>
      </c>
      <c r="W39266" s="55">
        <f t="shared" ref="W39266" si="1895">W39264-W39252</f>
        <v>0</v>
      </c>
    </row>
    <row r="39267" spans="9:23" x14ac:dyDescent="0.25">
      <c r="I39267" s="56" t="s">
        <v>16</v>
      </c>
      <c r="N39267" s="56" t="s">
        <v>16</v>
      </c>
      <c r="W39267" s="56" t="s">
        <v>16</v>
      </c>
    </row>
    <row r="39393" spans="9:23" x14ac:dyDescent="0.25">
      <c r="I39393" s="54">
        <f t="shared" ref="I39393" si="1896">I39392-I39391</f>
        <v>0</v>
      </c>
      <c r="N39393" s="54">
        <f t="shared" ref="N39393" si="1897">N39392-N39391</f>
        <v>0</v>
      </c>
      <c r="W39393" s="54">
        <f t="shared" ref="W39393" si="1898">W39392-W39391</f>
        <v>0</v>
      </c>
    </row>
    <row r="39394" spans="9:23" x14ac:dyDescent="0.25">
      <c r="I39394" s="55">
        <f t="shared" ref="I39394" si="1899">I39392-I39380</f>
        <v>0</v>
      </c>
      <c r="N39394" s="55">
        <f t="shared" ref="N39394" si="1900">N39392-N39380</f>
        <v>0</v>
      </c>
      <c r="W39394" s="55">
        <f t="shared" ref="W39394" si="1901">W39392-W39380</f>
        <v>0</v>
      </c>
    </row>
    <row r="39395" spans="9:23" x14ac:dyDescent="0.25">
      <c r="I39395" s="56" t="s">
        <v>16</v>
      </c>
      <c r="N39395" s="56" t="s">
        <v>16</v>
      </c>
      <c r="W39395" s="56" t="s">
        <v>16</v>
      </c>
    </row>
    <row r="39521" spans="9:23" x14ac:dyDescent="0.25">
      <c r="I39521" s="54">
        <f t="shared" ref="I39521" si="1902">I39520-I39519</f>
        <v>0</v>
      </c>
      <c r="N39521" s="54">
        <f t="shared" ref="N39521" si="1903">N39520-N39519</f>
        <v>0</v>
      </c>
      <c r="W39521" s="54">
        <f t="shared" ref="W39521" si="1904">W39520-W39519</f>
        <v>0</v>
      </c>
    </row>
    <row r="39522" spans="9:23" x14ac:dyDescent="0.25">
      <c r="I39522" s="55">
        <f t="shared" ref="I39522" si="1905">I39520-I39508</f>
        <v>0</v>
      </c>
      <c r="N39522" s="55">
        <f t="shared" ref="N39522" si="1906">N39520-N39508</f>
        <v>0</v>
      </c>
      <c r="W39522" s="55">
        <f t="shared" ref="W39522" si="1907">W39520-W39508</f>
        <v>0</v>
      </c>
    </row>
    <row r="39523" spans="9:23" x14ac:dyDescent="0.25">
      <c r="I39523" s="56" t="s">
        <v>16</v>
      </c>
      <c r="N39523" s="56" t="s">
        <v>16</v>
      </c>
      <c r="W39523" s="56" t="s">
        <v>16</v>
      </c>
    </row>
    <row r="39649" spans="9:23" x14ac:dyDescent="0.25">
      <c r="I39649" s="54">
        <f t="shared" ref="I39649" si="1908">I39648-I39647</f>
        <v>0</v>
      </c>
      <c r="N39649" s="54">
        <f t="shared" ref="N39649" si="1909">N39648-N39647</f>
        <v>0</v>
      </c>
      <c r="W39649" s="54">
        <f t="shared" ref="W39649" si="1910">W39648-W39647</f>
        <v>0</v>
      </c>
    </row>
    <row r="39650" spans="9:23" x14ac:dyDescent="0.25">
      <c r="I39650" s="55">
        <f t="shared" ref="I39650" si="1911">I39648-I39636</f>
        <v>0</v>
      </c>
      <c r="N39650" s="55">
        <f t="shared" ref="N39650" si="1912">N39648-N39636</f>
        <v>0</v>
      </c>
      <c r="W39650" s="55">
        <f t="shared" ref="W39650" si="1913">W39648-W39636</f>
        <v>0</v>
      </c>
    </row>
    <row r="39651" spans="9:23" x14ac:dyDescent="0.25">
      <c r="I39651" s="56" t="s">
        <v>16</v>
      </c>
      <c r="N39651" s="56" t="s">
        <v>16</v>
      </c>
      <c r="W39651" s="56" t="s">
        <v>16</v>
      </c>
    </row>
    <row r="39777" spans="9:23" x14ac:dyDescent="0.25">
      <c r="I39777" s="54">
        <f t="shared" ref="I39777" si="1914">I39776-I39775</f>
        <v>0</v>
      </c>
      <c r="N39777" s="54">
        <f t="shared" ref="N39777" si="1915">N39776-N39775</f>
        <v>0</v>
      </c>
      <c r="W39777" s="54">
        <f t="shared" ref="W39777" si="1916">W39776-W39775</f>
        <v>0</v>
      </c>
    </row>
    <row r="39778" spans="9:23" x14ac:dyDescent="0.25">
      <c r="I39778" s="55">
        <f t="shared" ref="I39778" si="1917">I39776-I39764</f>
        <v>0</v>
      </c>
      <c r="N39778" s="55">
        <f t="shared" ref="N39778" si="1918">N39776-N39764</f>
        <v>0</v>
      </c>
      <c r="W39778" s="55">
        <f t="shared" ref="W39778" si="1919">W39776-W39764</f>
        <v>0</v>
      </c>
    </row>
    <row r="39779" spans="9:23" x14ac:dyDescent="0.25">
      <c r="I39779" s="56" t="s">
        <v>16</v>
      </c>
      <c r="N39779" s="56" t="s">
        <v>16</v>
      </c>
      <c r="W39779" s="56" t="s">
        <v>16</v>
      </c>
    </row>
    <row r="39905" spans="9:23" x14ac:dyDescent="0.25">
      <c r="I39905" s="54">
        <f t="shared" ref="I39905" si="1920">I39904-I39903</f>
        <v>0</v>
      </c>
      <c r="N39905" s="54">
        <f t="shared" ref="N39905" si="1921">N39904-N39903</f>
        <v>0</v>
      </c>
      <c r="W39905" s="54">
        <f t="shared" ref="W39905" si="1922">W39904-W39903</f>
        <v>0</v>
      </c>
    </row>
    <row r="39906" spans="9:23" x14ac:dyDescent="0.25">
      <c r="I39906" s="55">
        <f t="shared" ref="I39906" si="1923">I39904-I39892</f>
        <v>0</v>
      </c>
      <c r="N39906" s="55">
        <f t="shared" ref="N39906" si="1924">N39904-N39892</f>
        <v>0</v>
      </c>
      <c r="W39906" s="55">
        <f t="shared" ref="W39906" si="1925">W39904-W39892</f>
        <v>0</v>
      </c>
    </row>
    <row r="39907" spans="9:23" x14ac:dyDescent="0.25">
      <c r="I39907" s="56" t="s">
        <v>16</v>
      </c>
      <c r="N39907" s="56" t="s">
        <v>16</v>
      </c>
      <c r="W39907" s="56" t="s">
        <v>16</v>
      </c>
    </row>
    <row r="40033" spans="9:23" x14ac:dyDescent="0.25">
      <c r="I40033" s="54">
        <f t="shared" ref="I40033" si="1926">I40032-I40031</f>
        <v>0</v>
      </c>
      <c r="N40033" s="54">
        <f t="shared" ref="N40033" si="1927">N40032-N40031</f>
        <v>0</v>
      </c>
      <c r="W40033" s="54">
        <f t="shared" ref="W40033" si="1928">W40032-W40031</f>
        <v>0</v>
      </c>
    </row>
    <row r="40034" spans="9:23" x14ac:dyDescent="0.25">
      <c r="I40034" s="55">
        <f t="shared" ref="I40034" si="1929">I40032-I40020</f>
        <v>0</v>
      </c>
      <c r="N40034" s="55">
        <f t="shared" ref="N40034" si="1930">N40032-N40020</f>
        <v>0</v>
      </c>
      <c r="W40034" s="55">
        <f t="shared" ref="W40034" si="1931">W40032-W40020</f>
        <v>0</v>
      </c>
    </row>
    <row r="40035" spans="9:23" x14ac:dyDescent="0.25">
      <c r="I40035" s="56" t="s">
        <v>16</v>
      </c>
      <c r="N40035" s="56" t="s">
        <v>16</v>
      </c>
      <c r="W40035" s="56" t="s">
        <v>16</v>
      </c>
    </row>
    <row r="40161" spans="9:23" x14ac:dyDescent="0.25">
      <c r="I40161" s="54">
        <f t="shared" ref="I40161" si="1932">I40160-I40159</f>
        <v>0</v>
      </c>
      <c r="N40161" s="54">
        <f t="shared" ref="N40161" si="1933">N40160-N40159</f>
        <v>0</v>
      </c>
      <c r="W40161" s="54">
        <f t="shared" ref="W40161" si="1934">W40160-W40159</f>
        <v>0</v>
      </c>
    </row>
    <row r="40162" spans="9:23" x14ac:dyDescent="0.25">
      <c r="I40162" s="55">
        <f t="shared" ref="I40162" si="1935">I40160-I40148</f>
        <v>0</v>
      </c>
      <c r="N40162" s="55">
        <f t="shared" ref="N40162" si="1936">N40160-N40148</f>
        <v>0</v>
      </c>
      <c r="W40162" s="55">
        <f t="shared" ref="W40162" si="1937">W40160-W40148</f>
        <v>0</v>
      </c>
    </row>
    <row r="40163" spans="9:23" x14ac:dyDescent="0.25">
      <c r="I40163" s="56" t="s">
        <v>16</v>
      </c>
      <c r="N40163" s="56" t="s">
        <v>16</v>
      </c>
      <c r="W40163" s="56" t="s">
        <v>16</v>
      </c>
    </row>
    <row r="40289" spans="9:23" x14ac:dyDescent="0.25">
      <c r="I40289" s="54">
        <f t="shared" ref="I40289" si="1938">I40288-I40287</f>
        <v>0</v>
      </c>
      <c r="N40289" s="54">
        <f t="shared" ref="N40289" si="1939">N40288-N40287</f>
        <v>0</v>
      </c>
      <c r="W40289" s="54">
        <f t="shared" ref="W40289" si="1940">W40288-W40287</f>
        <v>0</v>
      </c>
    </row>
    <row r="40290" spans="9:23" x14ac:dyDescent="0.25">
      <c r="I40290" s="55">
        <f t="shared" ref="I40290" si="1941">I40288-I40276</f>
        <v>0</v>
      </c>
      <c r="N40290" s="55">
        <f t="shared" ref="N40290" si="1942">N40288-N40276</f>
        <v>0</v>
      </c>
      <c r="W40290" s="55">
        <f t="shared" ref="W40290" si="1943">W40288-W40276</f>
        <v>0</v>
      </c>
    </row>
    <row r="40291" spans="9:23" x14ac:dyDescent="0.25">
      <c r="I40291" s="56" t="s">
        <v>16</v>
      </c>
      <c r="N40291" s="56" t="s">
        <v>16</v>
      </c>
      <c r="W40291" s="56" t="s">
        <v>16</v>
      </c>
    </row>
    <row r="40417" spans="9:23" x14ac:dyDescent="0.25">
      <c r="I40417" s="54">
        <f t="shared" ref="I40417" si="1944">I40416-I40415</f>
        <v>0</v>
      </c>
      <c r="N40417" s="54">
        <f t="shared" ref="N40417" si="1945">N40416-N40415</f>
        <v>0</v>
      </c>
      <c r="W40417" s="54">
        <f t="shared" ref="W40417" si="1946">W40416-W40415</f>
        <v>0</v>
      </c>
    </row>
    <row r="40418" spans="9:23" x14ac:dyDescent="0.25">
      <c r="I40418" s="55">
        <f t="shared" ref="I40418" si="1947">I40416-I40404</f>
        <v>0</v>
      </c>
      <c r="N40418" s="55">
        <f t="shared" ref="N40418" si="1948">N40416-N40404</f>
        <v>0</v>
      </c>
      <c r="W40418" s="55">
        <f t="shared" ref="W40418" si="1949">W40416-W40404</f>
        <v>0</v>
      </c>
    </row>
    <row r="40419" spans="9:23" x14ac:dyDescent="0.25">
      <c r="I40419" s="56" t="s">
        <v>16</v>
      </c>
      <c r="N40419" s="56" t="s">
        <v>16</v>
      </c>
      <c r="W40419" s="56" t="s">
        <v>16</v>
      </c>
    </row>
    <row r="40545" spans="9:23" x14ac:dyDescent="0.25">
      <c r="I40545" s="54">
        <f t="shared" ref="I40545" si="1950">I40544-I40543</f>
        <v>0</v>
      </c>
      <c r="N40545" s="54">
        <f t="shared" ref="N40545" si="1951">N40544-N40543</f>
        <v>0</v>
      </c>
      <c r="W40545" s="54">
        <f t="shared" ref="W40545" si="1952">W40544-W40543</f>
        <v>0</v>
      </c>
    </row>
    <row r="40546" spans="9:23" x14ac:dyDescent="0.25">
      <c r="I40546" s="55">
        <f t="shared" ref="I40546" si="1953">I40544-I40532</f>
        <v>0</v>
      </c>
      <c r="N40546" s="55">
        <f t="shared" ref="N40546" si="1954">N40544-N40532</f>
        <v>0</v>
      </c>
      <c r="W40546" s="55">
        <f t="shared" ref="W40546" si="1955">W40544-W40532</f>
        <v>0</v>
      </c>
    </row>
    <row r="40547" spans="9:23" x14ac:dyDescent="0.25">
      <c r="I40547" s="56" t="s">
        <v>16</v>
      </c>
      <c r="N40547" s="56" t="s">
        <v>16</v>
      </c>
      <c r="W40547" s="56" t="s">
        <v>16</v>
      </c>
    </row>
    <row r="40673" spans="9:23" x14ac:dyDescent="0.25">
      <c r="I40673" s="54">
        <f t="shared" ref="I40673" si="1956">I40672-I40671</f>
        <v>0</v>
      </c>
      <c r="N40673" s="54">
        <f t="shared" ref="N40673" si="1957">N40672-N40671</f>
        <v>0</v>
      </c>
      <c r="W40673" s="54">
        <f t="shared" ref="W40673" si="1958">W40672-W40671</f>
        <v>0</v>
      </c>
    </row>
    <row r="40674" spans="9:23" x14ac:dyDescent="0.25">
      <c r="I40674" s="55">
        <f t="shared" ref="I40674" si="1959">I40672-I40660</f>
        <v>0</v>
      </c>
      <c r="N40674" s="55">
        <f t="shared" ref="N40674" si="1960">N40672-N40660</f>
        <v>0</v>
      </c>
      <c r="W40674" s="55">
        <f t="shared" ref="W40674" si="1961">W40672-W40660</f>
        <v>0</v>
      </c>
    </row>
    <row r="40675" spans="9:23" x14ac:dyDescent="0.25">
      <c r="I40675" s="56" t="s">
        <v>16</v>
      </c>
      <c r="N40675" s="56" t="s">
        <v>16</v>
      </c>
      <c r="W40675" s="56" t="s">
        <v>16</v>
      </c>
    </row>
    <row r="40801" spans="9:23" x14ac:dyDescent="0.25">
      <c r="I40801" s="54">
        <f t="shared" ref="I40801" si="1962">I40800-I40799</f>
        <v>0</v>
      </c>
      <c r="N40801" s="54">
        <f t="shared" ref="N40801" si="1963">N40800-N40799</f>
        <v>0</v>
      </c>
      <c r="W40801" s="54">
        <f t="shared" ref="W40801" si="1964">W40800-W40799</f>
        <v>0</v>
      </c>
    </row>
    <row r="40802" spans="9:23" x14ac:dyDescent="0.25">
      <c r="I40802" s="55">
        <f t="shared" ref="I40802" si="1965">I40800-I40788</f>
        <v>0</v>
      </c>
      <c r="N40802" s="55">
        <f t="shared" ref="N40802" si="1966">N40800-N40788</f>
        <v>0</v>
      </c>
      <c r="W40802" s="55">
        <f t="shared" ref="W40802" si="1967">W40800-W40788</f>
        <v>0</v>
      </c>
    </row>
    <row r="40803" spans="9:23" x14ac:dyDescent="0.25">
      <c r="I40803" s="56" t="s">
        <v>16</v>
      </c>
      <c r="N40803" s="56" t="s">
        <v>16</v>
      </c>
      <c r="W40803" s="56" t="s">
        <v>16</v>
      </c>
    </row>
    <row r="40929" spans="9:23" x14ac:dyDescent="0.25">
      <c r="I40929" s="54">
        <f t="shared" ref="I40929" si="1968">I40928-I40927</f>
        <v>0</v>
      </c>
      <c r="N40929" s="54">
        <f t="shared" ref="N40929" si="1969">N40928-N40927</f>
        <v>0</v>
      </c>
      <c r="W40929" s="54">
        <f t="shared" ref="W40929" si="1970">W40928-W40927</f>
        <v>0</v>
      </c>
    </row>
    <row r="40930" spans="9:23" x14ac:dyDescent="0.25">
      <c r="I40930" s="55">
        <f t="shared" ref="I40930" si="1971">I40928-I40916</f>
        <v>0</v>
      </c>
      <c r="N40930" s="55">
        <f t="shared" ref="N40930" si="1972">N40928-N40916</f>
        <v>0</v>
      </c>
      <c r="W40930" s="55">
        <f t="shared" ref="W40930" si="1973">W40928-W40916</f>
        <v>0</v>
      </c>
    </row>
    <row r="40931" spans="9:23" x14ac:dyDescent="0.25">
      <c r="I40931" s="56" t="s">
        <v>16</v>
      </c>
      <c r="N40931" s="56" t="s">
        <v>16</v>
      </c>
      <c r="W40931" s="56" t="s">
        <v>16</v>
      </c>
    </row>
    <row r="41057" spans="9:23" x14ac:dyDescent="0.25">
      <c r="I41057" s="54">
        <f t="shared" ref="I41057" si="1974">I41056-I41055</f>
        <v>0</v>
      </c>
      <c r="N41057" s="54">
        <f t="shared" ref="N41057" si="1975">N41056-N41055</f>
        <v>0</v>
      </c>
      <c r="W41057" s="54">
        <f t="shared" ref="W41057" si="1976">W41056-W41055</f>
        <v>0</v>
      </c>
    </row>
    <row r="41058" spans="9:23" x14ac:dyDescent="0.25">
      <c r="I41058" s="55">
        <f t="shared" ref="I41058" si="1977">I41056-I41044</f>
        <v>0</v>
      </c>
      <c r="N41058" s="55">
        <f t="shared" ref="N41058" si="1978">N41056-N41044</f>
        <v>0</v>
      </c>
      <c r="W41058" s="55">
        <f t="shared" ref="W41058" si="1979">W41056-W41044</f>
        <v>0</v>
      </c>
    </row>
    <row r="41059" spans="9:23" x14ac:dyDescent="0.25">
      <c r="I41059" s="56" t="s">
        <v>16</v>
      </c>
      <c r="N41059" s="56" t="s">
        <v>16</v>
      </c>
      <c r="W41059" s="56" t="s">
        <v>16</v>
      </c>
    </row>
    <row r="41185" spans="9:23" x14ac:dyDescent="0.25">
      <c r="I41185" s="54">
        <f t="shared" ref="I41185" si="1980">I41184-I41183</f>
        <v>0</v>
      </c>
      <c r="N41185" s="54">
        <f t="shared" ref="N41185" si="1981">N41184-N41183</f>
        <v>0</v>
      </c>
      <c r="W41185" s="54">
        <f t="shared" ref="W41185" si="1982">W41184-W41183</f>
        <v>0</v>
      </c>
    </row>
    <row r="41186" spans="9:23" x14ac:dyDescent="0.25">
      <c r="I41186" s="55">
        <f t="shared" ref="I41186" si="1983">I41184-I41172</f>
        <v>0</v>
      </c>
      <c r="N41186" s="55">
        <f t="shared" ref="N41186" si="1984">N41184-N41172</f>
        <v>0</v>
      </c>
      <c r="W41186" s="55">
        <f t="shared" ref="W41186" si="1985">W41184-W41172</f>
        <v>0</v>
      </c>
    </row>
    <row r="41187" spans="9:23" x14ac:dyDescent="0.25">
      <c r="I41187" s="56" t="s">
        <v>16</v>
      </c>
      <c r="N41187" s="56" t="s">
        <v>16</v>
      </c>
      <c r="W41187" s="56" t="s">
        <v>16</v>
      </c>
    </row>
    <row r="41313" spans="9:23" x14ac:dyDescent="0.25">
      <c r="I41313" s="54">
        <f t="shared" ref="I41313" si="1986">I41312-I41311</f>
        <v>0</v>
      </c>
      <c r="N41313" s="54">
        <f t="shared" ref="N41313" si="1987">N41312-N41311</f>
        <v>0</v>
      </c>
      <c r="W41313" s="54">
        <f t="shared" ref="W41313" si="1988">W41312-W41311</f>
        <v>0</v>
      </c>
    </row>
    <row r="41314" spans="9:23" x14ac:dyDescent="0.25">
      <c r="I41314" s="55">
        <f t="shared" ref="I41314" si="1989">I41312-I41300</f>
        <v>0</v>
      </c>
      <c r="N41314" s="55">
        <f t="shared" ref="N41314" si="1990">N41312-N41300</f>
        <v>0</v>
      </c>
      <c r="W41314" s="55">
        <f t="shared" ref="W41314" si="1991">W41312-W41300</f>
        <v>0</v>
      </c>
    </row>
    <row r="41315" spans="9:23" x14ac:dyDescent="0.25">
      <c r="I41315" s="56" t="s">
        <v>16</v>
      </c>
      <c r="N41315" s="56" t="s">
        <v>16</v>
      </c>
      <c r="W41315" s="56" t="s">
        <v>16</v>
      </c>
    </row>
    <row r="41441" spans="9:23" x14ac:dyDescent="0.25">
      <c r="I41441" s="54">
        <f t="shared" ref="I41441" si="1992">I41440-I41439</f>
        <v>0</v>
      </c>
      <c r="N41441" s="54">
        <f t="shared" ref="N41441" si="1993">N41440-N41439</f>
        <v>0</v>
      </c>
      <c r="W41441" s="54">
        <f t="shared" ref="W41441" si="1994">W41440-W41439</f>
        <v>0</v>
      </c>
    </row>
    <row r="41442" spans="9:23" x14ac:dyDescent="0.25">
      <c r="I41442" s="55">
        <f t="shared" ref="I41442" si="1995">I41440-I41428</f>
        <v>0</v>
      </c>
      <c r="N41442" s="55">
        <f t="shared" ref="N41442" si="1996">N41440-N41428</f>
        <v>0</v>
      </c>
      <c r="W41442" s="55">
        <f t="shared" ref="W41442" si="1997">W41440-W41428</f>
        <v>0</v>
      </c>
    </row>
    <row r="41443" spans="9:23" x14ac:dyDescent="0.25">
      <c r="I41443" s="56" t="s">
        <v>16</v>
      </c>
      <c r="N41443" s="56" t="s">
        <v>16</v>
      </c>
      <c r="W41443" s="56" t="s">
        <v>16</v>
      </c>
    </row>
    <row r="41569" spans="9:23" x14ac:dyDescent="0.25">
      <c r="I41569" s="54">
        <f t="shared" ref="I41569" si="1998">I41568-I41567</f>
        <v>0</v>
      </c>
      <c r="N41569" s="54">
        <f t="shared" ref="N41569" si="1999">N41568-N41567</f>
        <v>0</v>
      </c>
      <c r="W41569" s="54">
        <f t="shared" ref="W41569" si="2000">W41568-W41567</f>
        <v>0</v>
      </c>
    </row>
    <row r="41570" spans="9:23" x14ac:dyDescent="0.25">
      <c r="I41570" s="55">
        <f t="shared" ref="I41570" si="2001">I41568-I41556</f>
        <v>0</v>
      </c>
      <c r="N41570" s="55">
        <f t="shared" ref="N41570" si="2002">N41568-N41556</f>
        <v>0</v>
      </c>
      <c r="W41570" s="55">
        <f t="shared" ref="W41570" si="2003">W41568-W41556</f>
        <v>0</v>
      </c>
    </row>
    <row r="41571" spans="9:23" x14ac:dyDescent="0.25">
      <c r="I41571" s="56" t="s">
        <v>16</v>
      </c>
      <c r="N41571" s="56" t="s">
        <v>16</v>
      </c>
      <c r="W41571" s="56" t="s">
        <v>16</v>
      </c>
    </row>
    <row r="41697" spans="9:23" x14ac:dyDescent="0.25">
      <c r="I41697" s="54">
        <f t="shared" ref="I41697" si="2004">I41696-I41695</f>
        <v>0</v>
      </c>
      <c r="N41697" s="54">
        <f t="shared" ref="N41697" si="2005">N41696-N41695</f>
        <v>0</v>
      </c>
      <c r="W41697" s="54">
        <f t="shared" ref="W41697" si="2006">W41696-W41695</f>
        <v>0</v>
      </c>
    </row>
    <row r="41698" spans="9:23" x14ac:dyDescent="0.25">
      <c r="I41698" s="55">
        <f t="shared" ref="I41698" si="2007">I41696-I41684</f>
        <v>0</v>
      </c>
      <c r="N41698" s="55">
        <f t="shared" ref="N41698" si="2008">N41696-N41684</f>
        <v>0</v>
      </c>
      <c r="W41698" s="55">
        <f t="shared" ref="W41698" si="2009">W41696-W41684</f>
        <v>0</v>
      </c>
    </row>
    <row r="41699" spans="9:23" x14ac:dyDescent="0.25">
      <c r="I41699" s="56" t="s">
        <v>16</v>
      </c>
      <c r="N41699" s="56" t="s">
        <v>16</v>
      </c>
      <c r="W41699" s="56" t="s">
        <v>16</v>
      </c>
    </row>
    <row r="41825" spans="9:23" x14ac:dyDescent="0.25">
      <c r="I41825" s="54">
        <f t="shared" ref="I41825" si="2010">I41824-I41823</f>
        <v>0</v>
      </c>
      <c r="N41825" s="54">
        <f t="shared" ref="N41825" si="2011">N41824-N41823</f>
        <v>0</v>
      </c>
      <c r="W41825" s="54">
        <f t="shared" ref="W41825" si="2012">W41824-W41823</f>
        <v>0</v>
      </c>
    </row>
    <row r="41826" spans="9:23" x14ac:dyDescent="0.25">
      <c r="I41826" s="55">
        <f t="shared" ref="I41826" si="2013">I41824-I41812</f>
        <v>0</v>
      </c>
      <c r="N41826" s="55">
        <f t="shared" ref="N41826" si="2014">N41824-N41812</f>
        <v>0</v>
      </c>
      <c r="W41826" s="55">
        <f t="shared" ref="W41826" si="2015">W41824-W41812</f>
        <v>0</v>
      </c>
    </row>
    <row r="41827" spans="9:23" x14ac:dyDescent="0.25">
      <c r="I41827" s="56" t="s">
        <v>16</v>
      </c>
      <c r="N41827" s="56" t="s">
        <v>16</v>
      </c>
      <c r="W41827" s="56" t="s">
        <v>16</v>
      </c>
    </row>
    <row r="41953" spans="9:23" x14ac:dyDescent="0.25">
      <c r="I41953" s="54">
        <f t="shared" ref="I41953" si="2016">I41952-I41951</f>
        <v>0</v>
      </c>
      <c r="N41953" s="54">
        <f t="shared" ref="N41953" si="2017">N41952-N41951</f>
        <v>0</v>
      </c>
      <c r="W41953" s="54">
        <f t="shared" ref="W41953" si="2018">W41952-W41951</f>
        <v>0</v>
      </c>
    </row>
    <row r="41954" spans="9:23" x14ac:dyDescent="0.25">
      <c r="I41954" s="55">
        <f t="shared" ref="I41954" si="2019">I41952-I41940</f>
        <v>0</v>
      </c>
      <c r="N41954" s="55">
        <f t="shared" ref="N41954" si="2020">N41952-N41940</f>
        <v>0</v>
      </c>
      <c r="W41954" s="55">
        <f t="shared" ref="W41954" si="2021">W41952-W41940</f>
        <v>0</v>
      </c>
    </row>
    <row r="41955" spans="9:23" x14ac:dyDescent="0.25">
      <c r="I41955" s="56" t="s">
        <v>16</v>
      </c>
      <c r="N41955" s="56" t="s">
        <v>16</v>
      </c>
      <c r="W41955" s="56" t="s">
        <v>16</v>
      </c>
    </row>
    <row r="42081" spans="9:23" x14ac:dyDescent="0.25">
      <c r="I42081" s="54">
        <f t="shared" ref="I42081" si="2022">I42080-I42079</f>
        <v>0</v>
      </c>
      <c r="N42081" s="54">
        <f t="shared" ref="N42081" si="2023">N42080-N42079</f>
        <v>0</v>
      </c>
      <c r="W42081" s="54">
        <f t="shared" ref="W42081" si="2024">W42080-W42079</f>
        <v>0</v>
      </c>
    </row>
    <row r="42082" spans="9:23" x14ac:dyDescent="0.25">
      <c r="I42082" s="55">
        <f t="shared" ref="I42082" si="2025">I42080-I42068</f>
        <v>0</v>
      </c>
      <c r="N42082" s="55">
        <f t="shared" ref="N42082" si="2026">N42080-N42068</f>
        <v>0</v>
      </c>
      <c r="W42082" s="55">
        <f t="shared" ref="W42082" si="2027">W42080-W42068</f>
        <v>0</v>
      </c>
    </row>
    <row r="42083" spans="9:23" x14ac:dyDescent="0.25">
      <c r="I42083" s="56" t="s">
        <v>16</v>
      </c>
      <c r="N42083" s="56" t="s">
        <v>16</v>
      </c>
      <c r="W42083" s="56" t="s">
        <v>16</v>
      </c>
    </row>
    <row r="42209" spans="9:23" x14ac:dyDescent="0.25">
      <c r="I42209" s="54">
        <f t="shared" ref="I42209" si="2028">I42208-I42207</f>
        <v>0</v>
      </c>
      <c r="N42209" s="54">
        <f t="shared" ref="N42209" si="2029">N42208-N42207</f>
        <v>0</v>
      </c>
      <c r="W42209" s="54">
        <f t="shared" ref="W42209" si="2030">W42208-W42207</f>
        <v>0</v>
      </c>
    </row>
    <row r="42210" spans="9:23" x14ac:dyDescent="0.25">
      <c r="I42210" s="55">
        <f t="shared" ref="I42210" si="2031">I42208-I42196</f>
        <v>0</v>
      </c>
      <c r="N42210" s="55">
        <f t="shared" ref="N42210" si="2032">N42208-N42196</f>
        <v>0</v>
      </c>
      <c r="W42210" s="55">
        <f t="shared" ref="W42210" si="2033">W42208-W42196</f>
        <v>0</v>
      </c>
    </row>
    <row r="42211" spans="9:23" x14ac:dyDescent="0.25">
      <c r="I42211" s="56" t="s">
        <v>16</v>
      </c>
      <c r="N42211" s="56" t="s">
        <v>16</v>
      </c>
      <c r="W42211" s="56" t="s">
        <v>16</v>
      </c>
    </row>
    <row r="42337" spans="9:23" x14ac:dyDescent="0.25">
      <c r="I42337" s="54">
        <f t="shared" ref="I42337" si="2034">I42336-I42335</f>
        <v>0</v>
      </c>
      <c r="N42337" s="54">
        <f t="shared" ref="N42337" si="2035">N42336-N42335</f>
        <v>0</v>
      </c>
      <c r="W42337" s="54">
        <f t="shared" ref="W42337" si="2036">W42336-W42335</f>
        <v>0</v>
      </c>
    </row>
    <row r="42338" spans="9:23" x14ac:dyDescent="0.25">
      <c r="I42338" s="55">
        <f t="shared" ref="I42338" si="2037">I42336-I42324</f>
        <v>0</v>
      </c>
      <c r="N42338" s="55">
        <f t="shared" ref="N42338" si="2038">N42336-N42324</f>
        <v>0</v>
      </c>
      <c r="W42338" s="55">
        <f t="shared" ref="W42338" si="2039">W42336-W42324</f>
        <v>0</v>
      </c>
    </row>
    <row r="42339" spans="9:23" x14ac:dyDescent="0.25">
      <c r="I42339" s="56" t="s">
        <v>16</v>
      </c>
      <c r="N42339" s="56" t="s">
        <v>16</v>
      </c>
      <c r="W42339" s="56" t="s">
        <v>16</v>
      </c>
    </row>
    <row r="42465" spans="9:23" x14ac:dyDescent="0.25">
      <c r="I42465" s="54">
        <f t="shared" ref="I42465" si="2040">I42464-I42463</f>
        <v>0</v>
      </c>
      <c r="N42465" s="54">
        <f t="shared" ref="N42465" si="2041">N42464-N42463</f>
        <v>0</v>
      </c>
      <c r="W42465" s="54">
        <f t="shared" ref="W42465" si="2042">W42464-W42463</f>
        <v>0</v>
      </c>
    </row>
    <row r="42466" spans="9:23" x14ac:dyDescent="0.25">
      <c r="I42466" s="55">
        <f t="shared" ref="I42466" si="2043">I42464-I42452</f>
        <v>0</v>
      </c>
      <c r="N42466" s="55">
        <f t="shared" ref="N42466" si="2044">N42464-N42452</f>
        <v>0</v>
      </c>
      <c r="W42466" s="55">
        <f t="shared" ref="W42466" si="2045">W42464-W42452</f>
        <v>0</v>
      </c>
    </row>
    <row r="42467" spans="9:23" x14ac:dyDescent="0.25">
      <c r="I42467" s="56" t="s">
        <v>16</v>
      </c>
      <c r="N42467" s="56" t="s">
        <v>16</v>
      </c>
      <c r="W42467" s="56" t="s">
        <v>16</v>
      </c>
    </row>
    <row r="42593" spans="9:23" x14ac:dyDescent="0.25">
      <c r="I42593" s="54">
        <f t="shared" ref="I42593" si="2046">I42592-I42591</f>
        <v>0</v>
      </c>
      <c r="N42593" s="54">
        <f t="shared" ref="N42593" si="2047">N42592-N42591</f>
        <v>0</v>
      </c>
      <c r="W42593" s="54">
        <f t="shared" ref="W42593" si="2048">W42592-W42591</f>
        <v>0</v>
      </c>
    </row>
    <row r="42594" spans="9:23" x14ac:dyDescent="0.25">
      <c r="I42594" s="55">
        <f t="shared" ref="I42594" si="2049">I42592-I42580</f>
        <v>0</v>
      </c>
      <c r="N42594" s="55">
        <f t="shared" ref="N42594" si="2050">N42592-N42580</f>
        <v>0</v>
      </c>
      <c r="W42594" s="55">
        <f t="shared" ref="W42594" si="2051">W42592-W42580</f>
        <v>0</v>
      </c>
    </row>
    <row r="42595" spans="9:23" x14ac:dyDescent="0.25">
      <c r="I42595" s="56" t="s">
        <v>16</v>
      </c>
      <c r="N42595" s="56" t="s">
        <v>16</v>
      </c>
      <c r="W42595" s="56" t="s">
        <v>16</v>
      </c>
    </row>
    <row r="42721" spans="9:23" x14ac:dyDescent="0.25">
      <c r="I42721" s="54">
        <f t="shared" ref="I42721" si="2052">I42720-I42719</f>
        <v>0</v>
      </c>
      <c r="N42721" s="54">
        <f t="shared" ref="N42721" si="2053">N42720-N42719</f>
        <v>0</v>
      </c>
      <c r="W42721" s="54">
        <f t="shared" ref="W42721" si="2054">W42720-W42719</f>
        <v>0</v>
      </c>
    </row>
    <row r="42722" spans="9:23" x14ac:dyDescent="0.25">
      <c r="I42722" s="55">
        <f t="shared" ref="I42722" si="2055">I42720-I42708</f>
        <v>0</v>
      </c>
      <c r="N42722" s="55">
        <f t="shared" ref="N42722" si="2056">N42720-N42708</f>
        <v>0</v>
      </c>
      <c r="W42722" s="55">
        <f t="shared" ref="W42722" si="2057">W42720-W42708</f>
        <v>0</v>
      </c>
    </row>
    <row r="42723" spans="9:23" x14ac:dyDescent="0.25">
      <c r="I42723" s="56" t="s">
        <v>16</v>
      </c>
      <c r="N42723" s="56" t="s">
        <v>16</v>
      </c>
      <c r="W42723" s="56" t="s">
        <v>16</v>
      </c>
    </row>
    <row r="42849" spans="9:23" x14ac:dyDescent="0.25">
      <c r="I42849" s="54">
        <f t="shared" ref="I42849" si="2058">I42848-I42847</f>
        <v>0</v>
      </c>
      <c r="N42849" s="54">
        <f t="shared" ref="N42849" si="2059">N42848-N42847</f>
        <v>0</v>
      </c>
      <c r="W42849" s="54">
        <f t="shared" ref="W42849" si="2060">W42848-W42847</f>
        <v>0</v>
      </c>
    </row>
    <row r="42850" spans="9:23" x14ac:dyDescent="0.25">
      <c r="I42850" s="55">
        <f t="shared" ref="I42850" si="2061">I42848-I42836</f>
        <v>0</v>
      </c>
      <c r="N42850" s="55">
        <f t="shared" ref="N42850" si="2062">N42848-N42836</f>
        <v>0</v>
      </c>
      <c r="W42850" s="55">
        <f t="shared" ref="W42850" si="2063">W42848-W42836</f>
        <v>0</v>
      </c>
    </row>
    <row r="42851" spans="9:23" x14ac:dyDescent="0.25">
      <c r="I42851" s="56" t="s">
        <v>16</v>
      </c>
      <c r="N42851" s="56" t="s">
        <v>16</v>
      </c>
      <c r="W42851" s="56" t="s">
        <v>16</v>
      </c>
    </row>
    <row r="42977" spans="9:23" x14ac:dyDescent="0.25">
      <c r="I42977" s="54">
        <f t="shared" ref="I42977" si="2064">I42976-I42975</f>
        <v>0</v>
      </c>
      <c r="N42977" s="54">
        <f t="shared" ref="N42977" si="2065">N42976-N42975</f>
        <v>0</v>
      </c>
      <c r="W42977" s="54">
        <f t="shared" ref="W42977" si="2066">W42976-W42975</f>
        <v>0</v>
      </c>
    </row>
    <row r="42978" spans="9:23" x14ac:dyDescent="0.25">
      <c r="I42978" s="55">
        <f t="shared" ref="I42978" si="2067">I42976-I42964</f>
        <v>0</v>
      </c>
      <c r="N42978" s="55">
        <f t="shared" ref="N42978" si="2068">N42976-N42964</f>
        <v>0</v>
      </c>
      <c r="W42978" s="55">
        <f t="shared" ref="W42978" si="2069">W42976-W42964</f>
        <v>0</v>
      </c>
    </row>
    <row r="42979" spans="9:23" x14ac:dyDescent="0.25">
      <c r="I42979" s="56" t="s">
        <v>16</v>
      </c>
      <c r="N42979" s="56" t="s">
        <v>16</v>
      </c>
      <c r="W42979" s="56" t="s">
        <v>16</v>
      </c>
    </row>
    <row r="43105" spans="9:23" x14ac:dyDescent="0.25">
      <c r="I43105" s="54">
        <f t="shared" ref="I43105" si="2070">I43104-I43103</f>
        <v>0</v>
      </c>
      <c r="N43105" s="54">
        <f t="shared" ref="N43105" si="2071">N43104-N43103</f>
        <v>0</v>
      </c>
      <c r="W43105" s="54">
        <f t="shared" ref="W43105" si="2072">W43104-W43103</f>
        <v>0</v>
      </c>
    </row>
    <row r="43106" spans="9:23" x14ac:dyDescent="0.25">
      <c r="I43106" s="55">
        <f t="shared" ref="I43106" si="2073">I43104-I43092</f>
        <v>0</v>
      </c>
      <c r="N43106" s="55">
        <f t="shared" ref="N43106" si="2074">N43104-N43092</f>
        <v>0</v>
      </c>
      <c r="W43106" s="55">
        <f t="shared" ref="W43106" si="2075">W43104-W43092</f>
        <v>0</v>
      </c>
    </row>
    <row r="43107" spans="9:23" x14ac:dyDescent="0.25">
      <c r="I43107" s="56" t="s">
        <v>16</v>
      </c>
      <c r="N43107" s="56" t="s">
        <v>16</v>
      </c>
      <c r="W43107" s="56" t="s">
        <v>16</v>
      </c>
    </row>
    <row r="43233" spans="9:23" x14ac:dyDescent="0.25">
      <c r="I43233" s="54">
        <f t="shared" ref="I43233" si="2076">I43232-I43231</f>
        <v>0</v>
      </c>
      <c r="N43233" s="54">
        <f t="shared" ref="N43233" si="2077">N43232-N43231</f>
        <v>0</v>
      </c>
      <c r="W43233" s="54">
        <f t="shared" ref="W43233" si="2078">W43232-W43231</f>
        <v>0</v>
      </c>
    </row>
    <row r="43234" spans="9:23" x14ac:dyDescent="0.25">
      <c r="I43234" s="55">
        <f t="shared" ref="I43234" si="2079">I43232-I43220</f>
        <v>0</v>
      </c>
      <c r="N43234" s="55">
        <f t="shared" ref="N43234" si="2080">N43232-N43220</f>
        <v>0</v>
      </c>
      <c r="W43234" s="55">
        <f t="shared" ref="W43234" si="2081">W43232-W43220</f>
        <v>0</v>
      </c>
    </row>
    <row r="43235" spans="9:23" x14ac:dyDescent="0.25">
      <c r="I43235" s="56" t="s">
        <v>16</v>
      </c>
      <c r="N43235" s="56" t="s">
        <v>16</v>
      </c>
      <c r="W43235" s="56" t="s">
        <v>16</v>
      </c>
    </row>
    <row r="43361" spans="9:23" x14ac:dyDescent="0.25">
      <c r="I43361" s="54">
        <f t="shared" ref="I43361" si="2082">I43360-I43359</f>
        <v>0</v>
      </c>
      <c r="N43361" s="54">
        <f t="shared" ref="N43361" si="2083">N43360-N43359</f>
        <v>0</v>
      </c>
      <c r="W43361" s="54">
        <f t="shared" ref="W43361" si="2084">W43360-W43359</f>
        <v>0</v>
      </c>
    </row>
    <row r="43362" spans="9:23" x14ac:dyDescent="0.25">
      <c r="I43362" s="55">
        <f t="shared" ref="I43362" si="2085">I43360-I43348</f>
        <v>0</v>
      </c>
      <c r="N43362" s="55">
        <f t="shared" ref="N43362" si="2086">N43360-N43348</f>
        <v>0</v>
      </c>
      <c r="W43362" s="55">
        <f t="shared" ref="W43362" si="2087">W43360-W43348</f>
        <v>0</v>
      </c>
    </row>
    <row r="43363" spans="9:23" x14ac:dyDescent="0.25">
      <c r="I43363" s="56" t="s">
        <v>16</v>
      </c>
      <c r="N43363" s="56" t="s">
        <v>16</v>
      </c>
      <c r="W43363" s="56" t="s">
        <v>16</v>
      </c>
    </row>
    <row r="43489" spans="9:23" x14ac:dyDescent="0.25">
      <c r="I43489" s="54">
        <f t="shared" ref="I43489" si="2088">I43488-I43487</f>
        <v>0</v>
      </c>
      <c r="N43489" s="54">
        <f t="shared" ref="N43489" si="2089">N43488-N43487</f>
        <v>0</v>
      </c>
      <c r="W43489" s="54">
        <f t="shared" ref="W43489" si="2090">W43488-W43487</f>
        <v>0</v>
      </c>
    </row>
    <row r="43490" spans="9:23" x14ac:dyDescent="0.25">
      <c r="I43490" s="55">
        <f t="shared" ref="I43490" si="2091">I43488-I43476</f>
        <v>0</v>
      </c>
      <c r="N43490" s="55">
        <f t="shared" ref="N43490" si="2092">N43488-N43476</f>
        <v>0</v>
      </c>
      <c r="W43490" s="55">
        <f t="shared" ref="W43490" si="2093">W43488-W43476</f>
        <v>0</v>
      </c>
    </row>
    <row r="43491" spans="9:23" x14ac:dyDescent="0.25">
      <c r="I43491" s="56" t="s">
        <v>16</v>
      </c>
      <c r="N43491" s="56" t="s">
        <v>16</v>
      </c>
      <c r="W43491" s="56" t="s">
        <v>16</v>
      </c>
    </row>
    <row r="43617" spans="9:23" x14ac:dyDescent="0.25">
      <c r="I43617" s="54">
        <f t="shared" ref="I43617" si="2094">I43616-I43615</f>
        <v>0</v>
      </c>
      <c r="N43617" s="54">
        <f t="shared" ref="N43617" si="2095">N43616-N43615</f>
        <v>0</v>
      </c>
      <c r="W43617" s="54">
        <f t="shared" ref="W43617" si="2096">W43616-W43615</f>
        <v>0</v>
      </c>
    </row>
    <row r="43618" spans="9:23" x14ac:dyDescent="0.25">
      <c r="I43618" s="55">
        <f t="shared" ref="I43618" si="2097">I43616-I43604</f>
        <v>0</v>
      </c>
      <c r="N43618" s="55">
        <f t="shared" ref="N43618" si="2098">N43616-N43604</f>
        <v>0</v>
      </c>
      <c r="W43618" s="55">
        <f t="shared" ref="W43618" si="2099">W43616-W43604</f>
        <v>0</v>
      </c>
    </row>
    <row r="43619" spans="9:23" x14ac:dyDescent="0.25">
      <c r="I43619" s="56" t="s">
        <v>16</v>
      </c>
      <c r="N43619" s="56" t="s">
        <v>16</v>
      </c>
      <c r="W43619" s="56" t="s">
        <v>16</v>
      </c>
    </row>
    <row r="43745" spans="9:23" x14ac:dyDescent="0.25">
      <c r="I43745" s="54">
        <f t="shared" ref="I43745" si="2100">I43744-I43743</f>
        <v>0</v>
      </c>
      <c r="N43745" s="54">
        <f t="shared" ref="N43745" si="2101">N43744-N43743</f>
        <v>0</v>
      </c>
      <c r="W43745" s="54">
        <f t="shared" ref="W43745" si="2102">W43744-W43743</f>
        <v>0</v>
      </c>
    </row>
    <row r="43746" spans="9:23" x14ac:dyDescent="0.25">
      <c r="I43746" s="55">
        <f t="shared" ref="I43746" si="2103">I43744-I43732</f>
        <v>0</v>
      </c>
      <c r="N43746" s="55">
        <f t="shared" ref="N43746" si="2104">N43744-N43732</f>
        <v>0</v>
      </c>
      <c r="W43746" s="55">
        <f t="shared" ref="W43746" si="2105">W43744-W43732</f>
        <v>0</v>
      </c>
    </row>
    <row r="43747" spans="9:23" x14ac:dyDescent="0.25">
      <c r="I43747" s="56" t="s">
        <v>16</v>
      </c>
      <c r="N43747" s="56" t="s">
        <v>16</v>
      </c>
      <c r="W43747" s="56" t="s">
        <v>16</v>
      </c>
    </row>
    <row r="43873" spans="9:23" x14ac:dyDescent="0.25">
      <c r="I43873" s="54">
        <f t="shared" ref="I43873" si="2106">I43872-I43871</f>
        <v>0</v>
      </c>
      <c r="N43873" s="54">
        <f t="shared" ref="N43873" si="2107">N43872-N43871</f>
        <v>0</v>
      </c>
      <c r="W43873" s="54">
        <f t="shared" ref="W43873" si="2108">W43872-W43871</f>
        <v>0</v>
      </c>
    </row>
    <row r="43874" spans="9:23" x14ac:dyDescent="0.25">
      <c r="I43874" s="55">
        <f t="shared" ref="I43874" si="2109">I43872-I43860</f>
        <v>0</v>
      </c>
      <c r="N43874" s="55">
        <f t="shared" ref="N43874" si="2110">N43872-N43860</f>
        <v>0</v>
      </c>
      <c r="W43874" s="55">
        <f t="shared" ref="W43874" si="2111">W43872-W43860</f>
        <v>0</v>
      </c>
    </row>
    <row r="43875" spans="9:23" x14ac:dyDescent="0.25">
      <c r="I43875" s="56" t="s">
        <v>16</v>
      </c>
      <c r="N43875" s="56" t="s">
        <v>16</v>
      </c>
      <c r="W43875" s="56" t="s">
        <v>16</v>
      </c>
    </row>
    <row r="44001" spans="9:23" x14ac:dyDescent="0.25">
      <c r="I44001" s="54">
        <f t="shared" ref="I44001" si="2112">I44000-I43999</f>
        <v>0</v>
      </c>
      <c r="N44001" s="54">
        <f t="shared" ref="N44001" si="2113">N44000-N43999</f>
        <v>0</v>
      </c>
      <c r="W44001" s="54">
        <f t="shared" ref="W44001" si="2114">W44000-W43999</f>
        <v>0</v>
      </c>
    </row>
    <row r="44002" spans="9:23" x14ac:dyDescent="0.25">
      <c r="I44002" s="55">
        <f t="shared" ref="I44002" si="2115">I44000-I43988</f>
        <v>0</v>
      </c>
      <c r="N44002" s="55">
        <f t="shared" ref="N44002" si="2116">N44000-N43988</f>
        <v>0</v>
      </c>
      <c r="W44002" s="55">
        <f t="shared" ref="W44002" si="2117">W44000-W43988</f>
        <v>0</v>
      </c>
    </row>
    <row r="44003" spans="9:23" x14ac:dyDescent="0.25">
      <c r="I44003" s="56" t="s">
        <v>16</v>
      </c>
      <c r="N44003" s="56" t="s">
        <v>16</v>
      </c>
      <c r="W44003" s="56" t="s">
        <v>16</v>
      </c>
    </row>
    <row r="44129" spans="9:23" x14ac:dyDescent="0.25">
      <c r="I44129" s="54">
        <f t="shared" ref="I44129" si="2118">I44128-I44127</f>
        <v>0</v>
      </c>
      <c r="N44129" s="54">
        <f t="shared" ref="N44129" si="2119">N44128-N44127</f>
        <v>0</v>
      </c>
      <c r="W44129" s="54">
        <f t="shared" ref="W44129" si="2120">W44128-W44127</f>
        <v>0</v>
      </c>
    </row>
    <row r="44130" spans="9:23" x14ac:dyDescent="0.25">
      <c r="I44130" s="55">
        <f t="shared" ref="I44130" si="2121">I44128-I44116</f>
        <v>0</v>
      </c>
      <c r="N44130" s="55">
        <f t="shared" ref="N44130" si="2122">N44128-N44116</f>
        <v>0</v>
      </c>
      <c r="W44130" s="55">
        <f t="shared" ref="W44130" si="2123">W44128-W44116</f>
        <v>0</v>
      </c>
    </row>
    <row r="44131" spans="9:23" x14ac:dyDescent="0.25">
      <c r="I44131" s="56" t="s">
        <v>16</v>
      </c>
      <c r="N44131" s="56" t="s">
        <v>16</v>
      </c>
      <c r="W44131" s="56" t="s">
        <v>16</v>
      </c>
    </row>
    <row r="44257" spans="9:23" x14ac:dyDescent="0.25">
      <c r="I44257" s="54">
        <f t="shared" ref="I44257" si="2124">I44256-I44255</f>
        <v>0</v>
      </c>
      <c r="N44257" s="54">
        <f t="shared" ref="N44257" si="2125">N44256-N44255</f>
        <v>0</v>
      </c>
      <c r="W44257" s="54">
        <f t="shared" ref="W44257" si="2126">W44256-W44255</f>
        <v>0</v>
      </c>
    </row>
    <row r="44258" spans="9:23" x14ac:dyDescent="0.25">
      <c r="I44258" s="55">
        <f t="shared" ref="I44258" si="2127">I44256-I44244</f>
        <v>0</v>
      </c>
      <c r="N44258" s="55">
        <f t="shared" ref="N44258" si="2128">N44256-N44244</f>
        <v>0</v>
      </c>
      <c r="W44258" s="55">
        <f t="shared" ref="W44258" si="2129">W44256-W44244</f>
        <v>0</v>
      </c>
    </row>
    <row r="44259" spans="9:23" x14ac:dyDescent="0.25">
      <c r="I44259" s="56" t="s">
        <v>16</v>
      </c>
      <c r="N44259" s="56" t="s">
        <v>16</v>
      </c>
      <c r="W44259" s="56" t="s">
        <v>16</v>
      </c>
    </row>
    <row r="44385" spans="9:23" x14ac:dyDescent="0.25">
      <c r="I44385" s="54">
        <f t="shared" ref="I44385" si="2130">I44384-I44383</f>
        <v>0</v>
      </c>
      <c r="N44385" s="54">
        <f t="shared" ref="N44385" si="2131">N44384-N44383</f>
        <v>0</v>
      </c>
      <c r="W44385" s="54">
        <f t="shared" ref="W44385" si="2132">W44384-W44383</f>
        <v>0</v>
      </c>
    </row>
    <row r="44386" spans="9:23" x14ac:dyDescent="0.25">
      <c r="I44386" s="55">
        <f t="shared" ref="I44386" si="2133">I44384-I44372</f>
        <v>0</v>
      </c>
      <c r="N44386" s="55">
        <f t="shared" ref="N44386" si="2134">N44384-N44372</f>
        <v>0</v>
      </c>
      <c r="W44386" s="55">
        <f t="shared" ref="W44386" si="2135">W44384-W44372</f>
        <v>0</v>
      </c>
    </row>
    <row r="44387" spans="9:23" x14ac:dyDescent="0.25">
      <c r="I44387" s="56" t="s">
        <v>16</v>
      </c>
      <c r="N44387" s="56" t="s">
        <v>16</v>
      </c>
      <c r="W44387" s="56" t="s">
        <v>16</v>
      </c>
    </row>
    <row r="44513" spans="9:23" x14ac:dyDescent="0.25">
      <c r="I44513" s="54">
        <f t="shared" ref="I44513" si="2136">I44512-I44511</f>
        <v>0</v>
      </c>
      <c r="N44513" s="54">
        <f t="shared" ref="N44513" si="2137">N44512-N44511</f>
        <v>0</v>
      </c>
      <c r="W44513" s="54">
        <f t="shared" ref="W44513" si="2138">W44512-W44511</f>
        <v>0</v>
      </c>
    </row>
    <row r="44514" spans="9:23" x14ac:dyDescent="0.25">
      <c r="I44514" s="55">
        <f t="shared" ref="I44514" si="2139">I44512-I44500</f>
        <v>0</v>
      </c>
      <c r="N44514" s="55">
        <f t="shared" ref="N44514" si="2140">N44512-N44500</f>
        <v>0</v>
      </c>
      <c r="W44514" s="55">
        <f t="shared" ref="W44514" si="2141">W44512-W44500</f>
        <v>0</v>
      </c>
    </row>
    <row r="44515" spans="9:23" x14ac:dyDescent="0.25">
      <c r="I44515" s="56" t="s">
        <v>16</v>
      </c>
      <c r="N44515" s="56" t="s">
        <v>16</v>
      </c>
      <c r="W44515" s="56" t="s">
        <v>16</v>
      </c>
    </row>
    <row r="44641" spans="9:23" x14ac:dyDescent="0.25">
      <c r="I44641" s="54">
        <f t="shared" ref="I44641" si="2142">I44640-I44639</f>
        <v>0</v>
      </c>
      <c r="N44641" s="54">
        <f t="shared" ref="N44641" si="2143">N44640-N44639</f>
        <v>0</v>
      </c>
      <c r="W44641" s="54">
        <f t="shared" ref="W44641" si="2144">W44640-W44639</f>
        <v>0</v>
      </c>
    </row>
    <row r="44642" spans="9:23" x14ac:dyDescent="0.25">
      <c r="I44642" s="55">
        <f t="shared" ref="I44642" si="2145">I44640-I44628</f>
        <v>0</v>
      </c>
      <c r="N44642" s="55">
        <f t="shared" ref="N44642" si="2146">N44640-N44628</f>
        <v>0</v>
      </c>
      <c r="W44642" s="55">
        <f t="shared" ref="W44642" si="2147">W44640-W44628</f>
        <v>0</v>
      </c>
    </row>
    <row r="44643" spans="9:23" x14ac:dyDescent="0.25">
      <c r="I44643" s="56" t="s">
        <v>16</v>
      </c>
      <c r="N44643" s="56" t="s">
        <v>16</v>
      </c>
      <c r="W44643" s="56" t="s">
        <v>16</v>
      </c>
    </row>
    <row r="44769" spans="9:23" x14ac:dyDescent="0.25">
      <c r="I44769" s="54">
        <f t="shared" ref="I44769" si="2148">I44768-I44767</f>
        <v>0</v>
      </c>
      <c r="N44769" s="54">
        <f t="shared" ref="N44769" si="2149">N44768-N44767</f>
        <v>0</v>
      </c>
      <c r="W44769" s="54">
        <f t="shared" ref="W44769" si="2150">W44768-W44767</f>
        <v>0</v>
      </c>
    </row>
    <row r="44770" spans="9:23" x14ac:dyDescent="0.25">
      <c r="I44770" s="55">
        <f t="shared" ref="I44770" si="2151">I44768-I44756</f>
        <v>0</v>
      </c>
      <c r="N44770" s="55">
        <f t="shared" ref="N44770" si="2152">N44768-N44756</f>
        <v>0</v>
      </c>
      <c r="W44770" s="55">
        <f t="shared" ref="W44770" si="2153">W44768-W44756</f>
        <v>0</v>
      </c>
    </row>
    <row r="44771" spans="9:23" x14ac:dyDescent="0.25">
      <c r="I44771" s="56" t="s">
        <v>16</v>
      </c>
      <c r="N44771" s="56" t="s">
        <v>16</v>
      </c>
      <c r="W44771" s="56" t="s">
        <v>16</v>
      </c>
    </row>
    <row r="44897" spans="9:23" x14ac:dyDescent="0.25">
      <c r="I44897" s="54">
        <f t="shared" ref="I44897" si="2154">I44896-I44895</f>
        <v>0</v>
      </c>
      <c r="N44897" s="54">
        <f t="shared" ref="N44897" si="2155">N44896-N44895</f>
        <v>0</v>
      </c>
      <c r="W44897" s="54">
        <f t="shared" ref="W44897" si="2156">W44896-W44895</f>
        <v>0</v>
      </c>
    </row>
    <row r="44898" spans="9:23" x14ac:dyDescent="0.25">
      <c r="I44898" s="55">
        <f t="shared" ref="I44898" si="2157">I44896-I44884</f>
        <v>0</v>
      </c>
      <c r="N44898" s="55">
        <f t="shared" ref="N44898" si="2158">N44896-N44884</f>
        <v>0</v>
      </c>
      <c r="W44898" s="55">
        <f t="shared" ref="W44898" si="2159">W44896-W44884</f>
        <v>0</v>
      </c>
    </row>
    <row r="44899" spans="9:23" x14ac:dyDescent="0.25">
      <c r="I44899" s="56" t="s">
        <v>16</v>
      </c>
      <c r="N44899" s="56" t="s">
        <v>16</v>
      </c>
      <c r="W44899" s="56" t="s">
        <v>16</v>
      </c>
    </row>
    <row r="45025" spans="9:23" x14ac:dyDescent="0.25">
      <c r="I45025" s="54">
        <f t="shared" ref="I45025" si="2160">I45024-I45023</f>
        <v>0</v>
      </c>
      <c r="N45025" s="54">
        <f t="shared" ref="N45025" si="2161">N45024-N45023</f>
        <v>0</v>
      </c>
      <c r="W45025" s="54">
        <f t="shared" ref="W45025" si="2162">W45024-W45023</f>
        <v>0</v>
      </c>
    </row>
    <row r="45026" spans="9:23" x14ac:dyDescent="0.25">
      <c r="I45026" s="55">
        <f t="shared" ref="I45026" si="2163">I45024-I45012</f>
        <v>0</v>
      </c>
      <c r="N45026" s="55">
        <f t="shared" ref="N45026" si="2164">N45024-N45012</f>
        <v>0</v>
      </c>
      <c r="W45026" s="55">
        <f t="shared" ref="W45026" si="2165">W45024-W45012</f>
        <v>0</v>
      </c>
    </row>
    <row r="45027" spans="9:23" x14ac:dyDescent="0.25">
      <c r="I45027" s="56" t="s">
        <v>16</v>
      </c>
      <c r="N45027" s="56" t="s">
        <v>16</v>
      </c>
      <c r="W45027" s="56" t="s">
        <v>16</v>
      </c>
    </row>
    <row r="45153" spans="9:23" x14ac:dyDescent="0.25">
      <c r="I45153" s="54">
        <f t="shared" ref="I45153" si="2166">I45152-I45151</f>
        <v>0</v>
      </c>
      <c r="N45153" s="54">
        <f t="shared" ref="N45153" si="2167">N45152-N45151</f>
        <v>0</v>
      </c>
      <c r="W45153" s="54">
        <f t="shared" ref="W45153" si="2168">W45152-W45151</f>
        <v>0</v>
      </c>
    </row>
    <row r="45154" spans="9:23" x14ac:dyDescent="0.25">
      <c r="I45154" s="55">
        <f t="shared" ref="I45154" si="2169">I45152-I45140</f>
        <v>0</v>
      </c>
      <c r="N45154" s="55">
        <f t="shared" ref="N45154" si="2170">N45152-N45140</f>
        <v>0</v>
      </c>
      <c r="W45154" s="55">
        <f t="shared" ref="W45154" si="2171">W45152-W45140</f>
        <v>0</v>
      </c>
    </row>
    <row r="45155" spans="9:23" x14ac:dyDescent="0.25">
      <c r="I45155" s="56" t="s">
        <v>16</v>
      </c>
      <c r="N45155" s="56" t="s">
        <v>16</v>
      </c>
      <c r="W45155" s="56" t="s">
        <v>16</v>
      </c>
    </row>
    <row r="45281" spans="9:23" x14ac:dyDescent="0.25">
      <c r="I45281" s="54">
        <f t="shared" ref="I45281" si="2172">I45280-I45279</f>
        <v>0</v>
      </c>
      <c r="N45281" s="54">
        <f t="shared" ref="N45281" si="2173">N45280-N45279</f>
        <v>0</v>
      </c>
      <c r="W45281" s="54">
        <f t="shared" ref="W45281" si="2174">W45280-W45279</f>
        <v>0</v>
      </c>
    </row>
    <row r="45282" spans="9:23" x14ac:dyDescent="0.25">
      <c r="I45282" s="55">
        <f t="shared" ref="I45282" si="2175">I45280-I45268</f>
        <v>0</v>
      </c>
      <c r="N45282" s="55">
        <f t="shared" ref="N45282" si="2176">N45280-N45268</f>
        <v>0</v>
      </c>
      <c r="W45282" s="55">
        <f t="shared" ref="W45282" si="2177">W45280-W45268</f>
        <v>0</v>
      </c>
    </row>
    <row r="45283" spans="9:23" x14ac:dyDescent="0.25">
      <c r="I45283" s="56" t="s">
        <v>16</v>
      </c>
      <c r="N45283" s="56" t="s">
        <v>16</v>
      </c>
      <c r="W45283" s="56" t="s">
        <v>16</v>
      </c>
    </row>
    <row r="45409" spans="9:23" x14ac:dyDescent="0.25">
      <c r="I45409" s="54">
        <f t="shared" ref="I45409" si="2178">I45408-I45407</f>
        <v>0</v>
      </c>
      <c r="N45409" s="54">
        <f t="shared" ref="N45409" si="2179">N45408-N45407</f>
        <v>0</v>
      </c>
      <c r="W45409" s="54">
        <f t="shared" ref="W45409" si="2180">W45408-W45407</f>
        <v>0</v>
      </c>
    </row>
    <row r="45410" spans="9:23" x14ac:dyDescent="0.25">
      <c r="I45410" s="55">
        <f t="shared" ref="I45410" si="2181">I45408-I45396</f>
        <v>0</v>
      </c>
      <c r="N45410" s="55">
        <f t="shared" ref="N45410" si="2182">N45408-N45396</f>
        <v>0</v>
      </c>
      <c r="W45410" s="55">
        <f t="shared" ref="W45410" si="2183">W45408-W45396</f>
        <v>0</v>
      </c>
    </row>
    <row r="45411" spans="9:23" x14ac:dyDescent="0.25">
      <c r="I45411" s="56" t="s">
        <v>16</v>
      </c>
      <c r="N45411" s="56" t="s">
        <v>16</v>
      </c>
      <c r="W45411" s="56" t="s">
        <v>16</v>
      </c>
    </row>
    <row r="45537" spans="9:23" x14ac:dyDescent="0.25">
      <c r="I45537" s="54">
        <f t="shared" ref="I45537" si="2184">I45536-I45535</f>
        <v>0</v>
      </c>
      <c r="N45537" s="54">
        <f t="shared" ref="N45537" si="2185">N45536-N45535</f>
        <v>0</v>
      </c>
      <c r="W45537" s="54">
        <f t="shared" ref="W45537" si="2186">W45536-W45535</f>
        <v>0</v>
      </c>
    </row>
    <row r="45538" spans="9:23" x14ac:dyDescent="0.25">
      <c r="I45538" s="55">
        <f t="shared" ref="I45538" si="2187">I45536-I45524</f>
        <v>0</v>
      </c>
      <c r="N45538" s="55">
        <f t="shared" ref="N45538" si="2188">N45536-N45524</f>
        <v>0</v>
      </c>
      <c r="W45538" s="55">
        <f t="shared" ref="W45538" si="2189">W45536-W45524</f>
        <v>0</v>
      </c>
    </row>
    <row r="45539" spans="9:23" x14ac:dyDescent="0.25">
      <c r="I45539" s="56" t="s">
        <v>16</v>
      </c>
      <c r="N45539" s="56" t="s">
        <v>16</v>
      </c>
      <c r="W45539" s="56" t="s">
        <v>16</v>
      </c>
    </row>
    <row r="45665" spans="9:23" x14ac:dyDescent="0.25">
      <c r="I45665" s="54">
        <f t="shared" ref="I45665" si="2190">I45664-I45663</f>
        <v>0</v>
      </c>
      <c r="N45665" s="54">
        <f t="shared" ref="N45665" si="2191">N45664-N45663</f>
        <v>0</v>
      </c>
      <c r="W45665" s="54">
        <f t="shared" ref="W45665" si="2192">W45664-W45663</f>
        <v>0</v>
      </c>
    </row>
    <row r="45666" spans="9:23" x14ac:dyDescent="0.25">
      <c r="I45666" s="55">
        <f t="shared" ref="I45666" si="2193">I45664-I45652</f>
        <v>0</v>
      </c>
      <c r="N45666" s="55">
        <f t="shared" ref="N45666" si="2194">N45664-N45652</f>
        <v>0</v>
      </c>
      <c r="W45666" s="55">
        <f t="shared" ref="W45666" si="2195">W45664-W45652</f>
        <v>0</v>
      </c>
    </row>
    <row r="45667" spans="9:23" x14ac:dyDescent="0.25">
      <c r="I45667" s="56" t="s">
        <v>16</v>
      </c>
      <c r="N45667" s="56" t="s">
        <v>16</v>
      </c>
      <c r="W45667" s="56" t="s">
        <v>16</v>
      </c>
    </row>
    <row r="45793" spans="9:23" x14ac:dyDescent="0.25">
      <c r="I45793" s="54">
        <f t="shared" ref="I45793" si="2196">I45792-I45791</f>
        <v>0</v>
      </c>
      <c r="N45793" s="54">
        <f t="shared" ref="N45793" si="2197">N45792-N45791</f>
        <v>0</v>
      </c>
      <c r="W45793" s="54">
        <f t="shared" ref="W45793" si="2198">W45792-W45791</f>
        <v>0</v>
      </c>
    </row>
    <row r="45794" spans="9:23" x14ac:dyDescent="0.25">
      <c r="I45794" s="55">
        <f t="shared" ref="I45794" si="2199">I45792-I45780</f>
        <v>0</v>
      </c>
      <c r="N45794" s="55">
        <f t="shared" ref="N45794" si="2200">N45792-N45780</f>
        <v>0</v>
      </c>
      <c r="W45794" s="55">
        <f t="shared" ref="W45794" si="2201">W45792-W45780</f>
        <v>0</v>
      </c>
    </row>
    <row r="45795" spans="9:23" x14ac:dyDescent="0.25">
      <c r="I45795" s="56" t="s">
        <v>16</v>
      </c>
      <c r="N45795" s="56" t="s">
        <v>16</v>
      </c>
      <c r="W45795" s="56" t="s">
        <v>16</v>
      </c>
    </row>
    <row r="45921" spans="9:23" x14ac:dyDescent="0.25">
      <c r="I45921" s="54">
        <f t="shared" ref="I45921" si="2202">I45920-I45919</f>
        <v>0</v>
      </c>
      <c r="N45921" s="54">
        <f t="shared" ref="N45921" si="2203">N45920-N45919</f>
        <v>0</v>
      </c>
      <c r="W45921" s="54">
        <f t="shared" ref="W45921" si="2204">W45920-W45919</f>
        <v>0</v>
      </c>
    </row>
    <row r="45922" spans="9:23" x14ac:dyDescent="0.25">
      <c r="I45922" s="55">
        <f t="shared" ref="I45922" si="2205">I45920-I45908</f>
        <v>0</v>
      </c>
      <c r="N45922" s="55">
        <f t="shared" ref="N45922" si="2206">N45920-N45908</f>
        <v>0</v>
      </c>
      <c r="W45922" s="55">
        <f t="shared" ref="W45922" si="2207">W45920-W45908</f>
        <v>0</v>
      </c>
    </row>
    <row r="45923" spans="9:23" x14ac:dyDescent="0.25">
      <c r="I45923" s="56" t="s">
        <v>16</v>
      </c>
      <c r="N45923" s="56" t="s">
        <v>16</v>
      </c>
      <c r="W45923" s="56" t="s">
        <v>16</v>
      </c>
    </row>
    <row r="46049" spans="9:23" x14ac:dyDescent="0.25">
      <c r="I46049" s="54">
        <f t="shared" ref="I46049" si="2208">I46048-I46047</f>
        <v>0</v>
      </c>
      <c r="N46049" s="54">
        <f t="shared" ref="N46049" si="2209">N46048-N46047</f>
        <v>0</v>
      </c>
      <c r="W46049" s="54">
        <f t="shared" ref="W46049" si="2210">W46048-W46047</f>
        <v>0</v>
      </c>
    </row>
    <row r="46050" spans="9:23" x14ac:dyDescent="0.25">
      <c r="I46050" s="55">
        <f t="shared" ref="I46050" si="2211">I46048-I46036</f>
        <v>0</v>
      </c>
      <c r="N46050" s="55">
        <f t="shared" ref="N46050" si="2212">N46048-N46036</f>
        <v>0</v>
      </c>
      <c r="W46050" s="55">
        <f t="shared" ref="W46050" si="2213">W46048-W46036</f>
        <v>0</v>
      </c>
    </row>
    <row r="46051" spans="9:23" x14ac:dyDescent="0.25">
      <c r="I46051" s="56" t="s">
        <v>16</v>
      </c>
      <c r="N46051" s="56" t="s">
        <v>16</v>
      </c>
      <c r="W46051" s="56" t="s">
        <v>16</v>
      </c>
    </row>
    <row r="46177" spans="9:23" x14ac:dyDescent="0.25">
      <c r="I46177" s="54">
        <f t="shared" ref="I46177" si="2214">I46176-I46175</f>
        <v>0</v>
      </c>
      <c r="N46177" s="54">
        <f t="shared" ref="N46177" si="2215">N46176-N46175</f>
        <v>0</v>
      </c>
      <c r="W46177" s="54">
        <f t="shared" ref="W46177" si="2216">W46176-W46175</f>
        <v>0</v>
      </c>
    </row>
    <row r="46178" spans="9:23" x14ac:dyDescent="0.25">
      <c r="I46178" s="55">
        <f t="shared" ref="I46178" si="2217">I46176-I46164</f>
        <v>0</v>
      </c>
      <c r="N46178" s="55">
        <f t="shared" ref="N46178" si="2218">N46176-N46164</f>
        <v>0</v>
      </c>
      <c r="W46178" s="55">
        <f t="shared" ref="W46178" si="2219">W46176-W46164</f>
        <v>0</v>
      </c>
    </row>
    <row r="46179" spans="9:23" x14ac:dyDescent="0.25">
      <c r="I46179" s="56" t="s">
        <v>16</v>
      </c>
      <c r="N46179" s="56" t="s">
        <v>16</v>
      </c>
      <c r="W46179" s="56" t="s">
        <v>16</v>
      </c>
    </row>
    <row r="46305" spans="9:23" x14ac:dyDescent="0.25">
      <c r="I46305" s="54">
        <f t="shared" ref="I46305" si="2220">I46304-I46303</f>
        <v>0</v>
      </c>
      <c r="N46305" s="54">
        <f t="shared" ref="N46305" si="2221">N46304-N46303</f>
        <v>0</v>
      </c>
      <c r="W46305" s="54">
        <f t="shared" ref="W46305" si="2222">W46304-W46303</f>
        <v>0</v>
      </c>
    </row>
    <row r="46306" spans="9:23" x14ac:dyDescent="0.25">
      <c r="I46306" s="55">
        <f t="shared" ref="I46306" si="2223">I46304-I46292</f>
        <v>0</v>
      </c>
      <c r="N46306" s="55">
        <f t="shared" ref="N46306" si="2224">N46304-N46292</f>
        <v>0</v>
      </c>
      <c r="W46306" s="55">
        <f t="shared" ref="W46306" si="2225">W46304-W46292</f>
        <v>0</v>
      </c>
    </row>
    <row r="46307" spans="9:23" x14ac:dyDescent="0.25">
      <c r="I46307" s="56" t="s">
        <v>16</v>
      </c>
      <c r="N46307" s="56" t="s">
        <v>16</v>
      </c>
      <c r="W46307" s="56" t="s">
        <v>16</v>
      </c>
    </row>
    <row r="46433" spans="9:23" x14ac:dyDescent="0.25">
      <c r="I46433" s="54">
        <f t="shared" ref="I46433" si="2226">I46432-I46431</f>
        <v>0</v>
      </c>
      <c r="N46433" s="54">
        <f t="shared" ref="N46433" si="2227">N46432-N46431</f>
        <v>0</v>
      </c>
      <c r="W46433" s="54">
        <f t="shared" ref="W46433" si="2228">W46432-W46431</f>
        <v>0</v>
      </c>
    </row>
    <row r="46434" spans="9:23" x14ac:dyDescent="0.25">
      <c r="I46434" s="55">
        <f t="shared" ref="I46434" si="2229">I46432-I46420</f>
        <v>0</v>
      </c>
      <c r="N46434" s="55">
        <f t="shared" ref="N46434" si="2230">N46432-N46420</f>
        <v>0</v>
      </c>
      <c r="W46434" s="55">
        <f t="shared" ref="W46434" si="2231">W46432-W46420</f>
        <v>0</v>
      </c>
    </row>
    <row r="46435" spans="9:23" x14ac:dyDescent="0.25">
      <c r="I46435" s="56" t="s">
        <v>16</v>
      </c>
      <c r="N46435" s="56" t="s">
        <v>16</v>
      </c>
      <c r="W46435" s="56" t="s">
        <v>16</v>
      </c>
    </row>
    <row r="46561" spans="9:23" x14ac:dyDescent="0.25">
      <c r="I46561" s="54">
        <f t="shared" ref="I46561" si="2232">I46560-I46559</f>
        <v>0</v>
      </c>
      <c r="N46561" s="54">
        <f t="shared" ref="N46561" si="2233">N46560-N46559</f>
        <v>0</v>
      </c>
      <c r="W46561" s="54">
        <f t="shared" ref="W46561" si="2234">W46560-W46559</f>
        <v>0</v>
      </c>
    </row>
    <row r="46562" spans="9:23" x14ac:dyDescent="0.25">
      <c r="I46562" s="55">
        <f t="shared" ref="I46562" si="2235">I46560-I46548</f>
        <v>0</v>
      </c>
      <c r="N46562" s="55">
        <f t="shared" ref="N46562" si="2236">N46560-N46548</f>
        <v>0</v>
      </c>
      <c r="W46562" s="55">
        <f t="shared" ref="W46562" si="2237">W46560-W46548</f>
        <v>0</v>
      </c>
    </row>
    <row r="46563" spans="9:23" x14ac:dyDescent="0.25">
      <c r="I46563" s="56" t="s">
        <v>16</v>
      </c>
      <c r="N46563" s="56" t="s">
        <v>16</v>
      </c>
      <c r="W46563" s="56" t="s">
        <v>16</v>
      </c>
    </row>
    <row r="46689" spans="9:23" x14ac:dyDescent="0.25">
      <c r="I46689" s="54">
        <f t="shared" ref="I46689" si="2238">I46688-I46687</f>
        <v>0</v>
      </c>
      <c r="N46689" s="54">
        <f t="shared" ref="N46689" si="2239">N46688-N46687</f>
        <v>0</v>
      </c>
      <c r="W46689" s="54">
        <f t="shared" ref="W46689" si="2240">W46688-W46687</f>
        <v>0</v>
      </c>
    </row>
    <row r="46690" spans="9:23" x14ac:dyDescent="0.25">
      <c r="I46690" s="55">
        <f t="shared" ref="I46690" si="2241">I46688-I46676</f>
        <v>0</v>
      </c>
      <c r="N46690" s="55">
        <f t="shared" ref="N46690" si="2242">N46688-N46676</f>
        <v>0</v>
      </c>
      <c r="W46690" s="55">
        <f t="shared" ref="W46690" si="2243">W46688-W46676</f>
        <v>0</v>
      </c>
    </row>
    <row r="46691" spans="9:23" x14ac:dyDescent="0.25">
      <c r="I46691" s="56" t="s">
        <v>16</v>
      </c>
      <c r="N46691" s="56" t="s">
        <v>16</v>
      </c>
      <c r="W46691" s="56" t="s">
        <v>16</v>
      </c>
    </row>
    <row r="46817" spans="9:23" x14ac:dyDescent="0.25">
      <c r="I46817" s="54">
        <f t="shared" ref="I46817" si="2244">I46816-I46815</f>
        <v>0</v>
      </c>
      <c r="N46817" s="54">
        <f t="shared" ref="N46817" si="2245">N46816-N46815</f>
        <v>0</v>
      </c>
      <c r="W46817" s="54">
        <f t="shared" ref="W46817" si="2246">W46816-W46815</f>
        <v>0</v>
      </c>
    </row>
    <row r="46818" spans="9:23" x14ac:dyDescent="0.25">
      <c r="I46818" s="55">
        <f t="shared" ref="I46818" si="2247">I46816-I46804</f>
        <v>0</v>
      </c>
      <c r="N46818" s="55">
        <f t="shared" ref="N46818" si="2248">N46816-N46804</f>
        <v>0</v>
      </c>
      <c r="W46818" s="55">
        <f t="shared" ref="W46818" si="2249">W46816-W46804</f>
        <v>0</v>
      </c>
    </row>
    <row r="46819" spans="9:23" x14ac:dyDescent="0.25">
      <c r="I46819" s="56" t="s">
        <v>16</v>
      </c>
      <c r="N46819" s="56" t="s">
        <v>16</v>
      </c>
      <c r="W46819" s="56" t="s">
        <v>16</v>
      </c>
    </row>
    <row r="46945" spans="9:23" x14ac:dyDescent="0.25">
      <c r="I46945" s="54">
        <f t="shared" ref="I46945" si="2250">I46944-I46943</f>
        <v>0</v>
      </c>
      <c r="N46945" s="54">
        <f t="shared" ref="N46945" si="2251">N46944-N46943</f>
        <v>0</v>
      </c>
      <c r="W46945" s="54">
        <f t="shared" ref="W46945" si="2252">W46944-W46943</f>
        <v>0</v>
      </c>
    </row>
    <row r="46946" spans="9:23" x14ac:dyDescent="0.25">
      <c r="I46946" s="55">
        <f t="shared" ref="I46946" si="2253">I46944-I46932</f>
        <v>0</v>
      </c>
      <c r="N46946" s="55">
        <f t="shared" ref="N46946" si="2254">N46944-N46932</f>
        <v>0</v>
      </c>
      <c r="W46946" s="55">
        <f t="shared" ref="W46946" si="2255">W46944-W46932</f>
        <v>0</v>
      </c>
    </row>
    <row r="46947" spans="9:23" x14ac:dyDescent="0.25">
      <c r="I46947" s="56" t="s">
        <v>16</v>
      </c>
      <c r="N46947" s="56" t="s">
        <v>16</v>
      </c>
      <c r="W46947" s="56" t="s">
        <v>16</v>
      </c>
    </row>
    <row r="47073" spans="9:23" x14ac:dyDescent="0.25">
      <c r="I47073" s="54">
        <f t="shared" ref="I47073" si="2256">I47072-I47071</f>
        <v>0</v>
      </c>
      <c r="N47073" s="54">
        <f t="shared" ref="N47073" si="2257">N47072-N47071</f>
        <v>0</v>
      </c>
      <c r="W47073" s="54">
        <f t="shared" ref="W47073" si="2258">W47072-W47071</f>
        <v>0</v>
      </c>
    </row>
    <row r="47074" spans="9:23" x14ac:dyDescent="0.25">
      <c r="I47074" s="55">
        <f t="shared" ref="I47074" si="2259">I47072-I47060</f>
        <v>0</v>
      </c>
      <c r="N47074" s="55">
        <f t="shared" ref="N47074" si="2260">N47072-N47060</f>
        <v>0</v>
      </c>
      <c r="W47074" s="55">
        <f t="shared" ref="W47074" si="2261">W47072-W47060</f>
        <v>0</v>
      </c>
    </row>
    <row r="47075" spans="9:23" x14ac:dyDescent="0.25">
      <c r="I47075" s="56" t="s">
        <v>16</v>
      </c>
      <c r="N47075" s="56" t="s">
        <v>16</v>
      </c>
      <c r="W47075" s="56" t="s">
        <v>16</v>
      </c>
    </row>
    <row r="47201" spans="9:23" x14ac:dyDescent="0.25">
      <c r="I47201" s="54">
        <f t="shared" ref="I47201" si="2262">I47200-I47199</f>
        <v>0</v>
      </c>
      <c r="N47201" s="54">
        <f t="shared" ref="N47201" si="2263">N47200-N47199</f>
        <v>0</v>
      </c>
      <c r="W47201" s="54">
        <f t="shared" ref="W47201" si="2264">W47200-W47199</f>
        <v>0</v>
      </c>
    </row>
    <row r="47202" spans="9:23" x14ac:dyDescent="0.25">
      <c r="I47202" s="55">
        <f t="shared" ref="I47202" si="2265">I47200-I47188</f>
        <v>0</v>
      </c>
      <c r="N47202" s="55">
        <f t="shared" ref="N47202" si="2266">N47200-N47188</f>
        <v>0</v>
      </c>
      <c r="W47202" s="55">
        <f t="shared" ref="W47202" si="2267">W47200-W47188</f>
        <v>0</v>
      </c>
    </row>
    <row r="47203" spans="9:23" x14ac:dyDescent="0.25">
      <c r="I47203" s="56" t="s">
        <v>16</v>
      </c>
      <c r="N47203" s="56" t="s">
        <v>16</v>
      </c>
      <c r="W47203" s="56" t="s">
        <v>16</v>
      </c>
    </row>
    <row r="47329" spans="9:23" x14ac:dyDescent="0.25">
      <c r="I47329" s="54">
        <f t="shared" ref="I47329" si="2268">I47328-I47327</f>
        <v>0</v>
      </c>
      <c r="N47329" s="54">
        <f t="shared" ref="N47329" si="2269">N47328-N47327</f>
        <v>0</v>
      </c>
      <c r="W47329" s="54">
        <f t="shared" ref="W47329" si="2270">W47328-W47327</f>
        <v>0</v>
      </c>
    </row>
    <row r="47330" spans="9:23" x14ac:dyDescent="0.25">
      <c r="I47330" s="55">
        <f t="shared" ref="I47330" si="2271">I47328-I47316</f>
        <v>0</v>
      </c>
      <c r="N47330" s="55">
        <f t="shared" ref="N47330" si="2272">N47328-N47316</f>
        <v>0</v>
      </c>
      <c r="W47330" s="55">
        <f t="shared" ref="W47330" si="2273">W47328-W47316</f>
        <v>0</v>
      </c>
    </row>
    <row r="47331" spans="9:23" x14ac:dyDescent="0.25">
      <c r="I47331" s="56" t="s">
        <v>16</v>
      </c>
      <c r="N47331" s="56" t="s">
        <v>16</v>
      </c>
      <c r="W47331" s="56" t="s">
        <v>16</v>
      </c>
    </row>
    <row r="47457" spans="9:23" x14ac:dyDescent="0.25">
      <c r="I47457" s="54">
        <f t="shared" ref="I47457" si="2274">I47456-I47455</f>
        <v>0</v>
      </c>
      <c r="N47457" s="54">
        <f t="shared" ref="N47457" si="2275">N47456-N47455</f>
        <v>0</v>
      </c>
      <c r="W47457" s="54">
        <f t="shared" ref="W47457" si="2276">W47456-W47455</f>
        <v>0</v>
      </c>
    </row>
    <row r="47458" spans="9:23" x14ac:dyDescent="0.25">
      <c r="I47458" s="55">
        <f t="shared" ref="I47458" si="2277">I47456-I47444</f>
        <v>0</v>
      </c>
      <c r="N47458" s="55">
        <f t="shared" ref="N47458" si="2278">N47456-N47444</f>
        <v>0</v>
      </c>
      <c r="W47458" s="55">
        <f t="shared" ref="W47458" si="2279">W47456-W47444</f>
        <v>0</v>
      </c>
    </row>
    <row r="47459" spans="9:23" x14ac:dyDescent="0.25">
      <c r="I47459" s="56" t="s">
        <v>16</v>
      </c>
      <c r="N47459" s="56" t="s">
        <v>16</v>
      </c>
      <c r="W47459" s="56" t="s">
        <v>16</v>
      </c>
    </row>
    <row r="47585" spans="9:23" x14ac:dyDescent="0.25">
      <c r="I47585" s="54">
        <f t="shared" ref="I47585" si="2280">I47584-I47583</f>
        <v>0</v>
      </c>
      <c r="N47585" s="54">
        <f t="shared" ref="N47585" si="2281">N47584-N47583</f>
        <v>0</v>
      </c>
      <c r="W47585" s="54">
        <f t="shared" ref="W47585" si="2282">W47584-W47583</f>
        <v>0</v>
      </c>
    </row>
    <row r="47586" spans="9:23" x14ac:dyDescent="0.25">
      <c r="I47586" s="55">
        <f t="shared" ref="I47586" si="2283">I47584-I47572</f>
        <v>0</v>
      </c>
      <c r="N47586" s="55">
        <f t="shared" ref="N47586" si="2284">N47584-N47572</f>
        <v>0</v>
      </c>
      <c r="W47586" s="55">
        <f t="shared" ref="W47586" si="2285">W47584-W47572</f>
        <v>0</v>
      </c>
    </row>
    <row r="47587" spans="9:23" x14ac:dyDescent="0.25">
      <c r="I47587" s="56" t="s">
        <v>16</v>
      </c>
      <c r="N47587" s="56" t="s">
        <v>16</v>
      </c>
      <c r="W47587" s="56" t="s">
        <v>16</v>
      </c>
    </row>
    <row r="47713" spans="9:23" x14ac:dyDescent="0.25">
      <c r="I47713" s="54">
        <f t="shared" ref="I47713" si="2286">I47712-I47711</f>
        <v>0</v>
      </c>
      <c r="N47713" s="54">
        <f t="shared" ref="N47713" si="2287">N47712-N47711</f>
        <v>0</v>
      </c>
      <c r="W47713" s="54">
        <f t="shared" ref="W47713" si="2288">W47712-W47711</f>
        <v>0</v>
      </c>
    </row>
    <row r="47714" spans="9:23" x14ac:dyDescent="0.25">
      <c r="I47714" s="55">
        <f t="shared" ref="I47714" si="2289">I47712-I47700</f>
        <v>0</v>
      </c>
      <c r="N47714" s="55">
        <f t="shared" ref="N47714" si="2290">N47712-N47700</f>
        <v>0</v>
      </c>
      <c r="W47714" s="55">
        <f t="shared" ref="W47714" si="2291">W47712-W47700</f>
        <v>0</v>
      </c>
    </row>
    <row r="47715" spans="9:23" x14ac:dyDescent="0.25">
      <c r="I47715" s="56" t="s">
        <v>16</v>
      </c>
      <c r="N47715" s="56" t="s">
        <v>16</v>
      </c>
      <c r="W47715" s="56" t="s">
        <v>16</v>
      </c>
    </row>
    <row r="47841" spans="9:23" x14ac:dyDescent="0.25">
      <c r="I47841" s="54">
        <f t="shared" ref="I47841" si="2292">I47840-I47839</f>
        <v>0</v>
      </c>
      <c r="N47841" s="54">
        <f t="shared" ref="N47841" si="2293">N47840-N47839</f>
        <v>0</v>
      </c>
      <c r="W47841" s="54">
        <f t="shared" ref="W47841" si="2294">W47840-W47839</f>
        <v>0</v>
      </c>
    </row>
    <row r="47842" spans="9:23" x14ac:dyDescent="0.25">
      <c r="I47842" s="55">
        <f t="shared" ref="I47842" si="2295">I47840-I47828</f>
        <v>0</v>
      </c>
      <c r="N47842" s="55">
        <f t="shared" ref="N47842" si="2296">N47840-N47828</f>
        <v>0</v>
      </c>
      <c r="W47842" s="55">
        <f t="shared" ref="W47842" si="2297">W47840-W47828</f>
        <v>0</v>
      </c>
    </row>
    <row r="47843" spans="9:23" x14ac:dyDescent="0.25">
      <c r="I47843" s="56" t="s">
        <v>16</v>
      </c>
      <c r="N47843" s="56" t="s">
        <v>16</v>
      </c>
      <c r="W47843" s="56" t="s">
        <v>16</v>
      </c>
    </row>
    <row r="47969" spans="9:23" x14ac:dyDescent="0.25">
      <c r="I47969" s="54">
        <f t="shared" ref="I47969" si="2298">I47968-I47967</f>
        <v>0</v>
      </c>
      <c r="N47969" s="54">
        <f t="shared" ref="N47969" si="2299">N47968-N47967</f>
        <v>0</v>
      </c>
      <c r="W47969" s="54">
        <f t="shared" ref="W47969" si="2300">W47968-W47967</f>
        <v>0</v>
      </c>
    </row>
    <row r="47970" spans="9:23" x14ac:dyDescent="0.25">
      <c r="I47970" s="55">
        <f t="shared" ref="I47970" si="2301">I47968-I47956</f>
        <v>0</v>
      </c>
      <c r="N47970" s="55">
        <f t="shared" ref="N47970" si="2302">N47968-N47956</f>
        <v>0</v>
      </c>
      <c r="W47970" s="55">
        <f t="shared" ref="W47970" si="2303">W47968-W47956</f>
        <v>0</v>
      </c>
    </row>
    <row r="47971" spans="9:23" x14ac:dyDescent="0.25">
      <c r="I47971" s="56" t="s">
        <v>16</v>
      </c>
      <c r="N47971" s="56" t="s">
        <v>16</v>
      </c>
      <c r="W47971" s="56" t="s">
        <v>16</v>
      </c>
    </row>
    <row r="48097" spans="9:23" x14ac:dyDescent="0.25">
      <c r="I48097" s="54">
        <f t="shared" ref="I48097" si="2304">I48096-I48095</f>
        <v>0</v>
      </c>
      <c r="N48097" s="54">
        <f t="shared" ref="N48097" si="2305">N48096-N48095</f>
        <v>0</v>
      </c>
      <c r="W48097" s="54">
        <f t="shared" ref="W48097" si="2306">W48096-W48095</f>
        <v>0</v>
      </c>
    </row>
    <row r="48098" spans="9:23" x14ac:dyDescent="0.25">
      <c r="I48098" s="55">
        <f t="shared" ref="I48098" si="2307">I48096-I48084</f>
        <v>0</v>
      </c>
      <c r="N48098" s="55">
        <f t="shared" ref="N48098" si="2308">N48096-N48084</f>
        <v>0</v>
      </c>
      <c r="W48098" s="55">
        <f t="shared" ref="W48098" si="2309">W48096-W48084</f>
        <v>0</v>
      </c>
    </row>
    <row r="48099" spans="9:23" x14ac:dyDescent="0.25">
      <c r="I48099" s="56" t="s">
        <v>16</v>
      </c>
      <c r="N48099" s="56" t="s">
        <v>16</v>
      </c>
      <c r="W48099" s="56" t="s">
        <v>16</v>
      </c>
    </row>
    <row r="48225" spans="9:23" x14ac:dyDescent="0.25">
      <c r="I48225" s="54">
        <f t="shared" ref="I48225" si="2310">I48224-I48223</f>
        <v>0</v>
      </c>
      <c r="N48225" s="54">
        <f t="shared" ref="N48225" si="2311">N48224-N48223</f>
        <v>0</v>
      </c>
      <c r="W48225" s="54">
        <f t="shared" ref="W48225" si="2312">W48224-W48223</f>
        <v>0</v>
      </c>
    </row>
    <row r="48226" spans="9:23" x14ac:dyDescent="0.25">
      <c r="I48226" s="55">
        <f t="shared" ref="I48226" si="2313">I48224-I48212</f>
        <v>0</v>
      </c>
      <c r="N48226" s="55">
        <f t="shared" ref="N48226" si="2314">N48224-N48212</f>
        <v>0</v>
      </c>
      <c r="W48226" s="55">
        <f t="shared" ref="W48226" si="2315">W48224-W48212</f>
        <v>0</v>
      </c>
    </row>
    <row r="48227" spans="9:23" x14ac:dyDescent="0.25">
      <c r="I48227" s="56" t="s">
        <v>16</v>
      </c>
      <c r="N48227" s="56" t="s">
        <v>16</v>
      </c>
      <c r="W48227" s="56" t="s">
        <v>16</v>
      </c>
    </row>
    <row r="48353" spans="9:23" x14ac:dyDescent="0.25">
      <c r="I48353" s="54">
        <f t="shared" ref="I48353" si="2316">I48352-I48351</f>
        <v>0</v>
      </c>
      <c r="N48353" s="54">
        <f t="shared" ref="N48353" si="2317">N48352-N48351</f>
        <v>0</v>
      </c>
      <c r="W48353" s="54">
        <f t="shared" ref="W48353" si="2318">W48352-W48351</f>
        <v>0</v>
      </c>
    </row>
    <row r="48354" spans="9:23" x14ac:dyDescent="0.25">
      <c r="I48354" s="55">
        <f t="shared" ref="I48354" si="2319">I48352-I48340</f>
        <v>0</v>
      </c>
      <c r="N48354" s="55">
        <f t="shared" ref="N48354" si="2320">N48352-N48340</f>
        <v>0</v>
      </c>
      <c r="W48354" s="55">
        <f t="shared" ref="W48354" si="2321">W48352-W48340</f>
        <v>0</v>
      </c>
    </row>
    <row r="48355" spans="9:23" x14ac:dyDescent="0.25">
      <c r="I48355" s="56" t="s">
        <v>16</v>
      </c>
      <c r="N48355" s="56" t="s">
        <v>16</v>
      </c>
      <c r="W48355" s="56" t="s">
        <v>16</v>
      </c>
    </row>
    <row r="48481" spans="9:23" x14ac:dyDescent="0.25">
      <c r="I48481" s="54">
        <f t="shared" ref="I48481" si="2322">I48480-I48479</f>
        <v>0</v>
      </c>
      <c r="N48481" s="54">
        <f t="shared" ref="N48481" si="2323">N48480-N48479</f>
        <v>0</v>
      </c>
      <c r="W48481" s="54">
        <f t="shared" ref="W48481" si="2324">W48480-W48479</f>
        <v>0</v>
      </c>
    </row>
    <row r="48482" spans="9:23" x14ac:dyDescent="0.25">
      <c r="I48482" s="55">
        <f t="shared" ref="I48482" si="2325">I48480-I48468</f>
        <v>0</v>
      </c>
      <c r="N48482" s="55">
        <f t="shared" ref="N48482" si="2326">N48480-N48468</f>
        <v>0</v>
      </c>
      <c r="W48482" s="55">
        <f t="shared" ref="W48482" si="2327">W48480-W48468</f>
        <v>0</v>
      </c>
    </row>
    <row r="48483" spans="9:23" x14ac:dyDescent="0.25">
      <c r="I48483" s="56" t="s">
        <v>16</v>
      </c>
      <c r="N48483" s="56" t="s">
        <v>16</v>
      </c>
      <c r="W48483" s="56" t="s">
        <v>16</v>
      </c>
    </row>
    <row r="48609" spans="9:23" x14ac:dyDescent="0.25">
      <c r="I48609" s="54">
        <f t="shared" ref="I48609" si="2328">I48608-I48607</f>
        <v>0</v>
      </c>
      <c r="N48609" s="54">
        <f t="shared" ref="N48609" si="2329">N48608-N48607</f>
        <v>0</v>
      </c>
      <c r="W48609" s="54">
        <f t="shared" ref="W48609" si="2330">W48608-W48607</f>
        <v>0</v>
      </c>
    </row>
    <row r="48610" spans="9:23" x14ac:dyDescent="0.25">
      <c r="I48610" s="55">
        <f t="shared" ref="I48610" si="2331">I48608-I48596</f>
        <v>0</v>
      </c>
      <c r="N48610" s="55">
        <f t="shared" ref="N48610" si="2332">N48608-N48596</f>
        <v>0</v>
      </c>
      <c r="W48610" s="55">
        <f t="shared" ref="W48610" si="2333">W48608-W48596</f>
        <v>0</v>
      </c>
    </row>
    <row r="48611" spans="9:23" x14ac:dyDescent="0.25">
      <c r="I48611" s="56" t="s">
        <v>16</v>
      </c>
      <c r="N48611" s="56" t="s">
        <v>16</v>
      </c>
      <c r="W48611" s="56" t="s">
        <v>16</v>
      </c>
    </row>
    <row r="48737" spans="9:23" x14ac:dyDescent="0.25">
      <c r="I48737" s="54">
        <f t="shared" ref="I48737" si="2334">I48736-I48735</f>
        <v>0</v>
      </c>
      <c r="N48737" s="54">
        <f t="shared" ref="N48737" si="2335">N48736-N48735</f>
        <v>0</v>
      </c>
      <c r="W48737" s="54">
        <f t="shared" ref="W48737" si="2336">W48736-W48735</f>
        <v>0</v>
      </c>
    </row>
    <row r="48738" spans="9:23" x14ac:dyDescent="0.25">
      <c r="I48738" s="55">
        <f t="shared" ref="I48738" si="2337">I48736-I48724</f>
        <v>0</v>
      </c>
      <c r="N48738" s="55">
        <f t="shared" ref="N48738" si="2338">N48736-N48724</f>
        <v>0</v>
      </c>
      <c r="W48738" s="55">
        <f t="shared" ref="W48738" si="2339">W48736-W48724</f>
        <v>0</v>
      </c>
    </row>
    <row r="48739" spans="9:23" x14ac:dyDescent="0.25">
      <c r="I48739" s="56" t="s">
        <v>16</v>
      </c>
      <c r="N48739" s="56" t="s">
        <v>16</v>
      </c>
      <c r="W48739" s="56" t="s">
        <v>16</v>
      </c>
    </row>
    <row r="48865" spans="9:23" x14ac:dyDescent="0.25">
      <c r="I48865" s="54">
        <f t="shared" ref="I48865" si="2340">I48864-I48863</f>
        <v>0</v>
      </c>
      <c r="N48865" s="54">
        <f t="shared" ref="N48865" si="2341">N48864-N48863</f>
        <v>0</v>
      </c>
      <c r="W48865" s="54">
        <f t="shared" ref="W48865" si="2342">W48864-W48863</f>
        <v>0</v>
      </c>
    </row>
    <row r="48866" spans="9:23" x14ac:dyDescent="0.25">
      <c r="I48866" s="55">
        <f t="shared" ref="I48866" si="2343">I48864-I48852</f>
        <v>0</v>
      </c>
      <c r="N48866" s="55">
        <f t="shared" ref="N48866" si="2344">N48864-N48852</f>
        <v>0</v>
      </c>
      <c r="W48866" s="55">
        <f t="shared" ref="W48866" si="2345">W48864-W48852</f>
        <v>0</v>
      </c>
    </row>
    <row r="48867" spans="9:23" x14ac:dyDescent="0.25">
      <c r="I48867" s="56" t="s">
        <v>16</v>
      </c>
      <c r="N48867" s="56" t="s">
        <v>16</v>
      </c>
      <c r="W48867" s="56" t="s">
        <v>16</v>
      </c>
    </row>
    <row r="48993" spans="9:23" x14ac:dyDescent="0.25">
      <c r="I48993" s="54">
        <f t="shared" ref="I48993" si="2346">I48992-I48991</f>
        <v>0</v>
      </c>
      <c r="N48993" s="54">
        <f t="shared" ref="N48993" si="2347">N48992-N48991</f>
        <v>0</v>
      </c>
      <c r="W48993" s="54">
        <f t="shared" ref="W48993" si="2348">W48992-W48991</f>
        <v>0</v>
      </c>
    </row>
    <row r="48994" spans="9:23" x14ac:dyDescent="0.25">
      <c r="I48994" s="55">
        <f t="shared" ref="I48994" si="2349">I48992-I48980</f>
        <v>0</v>
      </c>
      <c r="N48994" s="55">
        <f t="shared" ref="N48994" si="2350">N48992-N48980</f>
        <v>0</v>
      </c>
      <c r="W48994" s="55">
        <f t="shared" ref="W48994" si="2351">W48992-W48980</f>
        <v>0</v>
      </c>
    </row>
    <row r="48995" spans="9:23" x14ac:dyDescent="0.25">
      <c r="I48995" s="56" t="s">
        <v>16</v>
      </c>
      <c r="N48995" s="56" t="s">
        <v>16</v>
      </c>
      <c r="W48995" s="56" t="s">
        <v>16</v>
      </c>
    </row>
    <row r="49121" spans="9:23" x14ac:dyDescent="0.25">
      <c r="I49121" s="54">
        <f t="shared" ref="I49121" si="2352">I49120-I49119</f>
        <v>0</v>
      </c>
      <c r="N49121" s="54">
        <f t="shared" ref="N49121" si="2353">N49120-N49119</f>
        <v>0</v>
      </c>
      <c r="W49121" s="54">
        <f t="shared" ref="W49121" si="2354">W49120-W49119</f>
        <v>0</v>
      </c>
    </row>
    <row r="49122" spans="9:23" x14ac:dyDescent="0.25">
      <c r="I49122" s="55">
        <f t="shared" ref="I49122" si="2355">I49120-I49108</f>
        <v>0</v>
      </c>
      <c r="N49122" s="55">
        <f t="shared" ref="N49122" si="2356">N49120-N49108</f>
        <v>0</v>
      </c>
      <c r="W49122" s="55">
        <f t="shared" ref="W49122" si="2357">W49120-W49108</f>
        <v>0</v>
      </c>
    </row>
    <row r="49123" spans="9:23" x14ac:dyDescent="0.25">
      <c r="I49123" s="56" t="s">
        <v>16</v>
      </c>
      <c r="N49123" s="56" t="s">
        <v>16</v>
      </c>
      <c r="W49123" s="56" t="s">
        <v>16</v>
      </c>
    </row>
    <row r="49249" spans="9:23" x14ac:dyDescent="0.25">
      <c r="I49249" s="54">
        <f t="shared" ref="I49249" si="2358">I49248-I49247</f>
        <v>0</v>
      </c>
      <c r="N49249" s="54">
        <f t="shared" ref="N49249" si="2359">N49248-N49247</f>
        <v>0</v>
      </c>
      <c r="W49249" s="54">
        <f t="shared" ref="W49249" si="2360">W49248-W49247</f>
        <v>0</v>
      </c>
    </row>
    <row r="49250" spans="9:23" x14ac:dyDescent="0.25">
      <c r="I49250" s="55">
        <f t="shared" ref="I49250" si="2361">I49248-I49236</f>
        <v>0</v>
      </c>
      <c r="N49250" s="55">
        <f t="shared" ref="N49250" si="2362">N49248-N49236</f>
        <v>0</v>
      </c>
      <c r="W49250" s="55">
        <f t="shared" ref="W49250" si="2363">W49248-W49236</f>
        <v>0</v>
      </c>
    </row>
    <row r="49251" spans="9:23" x14ac:dyDescent="0.25">
      <c r="I49251" s="56" t="s">
        <v>16</v>
      </c>
      <c r="N49251" s="56" t="s">
        <v>16</v>
      </c>
      <c r="W49251" s="56" t="s">
        <v>16</v>
      </c>
    </row>
    <row r="49377" spans="9:23" x14ac:dyDescent="0.25">
      <c r="I49377" s="54">
        <f t="shared" ref="I49377" si="2364">I49376-I49375</f>
        <v>0</v>
      </c>
      <c r="N49377" s="54">
        <f t="shared" ref="N49377" si="2365">N49376-N49375</f>
        <v>0</v>
      </c>
      <c r="W49377" s="54">
        <f t="shared" ref="W49377" si="2366">W49376-W49375</f>
        <v>0</v>
      </c>
    </row>
    <row r="49378" spans="9:23" x14ac:dyDescent="0.25">
      <c r="I49378" s="55">
        <f t="shared" ref="I49378" si="2367">I49376-I49364</f>
        <v>0</v>
      </c>
      <c r="N49378" s="55">
        <f t="shared" ref="N49378" si="2368">N49376-N49364</f>
        <v>0</v>
      </c>
      <c r="W49378" s="55">
        <f t="shared" ref="W49378" si="2369">W49376-W49364</f>
        <v>0</v>
      </c>
    </row>
    <row r="49379" spans="9:23" x14ac:dyDescent="0.25">
      <c r="I49379" s="56" t="s">
        <v>16</v>
      </c>
      <c r="N49379" s="56" t="s">
        <v>16</v>
      </c>
      <c r="W49379" s="56" t="s">
        <v>16</v>
      </c>
    </row>
    <row r="49505" spans="9:23" x14ac:dyDescent="0.25">
      <c r="I49505" s="54">
        <f t="shared" ref="I49505" si="2370">I49504-I49503</f>
        <v>0</v>
      </c>
      <c r="N49505" s="54">
        <f t="shared" ref="N49505" si="2371">N49504-N49503</f>
        <v>0</v>
      </c>
      <c r="W49505" s="54">
        <f t="shared" ref="W49505" si="2372">W49504-W49503</f>
        <v>0</v>
      </c>
    </row>
    <row r="49506" spans="9:23" x14ac:dyDescent="0.25">
      <c r="I49506" s="55">
        <f t="shared" ref="I49506" si="2373">I49504-I49492</f>
        <v>0</v>
      </c>
      <c r="N49506" s="55">
        <f t="shared" ref="N49506" si="2374">N49504-N49492</f>
        <v>0</v>
      </c>
      <c r="W49506" s="55">
        <f t="shared" ref="W49506" si="2375">W49504-W49492</f>
        <v>0</v>
      </c>
    </row>
    <row r="49507" spans="9:23" x14ac:dyDescent="0.25">
      <c r="I49507" s="56" t="s">
        <v>16</v>
      </c>
      <c r="N49507" s="56" t="s">
        <v>16</v>
      </c>
      <c r="W49507" s="56" t="s">
        <v>16</v>
      </c>
    </row>
    <row r="49633" spans="9:23" x14ac:dyDescent="0.25">
      <c r="I49633" s="54">
        <f t="shared" ref="I49633" si="2376">I49632-I49631</f>
        <v>0</v>
      </c>
      <c r="N49633" s="54">
        <f t="shared" ref="N49633" si="2377">N49632-N49631</f>
        <v>0</v>
      </c>
      <c r="W49633" s="54">
        <f t="shared" ref="W49633" si="2378">W49632-W49631</f>
        <v>0</v>
      </c>
    </row>
    <row r="49634" spans="9:23" x14ac:dyDescent="0.25">
      <c r="I49634" s="55">
        <f t="shared" ref="I49634" si="2379">I49632-I49620</f>
        <v>0</v>
      </c>
      <c r="N49634" s="55">
        <f t="shared" ref="N49634" si="2380">N49632-N49620</f>
        <v>0</v>
      </c>
      <c r="W49634" s="55">
        <f t="shared" ref="W49634" si="2381">W49632-W49620</f>
        <v>0</v>
      </c>
    </row>
    <row r="49635" spans="9:23" x14ac:dyDescent="0.25">
      <c r="I49635" s="56" t="s">
        <v>16</v>
      </c>
      <c r="N49635" s="56" t="s">
        <v>16</v>
      </c>
      <c r="W49635" s="56" t="s">
        <v>16</v>
      </c>
    </row>
    <row r="49761" spans="9:23" x14ac:dyDescent="0.25">
      <c r="I49761" s="54">
        <f t="shared" ref="I49761" si="2382">I49760-I49759</f>
        <v>0</v>
      </c>
      <c r="N49761" s="54">
        <f t="shared" ref="N49761" si="2383">N49760-N49759</f>
        <v>0</v>
      </c>
      <c r="W49761" s="54">
        <f t="shared" ref="W49761" si="2384">W49760-W49759</f>
        <v>0</v>
      </c>
    </row>
    <row r="49762" spans="9:23" x14ac:dyDescent="0.25">
      <c r="I49762" s="55">
        <f t="shared" ref="I49762" si="2385">I49760-I49748</f>
        <v>0</v>
      </c>
      <c r="N49762" s="55">
        <f t="shared" ref="N49762" si="2386">N49760-N49748</f>
        <v>0</v>
      </c>
      <c r="W49762" s="55">
        <f t="shared" ref="W49762" si="2387">W49760-W49748</f>
        <v>0</v>
      </c>
    </row>
    <row r="49763" spans="9:23" x14ac:dyDescent="0.25">
      <c r="I49763" s="56" t="s">
        <v>16</v>
      </c>
      <c r="N49763" s="56" t="s">
        <v>16</v>
      </c>
      <c r="W49763" s="56" t="s">
        <v>16</v>
      </c>
    </row>
    <row r="49889" spans="9:23" x14ac:dyDescent="0.25">
      <c r="I49889" s="54">
        <f t="shared" ref="I49889" si="2388">I49888-I49887</f>
        <v>0</v>
      </c>
      <c r="N49889" s="54">
        <f t="shared" ref="N49889" si="2389">N49888-N49887</f>
        <v>0</v>
      </c>
      <c r="W49889" s="54">
        <f t="shared" ref="W49889" si="2390">W49888-W49887</f>
        <v>0</v>
      </c>
    </row>
    <row r="49890" spans="9:23" x14ac:dyDescent="0.25">
      <c r="I49890" s="55">
        <f t="shared" ref="I49890" si="2391">I49888-I49876</f>
        <v>0</v>
      </c>
      <c r="N49890" s="55">
        <f t="shared" ref="N49890" si="2392">N49888-N49876</f>
        <v>0</v>
      </c>
      <c r="W49890" s="55">
        <f t="shared" ref="W49890" si="2393">W49888-W49876</f>
        <v>0</v>
      </c>
    </row>
    <row r="49891" spans="9:23" x14ac:dyDescent="0.25">
      <c r="I49891" s="56" t="s">
        <v>16</v>
      </c>
      <c r="N49891" s="56" t="s">
        <v>16</v>
      </c>
      <c r="W49891" s="56" t="s">
        <v>16</v>
      </c>
    </row>
    <row r="50017" spans="9:23" x14ac:dyDescent="0.25">
      <c r="I50017" s="54">
        <f t="shared" ref="I50017" si="2394">I50016-I50015</f>
        <v>0</v>
      </c>
      <c r="N50017" s="54">
        <f t="shared" ref="N50017" si="2395">N50016-N50015</f>
        <v>0</v>
      </c>
      <c r="W50017" s="54">
        <f t="shared" ref="W50017" si="2396">W50016-W50015</f>
        <v>0</v>
      </c>
    </row>
    <row r="50018" spans="9:23" x14ac:dyDescent="0.25">
      <c r="I50018" s="55">
        <f t="shared" ref="I50018" si="2397">I50016-I50004</f>
        <v>0</v>
      </c>
      <c r="N50018" s="55">
        <f t="shared" ref="N50018" si="2398">N50016-N50004</f>
        <v>0</v>
      </c>
      <c r="W50018" s="55">
        <f t="shared" ref="W50018" si="2399">W50016-W50004</f>
        <v>0</v>
      </c>
    </row>
    <row r="50019" spans="9:23" x14ac:dyDescent="0.25">
      <c r="I50019" s="56" t="s">
        <v>16</v>
      </c>
      <c r="N50019" s="56" t="s">
        <v>16</v>
      </c>
      <c r="W50019" s="56" t="s">
        <v>16</v>
      </c>
    </row>
    <row r="50145" spans="9:23" x14ac:dyDescent="0.25">
      <c r="I50145" s="54">
        <f t="shared" ref="I50145" si="2400">I50144-I50143</f>
        <v>0</v>
      </c>
      <c r="N50145" s="54">
        <f t="shared" ref="N50145" si="2401">N50144-N50143</f>
        <v>0</v>
      </c>
      <c r="W50145" s="54">
        <f t="shared" ref="W50145" si="2402">W50144-W50143</f>
        <v>0</v>
      </c>
    </row>
    <row r="50146" spans="9:23" x14ac:dyDescent="0.25">
      <c r="I50146" s="55">
        <f t="shared" ref="I50146" si="2403">I50144-I50132</f>
        <v>0</v>
      </c>
      <c r="N50146" s="55">
        <f t="shared" ref="N50146" si="2404">N50144-N50132</f>
        <v>0</v>
      </c>
      <c r="W50146" s="55">
        <f t="shared" ref="W50146" si="2405">W50144-W50132</f>
        <v>0</v>
      </c>
    </row>
    <row r="50147" spans="9:23" x14ac:dyDescent="0.25">
      <c r="I50147" s="56" t="s">
        <v>16</v>
      </c>
      <c r="N50147" s="56" t="s">
        <v>16</v>
      </c>
      <c r="W50147" s="56" t="s">
        <v>16</v>
      </c>
    </row>
    <row r="50273" spans="9:23" x14ac:dyDescent="0.25">
      <c r="I50273" s="54">
        <f t="shared" ref="I50273" si="2406">I50272-I50271</f>
        <v>0</v>
      </c>
      <c r="N50273" s="54">
        <f t="shared" ref="N50273" si="2407">N50272-N50271</f>
        <v>0</v>
      </c>
      <c r="W50273" s="54">
        <f t="shared" ref="W50273" si="2408">W50272-W50271</f>
        <v>0</v>
      </c>
    </row>
    <row r="50274" spans="9:23" x14ac:dyDescent="0.25">
      <c r="I50274" s="55">
        <f t="shared" ref="I50274" si="2409">I50272-I50260</f>
        <v>0</v>
      </c>
      <c r="N50274" s="55">
        <f t="shared" ref="N50274" si="2410">N50272-N50260</f>
        <v>0</v>
      </c>
      <c r="W50274" s="55">
        <f t="shared" ref="W50274" si="2411">W50272-W50260</f>
        <v>0</v>
      </c>
    </row>
    <row r="50275" spans="9:23" x14ac:dyDescent="0.25">
      <c r="I50275" s="56" t="s">
        <v>16</v>
      </c>
      <c r="N50275" s="56" t="s">
        <v>16</v>
      </c>
      <c r="W50275" s="56" t="s">
        <v>16</v>
      </c>
    </row>
    <row r="50401" spans="9:23" x14ac:dyDescent="0.25">
      <c r="I50401" s="54">
        <f t="shared" ref="I50401" si="2412">I50400-I50399</f>
        <v>0</v>
      </c>
      <c r="N50401" s="54">
        <f t="shared" ref="N50401" si="2413">N50400-N50399</f>
        <v>0</v>
      </c>
      <c r="W50401" s="54">
        <f t="shared" ref="W50401" si="2414">W50400-W50399</f>
        <v>0</v>
      </c>
    </row>
    <row r="50402" spans="9:23" x14ac:dyDescent="0.25">
      <c r="I50402" s="55">
        <f t="shared" ref="I50402" si="2415">I50400-I50388</f>
        <v>0</v>
      </c>
      <c r="N50402" s="55">
        <f t="shared" ref="N50402" si="2416">N50400-N50388</f>
        <v>0</v>
      </c>
      <c r="W50402" s="55">
        <f t="shared" ref="W50402" si="2417">W50400-W50388</f>
        <v>0</v>
      </c>
    </row>
    <row r="50403" spans="9:23" x14ac:dyDescent="0.25">
      <c r="I50403" s="56" t="s">
        <v>16</v>
      </c>
      <c r="N50403" s="56" t="s">
        <v>16</v>
      </c>
      <c r="W50403" s="56" t="s">
        <v>16</v>
      </c>
    </row>
    <row r="50529" spans="9:23" x14ac:dyDescent="0.25">
      <c r="I50529" s="54">
        <f t="shared" ref="I50529" si="2418">I50528-I50527</f>
        <v>0</v>
      </c>
      <c r="N50529" s="54">
        <f t="shared" ref="N50529" si="2419">N50528-N50527</f>
        <v>0</v>
      </c>
      <c r="W50529" s="54">
        <f t="shared" ref="W50529" si="2420">W50528-W50527</f>
        <v>0</v>
      </c>
    </row>
    <row r="50530" spans="9:23" x14ac:dyDescent="0.25">
      <c r="I50530" s="55">
        <f t="shared" ref="I50530" si="2421">I50528-I50516</f>
        <v>0</v>
      </c>
      <c r="N50530" s="55">
        <f t="shared" ref="N50530" si="2422">N50528-N50516</f>
        <v>0</v>
      </c>
      <c r="W50530" s="55">
        <f t="shared" ref="W50530" si="2423">W50528-W50516</f>
        <v>0</v>
      </c>
    </row>
    <row r="50531" spans="9:23" x14ac:dyDescent="0.25">
      <c r="I50531" s="56" t="s">
        <v>16</v>
      </c>
      <c r="N50531" s="56" t="s">
        <v>16</v>
      </c>
      <c r="W50531" s="56" t="s">
        <v>16</v>
      </c>
    </row>
    <row r="50657" spans="9:23" x14ac:dyDescent="0.25">
      <c r="I50657" s="54">
        <f t="shared" ref="I50657" si="2424">I50656-I50655</f>
        <v>0</v>
      </c>
      <c r="N50657" s="54">
        <f t="shared" ref="N50657" si="2425">N50656-N50655</f>
        <v>0</v>
      </c>
      <c r="W50657" s="54">
        <f t="shared" ref="W50657" si="2426">W50656-W50655</f>
        <v>0</v>
      </c>
    </row>
    <row r="50658" spans="9:23" x14ac:dyDescent="0.25">
      <c r="I50658" s="55">
        <f t="shared" ref="I50658" si="2427">I50656-I50644</f>
        <v>0</v>
      </c>
      <c r="N50658" s="55">
        <f t="shared" ref="N50658" si="2428">N50656-N50644</f>
        <v>0</v>
      </c>
      <c r="W50658" s="55">
        <f t="shared" ref="W50658" si="2429">W50656-W50644</f>
        <v>0</v>
      </c>
    </row>
    <row r="50659" spans="9:23" x14ac:dyDescent="0.25">
      <c r="I50659" s="56" t="s">
        <v>16</v>
      </c>
      <c r="N50659" s="56" t="s">
        <v>16</v>
      </c>
      <c r="W50659" s="56" t="s">
        <v>16</v>
      </c>
    </row>
    <row r="50785" spans="9:23" x14ac:dyDescent="0.25">
      <c r="I50785" s="54">
        <f t="shared" ref="I50785" si="2430">I50784-I50783</f>
        <v>0</v>
      </c>
      <c r="N50785" s="54">
        <f t="shared" ref="N50785" si="2431">N50784-N50783</f>
        <v>0</v>
      </c>
      <c r="W50785" s="54">
        <f t="shared" ref="W50785" si="2432">W50784-W50783</f>
        <v>0</v>
      </c>
    </row>
    <row r="50786" spans="9:23" x14ac:dyDescent="0.25">
      <c r="I50786" s="55">
        <f t="shared" ref="I50786" si="2433">I50784-I50772</f>
        <v>0</v>
      </c>
      <c r="N50786" s="55">
        <f t="shared" ref="N50786" si="2434">N50784-N50772</f>
        <v>0</v>
      </c>
      <c r="W50786" s="55">
        <f t="shared" ref="W50786" si="2435">W50784-W50772</f>
        <v>0</v>
      </c>
    </row>
    <row r="50787" spans="9:23" x14ac:dyDescent="0.25">
      <c r="I50787" s="56" t="s">
        <v>16</v>
      </c>
      <c r="N50787" s="56" t="s">
        <v>16</v>
      </c>
      <c r="W50787" s="56" t="s">
        <v>16</v>
      </c>
    </row>
    <row r="50913" spans="9:23" x14ac:dyDescent="0.25">
      <c r="I50913" s="54">
        <f t="shared" ref="I50913" si="2436">I50912-I50911</f>
        <v>0</v>
      </c>
      <c r="N50913" s="54">
        <f t="shared" ref="N50913" si="2437">N50912-N50911</f>
        <v>0</v>
      </c>
      <c r="W50913" s="54">
        <f t="shared" ref="W50913" si="2438">W50912-W50911</f>
        <v>0</v>
      </c>
    </row>
    <row r="50914" spans="9:23" x14ac:dyDescent="0.25">
      <c r="I50914" s="55">
        <f t="shared" ref="I50914" si="2439">I50912-I50900</f>
        <v>0</v>
      </c>
      <c r="N50914" s="55">
        <f t="shared" ref="N50914" si="2440">N50912-N50900</f>
        <v>0</v>
      </c>
      <c r="W50914" s="55">
        <f t="shared" ref="W50914" si="2441">W50912-W50900</f>
        <v>0</v>
      </c>
    </row>
    <row r="50915" spans="9:23" x14ac:dyDescent="0.25">
      <c r="I50915" s="56" t="s">
        <v>16</v>
      </c>
      <c r="N50915" s="56" t="s">
        <v>16</v>
      </c>
      <c r="W50915" s="56" t="s">
        <v>16</v>
      </c>
    </row>
    <row r="51041" spans="9:23" x14ac:dyDescent="0.25">
      <c r="I51041" s="54">
        <f t="shared" ref="I51041" si="2442">I51040-I51039</f>
        <v>0</v>
      </c>
      <c r="N51041" s="54">
        <f t="shared" ref="N51041" si="2443">N51040-N51039</f>
        <v>0</v>
      </c>
      <c r="W51041" s="54">
        <f t="shared" ref="W51041" si="2444">W51040-W51039</f>
        <v>0</v>
      </c>
    </row>
    <row r="51042" spans="9:23" x14ac:dyDescent="0.25">
      <c r="I51042" s="55">
        <f t="shared" ref="I51042" si="2445">I51040-I51028</f>
        <v>0</v>
      </c>
      <c r="N51042" s="55">
        <f t="shared" ref="N51042" si="2446">N51040-N51028</f>
        <v>0</v>
      </c>
      <c r="W51042" s="55">
        <f t="shared" ref="W51042" si="2447">W51040-W51028</f>
        <v>0</v>
      </c>
    </row>
    <row r="51043" spans="9:23" x14ac:dyDescent="0.25">
      <c r="I51043" s="56" t="s">
        <v>16</v>
      </c>
      <c r="N51043" s="56" t="s">
        <v>16</v>
      </c>
      <c r="W51043" s="56" t="s">
        <v>16</v>
      </c>
    </row>
    <row r="51169" spans="9:23" x14ac:dyDescent="0.25">
      <c r="I51169" s="54">
        <f t="shared" ref="I51169" si="2448">I51168-I51167</f>
        <v>0</v>
      </c>
      <c r="N51169" s="54">
        <f t="shared" ref="N51169" si="2449">N51168-N51167</f>
        <v>0</v>
      </c>
      <c r="W51169" s="54">
        <f t="shared" ref="W51169" si="2450">W51168-W51167</f>
        <v>0</v>
      </c>
    </row>
    <row r="51170" spans="9:23" x14ac:dyDescent="0.25">
      <c r="I51170" s="55">
        <f t="shared" ref="I51170" si="2451">I51168-I51156</f>
        <v>0</v>
      </c>
      <c r="N51170" s="55">
        <f t="shared" ref="N51170" si="2452">N51168-N51156</f>
        <v>0</v>
      </c>
      <c r="W51170" s="55">
        <f t="shared" ref="W51170" si="2453">W51168-W51156</f>
        <v>0</v>
      </c>
    </row>
    <row r="51171" spans="9:23" x14ac:dyDescent="0.25">
      <c r="I51171" s="56" t="s">
        <v>16</v>
      </c>
      <c r="N51171" s="56" t="s">
        <v>16</v>
      </c>
      <c r="W51171" s="56" t="s">
        <v>16</v>
      </c>
    </row>
    <row r="51297" spans="9:23" x14ac:dyDescent="0.25">
      <c r="I51297" s="54">
        <f t="shared" ref="I51297" si="2454">I51296-I51295</f>
        <v>0</v>
      </c>
      <c r="N51297" s="54">
        <f t="shared" ref="N51297" si="2455">N51296-N51295</f>
        <v>0</v>
      </c>
      <c r="W51297" s="54">
        <f t="shared" ref="W51297" si="2456">W51296-W51295</f>
        <v>0</v>
      </c>
    </row>
    <row r="51298" spans="9:23" x14ac:dyDescent="0.25">
      <c r="I51298" s="55">
        <f t="shared" ref="I51298" si="2457">I51296-I51284</f>
        <v>0</v>
      </c>
      <c r="N51298" s="55">
        <f t="shared" ref="N51298" si="2458">N51296-N51284</f>
        <v>0</v>
      </c>
      <c r="W51298" s="55">
        <f t="shared" ref="W51298" si="2459">W51296-W51284</f>
        <v>0</v>
      </c>
    </row>
    <row r="51299" spans="9:23" x14ac:dyDescent="0.25">
      <c r="I51299" s="56" t="s">
        <v>16</v>
      </c>
      <c r="N51299" s="56" t="s">
        <v>16</v>
      </c>
      <c r="W51299" s="56" t="s">
        <v>16</v>
      </c>
    </row>
    <row r="51425" spans="9:23" x14ac:dyDescent="0.25">
      <c r="I51425" s="54">
        <f t="shared" ref="I51425" si="2460">I51424-I51423</f>
        <v>0</v>
      </c>
      <c r="N51425" s="54">
        <f t="shared" ref="N51425" si="2461">N51424-N51423</f>
        <v>0</v>
      </c>
      <c r="W51425" s="54">
        <f t="shared" ref="W51425" si="2462">W51424-W51423</f>
        <v>0</v>
      </c>
    </row>
    <row r="51426" spans="9:23" x14ac:dyDescent="0.25">
      <c r="I51426" s="55">
        <f t="shared" ref="I51426" si="2463">I51424-I51412</f>
        <v>0</v>
      </c>
      <c r="N51426" s="55">
        <f t="shared" ref="N51426" si="2464">N51424-N51412</f>
        <v>0</v>
      </c>
      <c r="W51426" s="55">
        <f t="shared" ref="W51426" si="2465">W51424-W51412</f>
        <v>0</v>
      </c>
    </row>
    <row r="51427" spans="9:23" x14ac:dyDescent="0.25">
      <c r="I51427" s="56" t="s">
        <v>16</v>
      </c>
      <c r="N51427" s="56" t="s">
        <v>16</v>
      </c>
      <c r="W51427" s="56" t="s">
        <v>16</v>
      </c>
    </row>
    <row r="51553" spans="9:23" x14ac:dyDescent="0.25">
      <c r="I51553" s="54">
        <f t="shared" ref="I51553" si="2466">I51552-I51551</f>
        <v>0</v>
      </c>
      <c r="N51553" s="54">
        <f t="shared" ref="N51553" si="2467">N51552-N51551</f>
        <v>0</v>
      </c>
      <c r="W51553" s="54">
        <f t="shared" ref="W51553" si="2468">W51552-W51551</f>
        <v>0</v>
      </c>
    </row>
    <row r="51554" spans="9:23" x14ac:dyDescent="0.25">
      <c r="I51554" s="55">
        <f t="shared" ref="I51554" si="2469">I51552-I51540</f>
        <v>0</v>
      </c>
      <c r="N51554" s="55">
        <f t="shared" ref="N51554" si="2470">N51552-N51540</f>
        <v>0</v>
      </c>
      <c r="W51554" s="55">
        <f t="shared" ref="W51554" si="2471">W51552-W51540</f>
        <v>0</v>
      </c>
    </row>
    <row r="51555" spans="9:23" x14ac:dyDescent="0.25">
      <c r="I51555" s="56" t="s">
        <v>16</v>
      </c>
      <c r="N51555" s="56" t="s">
        <v>16</v>
      </c>
      <c r="W51555" s="56" t="s">
        <v>16</v>
      </c>
    </row>
    <row r="51681" spans="9:23" x14ac:dyDescent="0.25">
      <c r="I51681" s="54">
        <f t="shared" ref="I51681" si="2472">I51680-I51679</f>
        <v>0</v>
      </c>
      <c r="N51681" s="54">
        <f t="shared" ref="N51681" si="2473">N51680-N51679</f>
        <v>0</v>
      </c>
      <c r="W51681" s="54">
        <f t="shared" ref="W51681" si="2474">W51680-W51679</f>
        <v>0</v>
      </c>
    </row>
    <row r="51682" spans="9:23" x14ac:dyDescent="0.25">
      <c r="I51682" s="55">
        <f t="shared" ref="I51682" si="2475">I51680-I51668</f>
        <v>0</v>
      </c>
      <c r="N51682" s="55">
        <f t="shared" ref="N51682" si="2476">N51680-N51668</f>
        <v>0</v>
      </c>
      <c r="W51682" s="55">
        <f t="shared" ref="W51682" si="2477">W51680-W51668</f>
        <v>0</v>
      </c>
    </row>
    <row r="51683" spans="9:23" x14ac:dyDescent="0.25">
      <c r="I51683" s="56" t="s">
        <v>16</v>
      </c>
      <c r="N51683" s="56" t="s">
        <v>16</v>
      </c>
      <c r="W51683" s="56" t="s">
        <v>16</v>
      </c>
    </row>
    <row r="51809" spans="9:23" x14ac:dyDescent="0.25">
      <c r="I51809" s="54">
        <f t="shared" ref="I51809" si="2478">I51808-I51807</f>
        <v>0</v>
      </c>
      <c r="N51809" s="54">
        <f t="shared" ref="N51809" si="2479">N51808-N51807</f>
        <v>0</v>
      </c>
      <c r="W51809" s="54">
        <f t="shared" ref="W51809" si="2480">W51808-W51807</f>
        <v>0</v>
      </c>
    </row>
    <row r="51810" spans="9:23" x14ac:dyDescent="0.25">
      <c r="I51810" s="55">
        <f t="shared" ref="I51810" si="2481">I51808-I51796</f>
        <v>0</v>
      </c>
      <c r="N51810" s="55">
        <f t="shared" ref="N51810" si="2482">N51808-N51796</f>
        <v>0</v>
      </c>
      <c r="W51810" s="55">
        <f t="shared" ref="W51810" si="2483">W51808-W51796</f>
        <v>0</v>
      </c>
    </row>
    <row r="51811" spans="9:23" x14ac:dyDescent="0.25">
      <c r="I51811" s="56" t="s">
        <v>16</v>
      </c>
      <c r="N51811" s="56" t="s">
        <v>16</v>
      </c>
      <c r="W51811" s="56" t="s">
        <v>16</v>
      </c>
    </row>
    <row r="51937" spans="9:23" x14ac:dyDescent="0.25">
      <c r="I51937" s="54">
        <f t="shared" ref="I51937" si="2484">I51936-I51935</f>
        <v>0</v>
      </c>
      <c r="N51937" s="54">
        <f t="shared" ref="N51937" si="2485">N51936-N51935</f>
        <v>0</v>
      </c>
      <c r="W51937" s="54">
        <f t="shared" ref="W51937" si="2486">W51936-W51935</f>
        <v>0</v>
      </c>
    </row>
    <row r="51938" spans="9:23" x14ac:dyDescent="0.25">
      <c r="I51938" s="55">
        <f t="shared" ref="I51938" si="2487">I51936-I51924</f>
        <v>0</v>
      </c>
      <c r="N51938" s="55">
        <f t="shared" ref="N51938" si="2488">N51936-N51924</f>
        <v>0</v>
      </c>
      <c r="W51938" s="55">
        <f t="shared" ref="W51938" si="2489">W51936-W51924</f>
        <v>0</v>
      </c>
    </row>
    <row r="51939" spans="9:23" x14ac:dyDescent="0.25">
      <c r="I51939" s="56" t="s">
        <v>16</v>
      </c>
      <c r="N51939" s="56" t="s">
        <v>16</v>
      </c>
      <c r="W51939" s="56" t="s">
        <v>16</v>
      </c>
    </row>
    <row r="52065" spans="9:23" x14ac:dyDescent="0.25">
      <c r="I52065" s="54">
        <f t="shared" ref="I52065" si="2490">I52064-I52063</f>
        <v>0</v>
      </c>
      <c r="N52065" s="54">
        <f t="shared" ref="N52065" si="2491">N52064-N52063</f>
        <v>0</v>
      </c>
      <c r="W52065" s="54">
        <f t="shared" ref="W52065" si="2492">W52064-W52063</f>
        <v>0</v>
      </c>
    </row>
    <row r="52066" spans="9:23" x14ac:dyDescent="0.25">
      <c r="I52066" s="55">
        <f t="shared" ref="I52066" si="2493">I52064-I52052</f>
        <v>0</v>
      </c>
      <c r="N52066" s="55">
        <f t="shared" ref="N52066" si="2494">N52064-N52052</f>
        <v>0</v>
      </c>
      <c r="W52066" s="55">
        <f t="shared" ref="W52066" si="2495">W52064-W52052</f>
        <v>0</v>
      </c>
    </row>
    <row r="52067" spans="9:23" x14ac:dyDescent="0.25">
      <c r="I52067" s="56" t="s">
        <v>16</v>
      </c>
      <c r="N52067" s="56" t="s">
        <v>16</v>
      </c>
      <c r="W52067" s="56" t="s">
        <v>16</v>
      </c>
    </row>
    <row r="52193" spans="9:23" x14ac:dyDescent="0.25">
      <c r="I52193" s="54">
        <f t="shared" ref="I52193" si="2496">I52192-I52191</f>
        <v>0</v>
      </c>
      <c r="N52193" s="54">
        <f t="shared" ref="N52193" si="2497">N52192-N52191</f>
        <v>0</v>
      </c>
      <c r="W52193" s="54">
        <f t="shared" ref="W52193" si="2498">W52192-W52191</f>
        <v>0</v>
      </c>
    </row>
    <row r="52194" spans="9:23" x14ac:dyDescent="0.25">
      <c r="I52194" s="55">
        <f t="shared" ref="I52194" si="2499">I52192-I52180</f>
        <v>0</v>
      </c>
      <c r="N52194" s="55">
        <f t="shared" ref="N52194" si="2500">N52192-N52180</f>
        <v>0</v>
      </c>
      <c r="W52194" s="55">
        <f t="shared" ref="W52194" si="2501">W52192-W52180</f>
        <v>0</v>
      </c>
    </row>
    <row r="52195" spans="9:23" x14ac:dyDescent="0.25">
      <c r="I52195" s="56" t="s">
        <v>16</v>
      </c>
      <c r="N52195" s="56" t="s">
        <v>16</v>
      </c>
      <c r="W52195" s="56" t="s">
        <v>16</v>
      </c>
    </row>
    <row r="52321" spans="9:23" x14ac:dyDescent="0.25">
      <c r="I52321" s="54">
        <f t="shared" ref="I52321" si="2502">I52320-I52319</f>
        <v>0</v>
      </c>
      <c r="N52321" s="54">
        <f t="shared" ref="N52321" si="2503">N52320-N52319</f>
        <v>0</v>
      </c>
      <c r="W52321" s="54">
        <f t="shared" ref="W52321" si="2504">W52320-W52319</f>
        <v>0</v>
      </c>
    </row>
    <row r="52322" spans="9:23" x14ac:dyDescent="0.25">
      <c r="I52322" s="55">
        <f t="shared" ref="I52322" si="2505">I52320-I52308</f>
        <v>0</v>
      </c>
      <c r="N52322" s="55">
        <f t="shared" ref="N52322" si="2506">N52320-N52308</f>
        <v>0</v>
      </c>
      <c r="W52322" s="55">
        <f t="shared" ref="W52322" si="2507">W52320-W52308</f>
        <v>0</v>
      </c>
    </row>
    <row r="52323" spans="9:23" x14ac:dyDescent="0.25">
      <c r="I52323" s="56" t="s">
        <v>16</v>
      </c>
      <c r="N52323" s="56" t="s">
        <v>16</v>
      </c>
      <c r="W52323" s="56" t="s">
        <v>16</v>
      </c>
    </row>
    <row r="52449" spans="9:23" x14ac:dyDescent="0.25">
      <c r="I52449" s="54">
        <f t="shared" ref="I52449" si="2508">I52448-I52447</f>
        <v>0</v>
      </c>
      <c r="N52449" s="54">
        <f t="shared" ref="N52449" si="2509">N52448-N52447</f>
        <v>0</v>
      </c>
      <c r="W52449" s="54">
        <f t="shared" ref="W52449" si="2510">W52448-W52447</f>
        <v>0</v>
      </c>
    </row>
    <row r="52450" spans="9:23" x14ac:dyDescent="0.25">
      <c r="I52450" s="55">
        <f t="shared" ref="I52450" si="2511">I52448-I52436</f>
        <v>0</v>
      </c>
      <c r="N52450" s="55">
        <f t="shared" ref="N52450" si="2512">N52448-N52436</f>
        <v>0</v>
      </c>
      <c r="W52450" s="55">
        <f t="shared" ref="W52450" si="2513">W52448-W52436</f>
        <v>0</v>
      </c>
    </row>
    <row r="52451" spans="9:23" x14ac:dyDescent="0.25">
      <c r="I52451" s="56" t="s">
        <v>16</v>
      </c>
      <c r="N52451" s="56" t="s">
        <v>16</v>
      </c>
      <c r="W52451" s="56" t="s">
        <v>16</v>
      </c>
    </row>
    <row r="52577" spans="9:23" x14ac:dyDescent="0.25">
      <c r="I52577" s="54">
        <f t="shared" ref="I52577" si="2514">I52576-I52575</f>
        <v>0</v>
      </c>
      <c r="N52577" s="54">
        <f t="shared" ref="N52577" si="2515">N52576-N52575</f>
        <v>0</v>
      </c>
      <c r="W52577" s="54">
        <f t="shared" ref="W52577" si="2516">W52576-W52575</f>
        <v>0</v>
      </c>
    </row>
    <row r="52578" spans="9:23" x14ac:dyDescent="0.25">
      <c r="I52578" s="55">
        <f t="shared" ref="I52578" si="2517">I52576-I52564</f>
        <v>0</v>
      </c>
      <c r="N52578" s="55">
        <f t="shared" ref="N52578" si="2518">N52576-N52564</f>
        <v>0</v>
      </c>
      <c r="W52578" s="55">
        <f t="shared" ref="W52578" si="2519">W52576-W52564</f>
        <v>0</v>
      </c>
    </row>
    <row r="52579" spans="9:23" x14ac:dyDescent="0.25">
      <c r="I52579" s="56" t="s">
        <v>16</v>
      </c>
      <c r="N52579" s="56" t="s">
        <v>16</v>
      </c>
      <c r="W52579" s="56" t="s">
        <v>16</v>
      </c>
    </row>
    <row r="52705" spans="9:23" x14ac:dyDescent="0.25">
      <c r="I52705" s="54">
        <f t="shared" ref="I52705" si="2520">I52704-I52703</f>
        <v>0</v>
      </c>
      <c r="N52705" s="54">
        <f t="shared" ref="N52705" si="2521">N52704-N52703</f>
        <v>0</v>
      </c>
      <c r="W52705" s="54">
        <f t="shared" ref="W52705" si="2522">W52704-W52703</f>
        <v>0</v>
      </c>
    </row>
    <row r="52706" spans="9:23" x14ac:dyDescent="0.25">
      <c r="I52706" s="55">
        <f t="shared" ref="I52706" si="2523">I52704-I52692</f>
        <v>0</v>
      </c>
      <c r="N52706" s="55">
        <f t="shared" ref="N52706" si="2524">N52704-N52692</f>
        <v>0</v>
      </c>
      <c r="W52706" s="55">
        <f t="shared" ref="W52706" si="2525">W52704-W52692</f>
        <v>0</v>
      </c>
    </row>
    <row r="52707" spans="9:23" x14ac:dyDescent="0.25">
      <c r="I52707" s="56" t="s">
        <v>16</v>
      </c>
      <c r="N52707" s="56" t="s">
        <v>16</v>
      </c>
      <c r="W52707" s="56" t="s">
        <v>16</v>
      </c>
    </row>
    <row r="52833" spans="9:23" x14ac:dyDescent="0.25">
      <c r="I52833" s="54">
        <f t="shared" ref="I52833" si="2526">I52832-I52831</f>
        <v>0</v>
      </c>
      <c r="N52833" s="54">
        <f t="shared" ref="N52833" si="2527">N52832-N52831</f>
        <v>0</v>
      </c>
      <c r="W52833" s="54">
        <f t="shared" ref="W52833" si="2528">W52832-W52831</f>
        <v>0</v>
      </c>
    </row>
    <row r="52834" spans="9:23" x14ac:dyDescent="0.25">
      <c r="I52834" s="55">
        <f t="shared" ref="I52834" si="2529">I52832-I52820</f>
        <v>0</v>
      </c>
      <c r="N52834" s="55">
        <f t="shared" ref="N52834" si="2530">N52832-N52820</f>
        <v>0</v>
      </c>
      <c r="W52834" s="55">
        <f t="shared" ref="W52834" si="2531">W52832-W52820</f>
        <v>0</v>
      </c>
    </row>
    <row r="52835" spans="9:23" x14ac:dyDescent="0.25">
      <c r="I52835" s="56" t="s">
        <v>16</v>
      </c>
      <c r="N52835" s="56" t="s">
        <v>16</v>
      </c>
      <c r="W52835" s="56" t="s">
        <v>16</v>
      </c>
    </row>
    <row r="52961" spans="9:23" x14ac:dyDescent="0.25">
      <c r="I52961" s="54">
        <f t="shared" ref="I52961" si="2532">I52960-I52959</f>
        <v>0</v>
      </c>
      <c r="N52961" s="54">
        <f t="shared" ref="N52961" si="2533">N52960-N52959</f>
        <v>0</v>
      </c>
      <c r="W52961" s="54">
        <f t="shared" ref="W52961" si="2534">W52960-W52959</f>
        <v>0</v>
      </c>
    </row>
    <row r="52962" spans="9:23" x14ac:dyDescent="0.25">
      <c r="I52962" s="55">
        <f t="shared" ref="I52962" si="2535">I52960-I52948</f>
        <v>0</v>
      </c>
      <c r="N52962" s="55">
        <f t="shared" ref="N52962" si="2536">N52960-N52948</f>
        <v>0</v>
      </c>
      <c r="W52962" s="55">
        <f t="shared" ref="W52962" si="2537">W52960-W52948</f>
        <v>0</v>
      </c>
    </row>
    <row r="52963" spans="9:23" x14ac:dyDescent="0.25">
      <c r="I52963" s="56" t="s">
        <v>16</v>
      </c>
      <c r="N52963" s="56" t="s">
        <v>16</v>
      </c>
      <c r="W52963" s="56" t="s">
        <v>16</v>
      </c>
    </row>
    <row r="53089" spans="9:23" x14ac:dyDescent="0.25">
      <c r="I53089" s="54">
        <f t="shared" ref="I53089" si="2538">I53088-I53087</f>
        <v>0</v>
      </c>
      <c r="N53089" s="54">
        <f t="shared" ref="N53089" si="2539">N53088-N53087</f>
        <v>0</v>
      </c>
      <c r="W53089" s="54">
        <f t="shared" ref="W53089" si="2540">W53088-W53087</f>
        <v>0</v>
      </c>
    </row>
    <row r="53090" spans="9:23" x14ac:dyDescent="0.25">
      <c r="I53090" s="55">
        <f t="shared" ref="I53090" si="2541">I53088-I53076</f>
        <v>0</v>
      </c>
      <c r="N53090" s="55">
        <f t="shared" ref="N53090" si="2542">N53088-N53076</f>
        <v>0</v>
      </c>
      <c r="W53090" s="55">
        <f t="shared" ref="W53090" si="2543">W53088-W53076</f>
        <v>0</v>
      </c>
    </row>
    <row r="53091" spans="9:23" x14ac:dyDescent="0.25">
      <c r="I53091" s="56" t="s">
        <v>16</v>
      </c>
      <c r="N53091" s="56" t="s">
        <v>16</v>
      </c>
      <c r="W53091" s="56" t="s">
        <v>16</v>
      </c>
    </row>
    <row r="53217" spans="9:23" x14ac:dyDescent="0.25">
      <c r="I53217" s="54">
        <f t="shared" ref="I53217" si="2544">I53216-I53215</f>
        <v>0</v>
      </c>
      <c r="N53217" s="54">
        <f t="shared" ref="N53217" si="2545">N53216-N53215</f>
        <v>0</v>
      </c>
      <c r="W53217" s="54">
        <f t="shared" ref="W53217" si="2546">W53216-W53215</f>
        <v>0</v>
      </c>
    </row>
    <row r="53218" spans="9:23" x14ac:dyDescent="0.25">
      <c r="I53218" s="55">
        <f t="shared" ref="I53218" si="2547">I53216-I53204</f>
        <v>0</v>
      </c>
      <c r="N53218" s="55">
        <f t="shared" ref="N53218" si="2548">N53216-N53204</f>
        <v>0</v>
      </c>
      <c r="W53218" s="55">
        <f t="shared" ref="W53218" si="2549">W53216-W53204</f>
        <v>0</v>
      </c>
    </row>
    <row r="53219" spans="9:23" x14ac:dyDescent="0.25">
      <c r="I53219" s="56" t="s">
        <v>16</v>
      </c>
      <c r="N53219" s="56" t="s">
        <v>16</v>
      </c>
      <c r="W53219" s="56" t="s">
        <v>16</v>
      </c>
    </row>
    <row r="53345" spans="9:23" x14ac:dyDescent="0.25">
      <c r="I53345" s="54">
        <f t="shared" ref="I53345" si="2550">I53344-I53343</f>
        <v>0</v>
      </c>
      <c r="N53345" s="54">
        <f t="shared" ref="N53345" si="2551">N53344-N53343</f>
        <v>0</v>
      </c>
      <c r="W53345" s="54">
        <f t="shared" ref="W53345" si="2552">W53344-W53343</f>
        <v>0</v>
      </c>
    </row>
    <row r="53346" spans="9:23" x14ac:dyDescent="0.25">
      <c r="I53346" s="55">
        <f t="shared" ref="I53346" si="2553">I53344-I53332</f>
        <v>0</v>
      </c>
      <c r="N53346" s="55">
        <f t="shared" ref="N53346" si="2554">N53344-N53332</f>
        <v>0</v>
      </c>
      <c r="W53346" s="55">
        <f t="shared" ref="W53346" si="2555">W53344-W53332</f>
        <v>0</v>
      </c>
    </row>
    <row r="53347" spans="9:23" x14ac:dyDescent="0.25">
      <c r="I53347" s="56" t="s">
        <v>16</v>
      </c>
      <c r="N53347" s="56" t="s">
        <v>16</v>
      </c>
      <c r="W53347" s="56" t="s">
        <v>16</v>
      </c>
    </row>
    <row r="53473" spans="9:23" x14ac:dyDescent="0.25">
      <c r="I53473" s="54">
        <f t="shared" ref="I53473" si="2556">I53472-I53471</f>
        <v>0</v>
      </c>
      <c r="N53473" s="54">
        <f t="shared" ref="N53473" si="2557">N53472-N53471</f>
        <v>0</v>
      </c>
      <c r="W53473" s="54">
        <f t="shared" ref="W53473" si="2558">W53472-W53471</f>
        <v>0</v>
      </c>
    </row>
    <row r="53474" spans="9:23" x14ac:dyDescent="0.25">
      <c r="I53474" s="55">
        <f t="shared" ref="I53474" si="2559">I53472-I53460</f>
        <v>0</v>
      </c>
      <c r="N53474" s="55">
        <f t="shared" ref="N53474" si="2560">N53472-N53460</f>
        <v>0</v>
      </c>
      <c r="W53474" s="55">
        <f t="shared" ref="W53474" si="2561">W53472-W53460</f>
        <v>0</v>
      </c>
    </row>
    <row r="53475" spans="9:23" x14ac:dyDescent="0.25">
      <c r="I53475" s="56" t="s">
        <v>16</v>
      </c>
      <c r="N53475" s="56" t="s">
        <v>16</v>
      </c>
      <c r="W53475" s="56" t="s">
        <v>16</v>
      </c>
    </row>
    <row r="53601" spans="9:23" x14ac:dyDescent="0.25">
      <c r="I53601" s="54">
        <f t="shared" ref="I53601" si="2562">I53600-I53599</f>
        <v>0</v>
      </c>
      <c r="N53601" s="54">
        <f t="shared" ref="N53601" si="2563">N53600-N53599</f>
        <v>0</v>
      </c>
      <c r="W53601" s="54">
        <f t="shared" ref="W53601" si="2564">W53600-W53599</f>
        <v>0</v>
      </c>
    </row>
    <row r="53602" spans="9:23" x14ac:dyDescent="0.25">
      <c r="I53602" s="55">
        <f t="shared" ref="I53602" si="2565">I53600-I53588</f>
        <v>0</v>
      </c>
      <c r="N53602" s="55">
        <f t="shared" ref="N53602" si="2566">N53600-N53588</f>
        <v>0</v>
      </c>
      <c r="W53602" s="55">
        <f t="shared" ref="W53602" si="2567">W53600-W53588</f>
        <v>0</v>
      </c>
    </row>
    <row r="53603" spans="9:23" x14ac:dyDescent="0.25">
      <c r="I53603" s="56" t="s">
        <v>16</v>
      </c>
      <c r="N53603" s="56" t="s">
        <v>16</v>
      </c>
      <c r="W53603" s="56" t="s">
        <v>16</v>
      </c>
    </row>
    <row r="53729" spans="9:23" x14ac:dyDescent="0.25">
      <c r="I53729" s="54">
        <f t="shared" ref="I53729" si="2568">I53728-I53727</f>
        <v>0</v>
      </c>
      <c r="N53729" s="54">
        <f t="shared" ref="N53729" si="2569">N53728-N53727</f>
        <v>0</v>
      </c>
      <c r="W53729" s="54">
        <f t="shared" ref="W53729" si="2570">W53728-W53727</f>
        <v>0</v>
      </c>
    </row>
    <row r="53730" spans="9:23" x14ac:dyDescent="0.25">
      <c r="I53730" s="55">
        <f t="shared" ref="I53730" si="2571">I53728-I53716</f>
        <v>0</v>
      </c>
      <c r="N53730" s="55">
        <f t="shared" ref="N53730" si="2572">N53728-N53716</f>
        <v>0</v>
      </c>
      <c r="W53730" s="55">
        <f t="shared" ref="W53730" si="2573">W53728-W53716</f>
        <v>0</v>
      </c>
    </row>
    <row r="53731" spans="9:23" x14ac:dyDescent="0.25">
      <c r="I53731" s="56" t="s">
        <v>16</v>
      </c>
      <c r="N53731" s="56" t="s">
        <v>16</v>
      </c>
      <c r="W53731" s="56" t="s">
        <v>16</v>
      </c>
    </row>
    <row r="53857" spans="9:23" x14ac:dyDescent="0.25">
      <c r="I53857" s="54">
        <f t="shared" ref="I53857" si="2574">I53856-I53855</f>
        <v>0</v>
      </c>
      <c r="N53857" s="54">
        <f t="shared" ref="N53857" si="2575">N53856-N53855</f>
        <v>0</v>
      </c>
      <c r="W53857" s="54">
        <f t="shared" ref="W53857" si="2576">W53856-W53855</f>
        <v>0</v>
      </c>
    </row>
    <row r="53858" spans="9:23" x14ac:dyDescent="0.25">
      <c r="I53858" s="55">
        <f t="shared" ref="I53858" si="2577">I53856-I53844</f>
        <v>0</v>
      </c>
      <c r="N53858" s="55">
        <f t="shared" ref="N53858" si="2578">N53856-N53844</f>
        <v>0</v>
      </c>
      <c r="W53858" s="55">
        <f t="shared" ref="W53858" si="2579">W53856-W53844</f>
        <v>0</v>
      </c>
    </row>
    <row r="53859" spans="9:23" x14ac:dyDescent="0.25">
      <c r="I53859" s="56" t="s">
        <v>16</v>
      </c>
      <c r="N53859" s="56" t="s">
        <v>16</v>
      </c>
      <c r="W53859" s="56" t="s">
        <v>16</v>
      </c>
    </row>
    <row r="53985" spans="9:23" x14ac:dyDescent="0.25">
      <c r="I53985" s="54">
        <f t="shared" ref="I53985" si="2580">I53984-I53983</f>
        <v>0</v>
      </c>
      <c r="N53985" s="54">
        <f t="shared" ref="N53985" si="2581">N53984-N53983</f>
        <v>0</v>
      </c>
      <c r="W53985" s="54">
        <f t="shared" ref="W53985" si="2582">W53984-W53983</f>
        <v>0</v>
      </c>
    </row>
    <row r="53986" spans="9:23" x14ac:dyDescent="0.25">
      <c r="I53986" s="55">
        <f t="shared" ref="I53986" si="2583">I53984-I53972</f>
        <v>0</v>
      </c>
      <c r="N53986" s="55">
        <f t="shared" ref="N53986" si="2584">N53984-N53972</f>
        <v>0</v>
      </c>
      <c r="W53986" s="55">
        <f t="shared" ref="W53986" si="2585">W53984-W53972</f>
        <v>0</v>
      </c>
    </row>
    <row r="53987" spans="9:23" x14ac:dyDescent="0.25">
      <c r="I53987" s="56" t="s">
        <v>16</v>
      </c>
      <c r="N53987" s="56" t="s">
        <v>16</v>
      </c>
      <c r="W53987" s="56" t="s">
        <v>16</v>
      </c>
    </row>
    <row r="54113" spans="9:23" x14ac:dyDescent="0.25">
      <c r="I54113" s="54">
        <f t="shared" ref="I54113" si="2586">I54112-I54111</f>
        <v>0</v>
      </c>
      <c r="N54113" s="54">
        <f t="shared" ref="N54113" si="2587">N54112-N54111</f>
        <v>0</v>
      </c>
      <c r="W54113" s="54">
        <f t="shared" ref="W54113" si="2588">W54112-W54111</f>
        <v>0</v>
      </c>
    </row>
    <row r="54114" spans="9:23" x14ac:dyDescent="0.25">
      <c r="I54114" s="55">
        <f t="shared" ref="I54114" si="2589">I54112-I54100</f>
        <v>0</v>
      </c>
      <c r="N54114" s="55">
        <f t="shared" ref="N54114" si="2590">N54112-N54100</f>
        <v>0</v>
      </c>
      <c r="W54114" s="55">
        <f t="shared" ref="W54114" si="2591">W54112-W54100</f>
        <v>0</v>
      </c>
    </row>
    <row r="54115" spans="9:23" x14ac:dyDescent="0.25">
      <c r="I54115" s="56" t="s">
        <v>16</v>
      </c>
      <c r="N54115" s="56" t="s">
        <v>16</v>
      </c>
      <c r="W54115" s="56" t="s">
        <v>16</v>
      </c>
    </row>
    <row r="54241" spans="9:23" x14ac:dyDescent="0.25">
      <c r="I54241" s="54">
        <f t="shared" ref="I54241" si="2592">I54240-I54239</f>
        <v>0</v>
      </c>
      <c r="N54241" s="54">
        <f t="shared" ref="N54241" si="2593">N54240-N54239</f>
        <v>0</v>
      </c>
      <c r="W54241" s="54">
        <f t="shared" ref="W54241" si="2594">W54240-W54239</f>
        <v>0</v>
      </c>
    </row>
    <row r="54242" spans="9:23" x14ac:dyDescent="0.25">
      <c r="I54242" s="55">
        <f t="shared" ref="I54242" si="2595">I54240-I54228</f>
        <v>0</v>
      </c>
      <c r="N54242" s="55">
        <f t="shared" ref="N54242" si="2596">N54240-N54228</f>
        <v>0</v>
      </c>
      <c r="W54242" s="55">
        <f t="shared" ref="W54242" si="2597">W54240-W54228</f>
        <v>0</v>
      </c>
    </row>
    <row r="54243" spans="9:23" x14ac:dyDescent="0.25">
      <c r="I54243" s="56" t="s">
        <v>16</v>
      </c>
      <c r="N54243" s="56" t="s">
        <v>16</v>
      </c>
      <c r="W54243" s="56" t="s">
        <v>16</v>
      </c>
    </row>
    <row r="54369" spans="9:23" x14ac:dyDescent="0.25">
      <c r="I54369" s="54">
        <f t="shared" ref="I54369" si="2598">I54368-I54367</f>
        <v>0</v>
      </c>
      <c r="N54369" s="54">
        <f t="shared" ref="N54369" si="2599">N54368-N54367</f>
        <v>0</v>
      </c>
      <c r="W54369" s="54">
        <f t="shared" ref="W54369" si="2600">W54368-W54367</f>
        <v>0</v>
      </c>
    </row>
    <row r="54370" spans="9:23" x14ac:dyDescent="0.25">
      <c r="I54370" s="55">
        <f t="shared" ref="I54370" si="2601">I54368-I54356</f>
        <v>0</v>
      </c>
      <c r="N54370" s="55">
        <f t="shared" ref="N54370" si="2602">N54368-N54356</f>
        <v>0</v>
      </c>
      <c r="W54370" s="55">
        <f t="shared" ref="W54370" si="2603">W54368-W54356</f>
        <v>0</v>
      </c>
    </row>
    <row r="54371" spans="9:23" x14ac:dyDescent="0.25">
      <c r="I54371" s="56" t="s">
        <v>16</v>
      </c>
      <c r="N54371" s="56" t="s">
        <v>16</v>
      </c>
      <c r="W54371" s="56" t="s">
        <v>16</v>
      </c>
    </row>
    <row r="54497" spans="9:23" x14ac:dyDescent="0.25">
      <c r="I54497" s="54">
        <f t="shared" ref="I54497" si="2604">I54496-I54495</f>
        <v>0</v>
      </c>
      <c r="N54497" s="54">
        <f t="shared" ref="N54497" si="2605">N54496-N54495</f>
        <v>0</v>
      </c>
      <c r="W54497" s="54">
        <f t="shared" ref="W54497" si="2606">W54496-W54495</f>
        <v>0</v>
      </c>
    </row>
    <row r="54498" spans="9:23" x14ac:dyDescent="0.25">
      <c r="I54498" s="55">
        <f t="shared" ref="I54498" si="2607">I54496-I54484</f>
        <v>0</v>
      </c>
      <c r="N54498" s="55">
        <f t="shared" ref="N54498" si="2608">N54496-N54484</f>
        <v>0</v>
      </c>
      <c r="W54498" s="55">
        <f t="shared" ref="W54498" si="2609">W54496-W54484</f>
        <v>0</v>
      </c>
    </row>
    <row r="54499" spans="9:23" x14ac:dyDescent="0.25">
      <c r="I54499" s="56" t="s">
        <v>16</v>
      </c>
      <c r="N54499" s="56" t="s">
        <v>16</v>
      </c>
      <c r="W54499" s="56" t="s">
        <v>16</v>
      </c>
    </row>
    <row r="54625" spans="9:23" x14ac:dyDescent="0.25">
      <c r="I54625" s="54">
        <f t="shared" ref="I54625" si="2610">I54624-I54623</f>
        <v>0</v>
      </c>
      <c r="N54625" s="54">
        <f t="shared" ref="N54625" si="2611">N54624-N54623</f>
        <v>0</v>
      </c>
      <c r="W54625" s="54">
        <f t="shared" ref="W54625" si="2612">W54624-W54623</f>
        <v>0</v>
      </c>
    </row>
    <row r="54626" spans="9:23" x14ac:dyDescent="0.25">
      <c r="I54626" s="55">
        <f t="shared" ref="I54626" si="2613">I54624-I54612</f>
        <v>0</v>
      </c>
      <c r="N54626" s="55">
        <f t="shared" ref="N54626" si="2614">N54624-N54612</f>
        <v>0</v>
      </c>
      <c r="W54626" s="55">
        <f t="shared" ref="W54626" si="2615">W54624-W54612</f>
        <v>0</v>
      </c>
    </row>
    <row r="54627" spans="9:23" x14ac:dyDescent="0.25">
      <c r="I54627" s="56" t="s">
        <v>16</v>
      </c>
      <c r="N54627" s="56" t="s">
        <v>16</v>
      </c>
      <c r="W54627" s="56" t="s">
        <v>16</v>
      </c>
    </row>
    <row r="54753" spans="9:23" x14ac:dyDescent="0.25">
      <c r="I54753" s="54">
        <f t="shared" ref="I54753" si="2616">I54752-I54751</f>
        <v>0</v>
      </c>
      <c r="N54753" s="54">
        <f t="shared" ref="N54753" si="2617">N54752-N54751</f>
        <v>0</v>
      </c>
      <c r="W54753" s="54">
        <f t="shared" ref="W54753" si="2618">W54752-W54751</f>
        <v>0</v>
      </c>
    </row>
    <row r="54754" spans="9:23" x14ac:dyDescent="0.25">
      <c r="I54754" s="55">
        <f t="shared" ref="I54754" si="2619">I54752-I54740</f>
        <v>0</v>
      </c>
      <c r="N54754" s="55">
        <f t="shared" ref="N54754" si="2620">N54752-N54740</f>
        <v>0</v>
      </c>
      <c r="W54754" s="55">
        <f t="shared" ref="W54754" si="2621">W54752-W54740</f>
        <v>0</v>
      </c>
    </row>
    <row r="54755" spans="9:23" x14ac:dyDescent="0.25">
      <c r="I54755" s="56" t="s">
        <v>16</v>
      </c>
      <c r="N54755" s="56" t="s">
        <v>16</v>
      </c>
      <c r="W54755" s="56" t="s">
        <v>16</v>
      </c>
    </row>
    <row r="54881" spans="9:23" x14ac:dyDescent="0.25">
      <c r="I54881" s="54">
        <f t="shared" ref="I54881" si="2622">I54880-I54879</f>
        <v>0</v>
      </c>
      <c r="N54881" s="54">
        <f t="shared" ref="N54881" si="2623">N54880-N54879</f>
        <v>0</v>
      </c>
      <c r="W54881" s="54">
        <f t="shared" ref="W54881" si="2624">W54880-W54879</f>
        <v>0</v>
      </c>
    </row>
    <row r="54882" spans="9:23" x14ac:dyDescent="0.25">
      <c r="I54882" s="55">
        <f t="shared" ref="I54882" si="2625">I54880-I54868</f>
        <v>0</v>
      </c>
      <c r="N54882" s="55">
        <f t="shared" ref="N54882" si="2626">N54880-N54868</f>
        <v>0</v>
      </c>
      <c r="W54882" s="55">
        <f t="shared" ref="W54882" si="2627">W54880-W54868</f>
        <v>0</v>
      </c>
    </row>
    <row r="54883" spans="9:23" x14ac:dyDescent="0.25">
      <c r="I54883" s="56" t="s">
        <v>16</v>
      </c>
      <c r="N54883" s="56" t="s">
        <v>16</v>
      </c>
      <c r="W54883" s="56" t="s">
        <v>16</v>
      </c>
    </row>
    <row r="55009" spans="9:23" x14ac:dyDescent="0.25">
      <c r="I55009" s="54">
        <f t="shared" ref="I55009" si="2628">I55008-I55007</f>
        <v>0</v>
      </c>
      <c r="N55009" s="54">
        <f t="shared" ref="N55009" si="2629">N55008-N55007</f>
        <v>0</v>
      </c>
      <c r="W55009" s="54">
        <f t="shared" ref="W55009" si="2630">W55008-W55007</f>
        <v>0</v>
      </c>
    </row>
    <row r="55010" spans="9:23" x14ac:dyDescent="0.25">
      <c r="I55010" s="55">
        <f t="shared" ref="I55010" si="2631">I55008-I54996</f>
        <v>0</v>
      </c>
      <c r="N55010" s="55">
        <f t="shared" ref="N55010" si="2632">N55008-N54996</f>
        <v>0</v>
      </c>
      <c r="W55010" s="55">
        <f t="shared" ref="W55010" si="2633">W55008-W54996</f>
        <v>0</v>
      </c>
    </row>
    <row r="55011" spans="9:23" x14ac:dyDescent="0.25">
      <c r="I55011" s="56" t="s">
        <v>16</v>
      </c>
      <c r="N55011" s="56" t="s">
        <v>16</v>
      </c>
      <c r="W55011" s="56" t="s">
        <v>16</v>
      </c>
    </row>
    <row r="55137" spans="9:23" x14ac:dyDescent="0.25">
      <c r="I55137" s="54">
        <f t="shared" ref="I55137" si="2634">I55136-I55135</f>
        <v>0</v>
      </c>
      <c r="N55137" s="54">
        <f t="shared" ref="N55137" si="2635">N55136-N55135</f>
        <v>0</v>
      </c>
      <c r="W55137" s="54">
        <f t="shared" ref="W55137" si="2636">W55136-W55135</f>
        <v>0</v>
      </c>
    </row>
    <row r="55138" spans="9:23" x14ac:dyDescent="0.25">
      <c r="I55138" s="55">
        <f t="shared" ref="I55138" si="2637">I55136-I55124</f>
        <v>0</v>
      </c>
      <c r="N55138" s="55">
        <f t="shared" ref="N55138" si="2638">N55136-N55124</f>
        <v>0</v>
      </c>
      <c r="W55138" s="55">
        <f t="shared" ref="W55138" si="2639">W55136-W55124</f>
        <v>0</v>
      </c>
    </row>
    <row r="55139" spans="9:23" x14ac:dyDescent="0.25">
      <c r="I55139" s="56" t="s">
        <v>16</v>
      </c>
      <c r="N55139" s="56" t="s">
        <v>16</v>
      </c>
      <c r="W55139" s="56" t="s">
        <v>16</v>
      </c>
    </row>
    <row r="55265" spans="9:23" x14ac:dyDescent="0.25">
      <c r="I55265" s="54">
        <f t="shared" ref="I55265" si="2640">I55264-I55263</f>
        <v>0</v>
      </c>
      <c r="N55265" s="54">
        <f t="shared" ref="N55265" si="2641">N55264-N55263</f>
        <v>0</v>
      </c>
      <c r="W55265" s="54">
        <f t="shared" ref="W55265" si="2642">W55264-W55263</f>
        <v>0</v>
      </c>
    </row>
    <row r="55266" spans="9:23" x14ac:dyDescent="0.25">
      <c r="I55266" s="55">
        <f t="shared" ref="I55266" si="2643">I55264-I55252</f>
        <v>0</v>
      </c>
      <c r="N55266" s="55">
        <f t="shared" ref="N55266" si="2644">N55264-N55252</f>
        <v>0</v>
      </c>
      <c r="W55266" s="55">
        <f t="shared" ref="W55266" si="2645">W55264-W55252</f>
        <v>0</v>
      </c>
    </row>
    <row r="55267" spans="9:23" x14ac:dyDescent="0.25">
      <c r="I55267" s="56" t="s">
        <v>16</v>
      </c>
      <c r="N55267" s="56" t="s">
        <v>16</v>
      </c>
      <c r="W55267" s="56" t="s">
        <v>16</v>
      </c>
    </row>
    <row r="55393" spans="9:23" x14ac:dyDescent="0.25">
      <c r="I55393" s="54">
        <f t="shared" ref="I55393" si="2646">I55392-I55391</f>
        <v>0</v>
      </c>
      <c r="N55393" s="54">
        <f t="shared" ref="N55393" si="2647">N55392-N55391</f>
        <v>0</v>
      </c>
      <c r="W55393" s="54">
        <f t="shared" ref="W55393" si="2648">W55392-W55391</f>
        <v>0</v>
      </c>
    </row>
    <row r="55394" spans="9:23" x14ac:dyDescent="0.25">
      <c r="I55394" s="55">
        <f t="shared" ref="I55394" si="2649">I55392-I55380</f>
        <v>0</v>
      </c>
      <c r="N55394" s="55">
        <f t="shared" ref="N55394" si="2650">N55392-N55380</f>
        <v>0</v>
      </c>
      <c r="W55394" s="55">
        <f t="shared" ref="W55394" si="2651">W55392-W55380</f>
        <v>0</v>
      </c>
    </row>
    <row r="55395" spans="9:23" x14ac:dyDescent="0.25">
      <c r="I55395" s="56" t="s">
        <v>16</v>
      </c>
      <c r="N55395" s="56" t="s">
        <v>16</v>
      </c>
      <c r="W55395" s="56" t="s">
        <v>16</v>
      </c>
    </row>
    <row r="55521" spans="9:23" x14ac:dyDescent="0.25">
      <c r="I55521" s="54">
        <f t="shared" ref="I55521" si="2652">I55520-I55519</f>
        <v>0</v>
      </c>
      <c r="N55521" s="54">
        <f t="shared" ref="N55521" si="2653">N55520-N55519</f>
        <v>0</v>
      </c>
      <c r="W55521" s="54">
        <f t="shared" ref="W55521" si="2654">W55520-W55519</f>
        <v>0</v>
      </c>
    </row>
    <row r="55522" spans="9:23" x14ac:dyDescent="0.25">
      <c r="I55522" s="55">
        <f t="shared" ref="I55522" si="2655">I55520-I55508</f>
        <v>0</v>
      </c>
      <c r="N55522" s="55">
        <f t="shared" ref="N55522" si="2656">N55520-N55508</f>
        <v>0</v>
      </c>
      <c r="W55522" s="55">
        <f t="shared" ref="W55522" si="2657">W55520-W55508</f>
        <v>0</v>
      </c>
    </row>
    <row r="55523" spans="9:23" x14ac:dyDescent="0.25">
      <c r="I55523" s="56" t="s">
        <v>16</v>
      </c>
      <c r="N55523" s="56" t="s">
        <v>16</v>
      </c>
      <c r="W55523" s="56" t="s">
        <v>16</v>
      </c>
    </row>
    <row r="55649" spans="9:23" x14ac:dyDescent="0.25">
      <c r="I55649" s="54">
        <f t="shared" ref="I55649" si="2658">I55648-I55647</f>
        <v>0</v>
      </c>
      <c r="N55649" s="54">
        <f t="shared" ref="N55649" si="2659">N55648-N55647</f>
        <v>0</v>
      </c>
      <c r="W55649" s="54">
        <f t="shared" ref="W55649" si="2660">W55648-W55647</f>
        <v>0</v>
      </c>
    </row>
    <row r="55650" spans="9:23" x14ac:dyDescent="0.25">
      <c r="I55650" s="55">
        <f t="shared" ref="I55650" si="2661">I55648-I55636</f>
        <v>0</v>
      </c>
      <c r="N55650" s="55">
        <f t="shared" ref="N55650" si="2662">N55648-N55636</f>
        <v>0</v>
      </c>
      <c r="W55650" s="55">
        <f t="shared" ref="W55650" si="2663">W55648-W55636</f>
        <v>0</v>
      </c>
    </row>
    <row r="55651" spans="9:23" x14ac:dyDescent="0.25">
      <c r="I55651" s="56" t="s">
        <v>16</v>
      </c>
      <c r="N55651" s="56" t="s">
        <v>16</v>
      </c>
      <c r="W55651" s="56" t="s">
        <v>16</v>
      </c>
    </row>
    <row r="55777" spans="9:23" x14ac:dyDescent="0.25">
      <c r="I55777" s="54">
        <f t="shared" ref="I55777" si="2664">I55776-I55775</f>
        <v>0</v>
      </c>
      <c r="N55777" s="54">
        <f t="shared" ref="N55777" si="2665">N55776-N55775</f>
        <v>0</v>
      </c>
      <c r="W55777" s="54">
        <f t="shared" ref="W55777" si="2666">W55776-W55775</f>
        <v>0</v>
      </c>
    </row>
    <row r="55778" spans="9:23" x14ac:dyDescent="0.25">
      <c r="I55778" s="55">
        <f t="shared" ref="I55778" si="2667">I55776-I55764</f>
        <v>0</v>
      </c>
      <c r="N55778" s="55">
        <f t="shared" ref="N55778" si="2668">N55776-N55764</f>
        <v>0</v>
      </c>
      <c r="W55778" s="55">
        <f t="shared" ref="W55778" si="2669">W55776-W55764</f>
        <v>0</v>
      </c>
    </row>
    <row r="55779" spans="9:23" x14ac:dyDescent="0.25">
      <c r="I55779" s="56" t="s">
        <v>16</v>
      </c>
      <c r="N55779" s="56" t="s">
        <v>16</v>
      </c>
      <c r="W55779" s="56" t="s">
        <v>16</v>
      </c>
    </row>
    <row r="55905" spans="9:23" x14ac:dyDescent="0.25">
      <c r="I55905" s="54">
        <f t="shared" ref="I55905" si="2670">I55904-I55903</f>
        <v>0</v>
      </c>
      <c r="N55905" s="54">
        <f t="shared" ref="N55905" si="2671">N55904-N55903</f>
        <v>0</v>
      </c>
      <c r="W55905" s="54">
        <f t="shared" ref="W55905" si="2672">W55904-W55903</f>
        <v>0</v>
      </c>
    </row>
    <row r="55906" spans="9:23" x14ac:dyDescent="0.25">
      <c r="I55906" s="55">
        <f t="shared" ref="I55906" si="2673">I55904-I55892</f>
        <v>0</v>
      </c>
      <c r="N55906" s="55">
        <f t="shared" ref="N55906" si="2674">N55904-N55892</f>
        <v>0</v>
      </c>
      <c r="W55906" s="55">
        <f t="shared" ref="W55906" si="2675">W55904-W55892</f>
        <v>0</v>
      </c>
    </row>
    <row r="55907" spans="9:23" x14ac:dyDescent="0.25">
      <c r="I55907" s="56" t="s">
        <v>16</v>
      </c>
      <c r="N55907" s="56" t="s">
        <v>16</v>
      </c>
      <c r="W55907" s="56" t="s">
        <v>16</v>
      </c>
    </row>
    <row r="56033" spans="9:23" x14ac:dyDescent="0.25">
      <c r="I56033" s="54">
        <f t="shared" ref="I56033" si="2676">I56032-I56031</f>
        <v>0</v>
      </c>
      <c r="N56033" s="54">
        <f t="shared" ref="N56033" si="2677">N56032-N56031</f>
        <v>0</v>
      </c>
      <c r="W56033" s="54">
        <f t="shared" ref="W56033" si="2678">W56032-W56031</f>
        <v>0</v>
      </c>
    </row>
    <row r="56034" spans="9:23" x14ac:dyDescent="0.25">
      <c r="I56034" s="55">
        <f t="shared" ref="I56034" si="2679">I56032-I56020</f>
        <v>0</v>
      </c>
      <c r="N56034" s="55">
        <f t="shared" ref="N56034" si="2680">N56032-N56020</f>
        <v>0</v>
      </c>
      <c r="W56034" s="55">
        <f t="shared" ref="W56034" si="2681">W56032-W56020</f>
        <v>0</v>
      </c>
    </row>
    <row r="56035" spans="9:23" x14ac:dyDescent="0.25">
      <c r="I56035" s="56" t="s">
        <v>16</v>
      </c>
      <c r="N56035" s="56" t="s">
        <v>16</v>
      </c>
      <c r="W56035" s="56" t="s">
        <v>16</v>
      </c>
    </row>
    <row r="56161" spans="9:23" x14ac:dyDescent="0.25">
      <c r="I56161" s="54">
        <f t="shared" ref="I56161" si="2682">I56160-I56159</f>
        <v>0</v>
      </c>
      <c r="N56161" s="54">
        <f t="shared" ref="N56161" si="2683">N56160-N56159</f>
        <v>0</v>
      </c>
      <c r="W56161" s="54">
        <f t="shared" ref="W56161" si="2684">W56160-W56159</f>
        <v>0</v>
      </c>
    </row>
    <row r="56162" spans="9:23" x14ac:dyDescent="0.25">
      <c r="I56162" s="55">
        <f t="shared" ref="I56162" si="2685">I56160-I56148</f>
        <v>0</v>
      </c>
      <c r="N56162" s="55">
        <f t="shared" ref="N56162" si="2686">N56160-N56148</f>
        <v>0</v>
      </c>
      <c r="W56162" s="55">
        <f t="shared" ref="W56162" si="2687">W56160-W56148</f>
        <v>0</v>
      </c>
    </row>
    <row r="56163" spans="9:23" x14ac:dyDescent="0.25">
      <c r="I56163" s="56" t="s">
        <v>16</v>
      </c>
      <c r="N56163" s="56" t="s">
        <v>16</v>
      </c>
      <c r="W56163" s="56" t="s">
        <v>16</v>
      </c>
    </row>
    <row r="56289" spans="9:23" x14ac:dyDescent="0.25">
      <c r="I56289" s="54">
        <f t="shared" ref="I56289" si="2688">I56288-I56287</f>
        <v>0</v>
      </c>
      <c r="N56289" s="54">
        <f t="shared" ref="N56289" si="2689">N56288-N56287</f>
        <v>0</v>
      </c>
      <c r="W56289" s="54">
        <f t="shared" ref="W56289" si="2690">W56288-W56287</f>
        <v>0</v>
      </c>
    </row>
    <row r="56290" spans="9:23" x14ac:dyDescent="0.25">
      <c r="I56290" s="55">
        <f t="shared" ref="I56290" si="2691">I56288-I56276</f>
        <v>0</v>
      </c>
      <c r="N56290" s="55">
        <f t="shared" ref="N56290" si="2692">N56288-N56276</f>
        <v>0</v>
      </c>
      <c r="W56290" s="55">
        <f t="shared" ref="W56290" si="2693">W56288-W56276</f>
        <v>0</v>
      </c>
    </row>
    <row r="56291" spans="9:23" x14ac:dyDescent="0.25">
      <c r="I56291" s="56" t="s">
        <v>16</v>
      </c>
      <c r="N56291" s="56" t="s">
        <v>16</v>
      </c>
      <c r="W56291" s="56" t="s">
        <v>16</v>
      </c>
    </row>
    <row r="56417" spans="9:23" x14ac:dyDescent="0.25">
      <c r="I56417" s="54">
        <f t="shared" ref="I56417" si="2694">I56416-I56415</f>
        <v>0</v>
      </c>
      <c r="N56417" s="54">
        <f t="shared" ref="N56417" si="2695">N56416-N56415</f>
        <v>0</v>
      </c>
      <c r="W56417" s="54">
        <f t="shared" ref="W56417" si="2696">W56416-W56415</f>
        <v>0</v>
      </c>
    </row>
    <row r="56418" spans="9:23" x14ac:dyDescent="0.25">
      <c r="I56418" s="55">
        <f t="shared" ref="I56418" si="2697">I56416-I56404</f>
        <v>0</v>
      </c>
      <c r="N56418" s="55">
        <f t="shared" ref="N56418" si="2698">N56416-N56404</f>
        <v>0</v>
      </c>
      <c r="W56418" s="55">
        <f t="shared" ref="W56418" si="2699">W56416-W56404</f>
        <v>0</v>
      </c>
    </row>
    <row r="56419" spans="9:23" x14ac:dyDescent="0.25">
      <c r="I56419" s="56" t="s">
        <v>16</v>
      </c>
      <c r="N56419" s="56" t="s">
        <v>16</v>
      </c>
      <c r="W56419" s="56" t="s">
        <v>16</v>
      </c>
    </row>
    <row r="56545" spans="9:23" x14ac:dyDescent="0.25">
      <c r="I56545" s="54">
        <f t="shared" ref="I56545" si="2700">I56544-I56543</f>
        <v>0</v>
      </c>
      <c r="N56545" s="54">
        <f t="shared" ref="N56545" si="2701">N56544-N56543</f>
        <v>0</v>
      </c>
      <c r="W56545" s="54">
        <f t="shared" ref="W56545" si="2702">W56544-W56543</f>
        <v>0</v>
      </c>
    </row>
    <row r="56546" spans="9:23" x14ac:dyDescent="0.25">
      <c r="I56546" s="55">
        <f t="shared" ref="I56546" si="2703">I56544-I56532</f>
        <v>0</v>
      </c>
      <c r="N56546" s="55">
        <f t="shared" ref="N56546" si="2704">N56544-N56532</f>
        <v>0</v>
      </c>
      <c r="W56546" s="55">
        <f t="shared" ref="W56546" si="2705">W56544-W56532</f>
        <v>0</v>
      </c>
    </row>
    <row r="56547" spans="9:23" x14ac:dyDescent="0.25">
      <c r="I56547" s="56" t="s">
        <v>16</v>
      </c>
      <c r="N56547" s="56" t="s">
        <v>16</v>
      </c>
      <c r="W56547" s="56" t="s">
        <v>16</v>
      </c>
    </row>
    <row r="56673" spans="9:23" x14ac:dyDescent="0.25">
      <c r="I56673" s="54">
        <f t="shared" ref="I56673" si="2706">I56672-I56671</f>
        <v>0</v>
      </c>
      <c r="N56673" s="54">
        <f t="shared" ref="N56673" si="2707">N56672-N56671</f>
        <v>0</v>
      </c>
      <c r="W56673" s="54">
        <f t="shared" ref="W56673" si="2708">W56672-W56671</f>
        <v>0</v>
      </c>
    </row>
    <row r="56674" spans="9:23" x14ac:dyDescent="0.25">
      <c r="I56674" s="55">
        <f t="shared" ref="I56674" si="2709">I56672-I56660</f>
        <v>0</v>
      </c>
      <c r="N56674" s="55">
        <f t="shared" ref="N56674" si="2710">N56672-N56660</f>
        <v>0</v>
      </c>
      <c r="W56674" s="55">
        <f t="shared" ref="W56674" si="2711">W56672-W56660</f>
        <v>0</v>
      </c>
    </row>
    <row r="56675" spans="9:23" x14ac:dyDescent="0.25">
      <c r="I56675" s="56" t="s">
        <v>16</v>
      </c>
      <c r="N56675" s="56" t="s">
        <v>16</v>
      </c>
      <c r="W56675" s="56" t="s">
        <v>16</v>
      </c>
    </row>
    <row r="56801" spans="9:23" x14ac:dyDescent="0.25">
      <c r="I56801" s="54">
        <f t="shared" ref="I56801" si="2712">I56800-I56799</f>
        <v>0</v>
      </c>
      <c r="N56801" s="54">
        <f t="shared" ref="N56801" si="2713">N56800-N56799</f>
        <v>0</v>
      </c>
      <c r="W56801" s="54">
        <f t="shared" ref="W56801" si="2714">W56800-W56799</f>
        <v>0</v>
      </c>
    </row>
    <row r="56802" spans="9:23" x14ac:dyDescent="0.25">
      <c r="I56802" s="55">
        <f t="shared" ref="I56802" si="2715">I56800-I56788</f>
        <v>0</v>
      </c>
      <c r="N56802" s="55">
        <f t="shared" ref="N56802" si="2716">N56800-N56788</f>
        <v>0</v>
      </c>
      <c r="W56802" s="55">
        <f t="shared" ref="W56802" si="2717">W56800-W56788</f>
        <v>0</v>
      </c>
    </row>
    <row r="56803" spans="9:23" x14ac:dyDescent="0.25">
      <c r="I56803" s="56" t="s">
        <v>16</v>
      </c>
      <c r="N56803" s="56" t="s">
        <v>16</v>
      </c>
      <c r="W56803" s="56" t="s">
        <v>16</v>
      </c>
    </row>
    <row r="56929" spans="9:23" x14ac:dyDescent="0.25">
      <c r="I56929" s="54">
        <f t="shared" ref="I56929" si="2718">I56928-I56927</f>
        <v>0</v>
      </c>
      <c r="N56929" s="54">
        <f t="shared" ref="N56929" si="2719">N56928-N56927</f>
        <v>0</v>
      </c>
      <c r="W56929" s="54">
        <f t="shared" ref="W56929" si="2720">W56928-W56927</f>
        <v>0</v>
      </c>
    </row>
    <row r="56930" spans="9:23" x14ac:dyDescent="0.25">
      <c r="I56930" s="55">
        <f t="shared" ref="I56930" si="2721">I56928-I56916</f>
        <v>0</v>
      </c>
      <c r="N56930" s="55">
        <f t="shared" ref="N56930" si="2722">N56928-N56916</f>
        <v>0</v>
      </c>
      <c r="W56930" s="55">
        <f t="shared" ref="W56930" si="2723">W56928-W56916</f>
        <v>0</v>
      </c>
    </row>
    <row r="56931" spans="9:23" x14ac:dyDescent="0.25">
      <c r="I56931" s="56" t="s">
        <v>16</v>
      </c>
      <c r="N56931" s="56" t="s">
        <v>16</v>
      </c>
      <c r="W56931" s="56" t="s">
        <v>16</v>
      </c>
    </row>
    <row r="57057" spans="9:23" x14ac:dyDescent="0.25">
      <c r="I57057" s="54">
        <f t="shared" ref="I57057" si="2724">I57056-I57055</f>
        <v>0</v>
      </c>
      <c r="N57057" s="54">
        <f t="shared" ref="N57057" si="2725">N57056-N57055</f>
        <v>0</v>
      </c>
      <c r="W57057" s="54">
        <f t="shared" ref="W57057" si="2726">W57056-W57055</f>
        <v>0</v>
      </c>
    </row>
    <row r="57058" spans="9:23" x14ac:dyDescent="0.25">
      <c r="I57058" s="55">
        <f t="shared" ref="I57058" si="2727">I57056-I57044</f>
        <v>0</v>
      </c>
      <c r="N57058" s="55">
        <f t="shared" ref="N57058" si="2728">N57056-N57044</f>
        <v>0</v>
      </c>
      <c r="W57058" s="55">
        <f t="shared" ref="W57058" si="2729">W57056-W57044</f>
        <v>0</v>
      </c>
    </row>
    <row r="57059" spans="9:23" x14ac:dyDescent="0.25">
      <c r="I57059" s="56" t="s">
        <v>16</v>
      </c>
      <c r="N57059" s="56" t="s">
        <v>16</v>
      </c>
      <c r="W57059" s="56" t="s">
        <v>16</v>
      </c>
    </row>
    <row r="57185" spans="9:23" x14ac:dyDescent="0.25">
      <c r="I57185" s="54">
        <f t="shared" ref="I57185" si="2730">I57184-I57183</f>
        <v>0</v>
      </c>
      <c r="N57185" s="54">
        <f t="shared" ref="N57185" si="2731">N57184-N57183</f>
        <v>0</v>
      </c>
      <c r="W57185" s="54">
        <f t="shared" ref="W57185" si="2732">W57184-W57183</f>
        <v>0</v>
      </c>
    </row>
    <row r="57186" spans="9:23" x14ac:dyDescent="0.25">
      <c r="I57186" s="55">
        <f t="shared" ref="I57186" si="2733">I57184-I57172</f>
        <v>0</v>
      </c>
      <c r="N57186" s="55">
        <f t="shared" ref="N57186" si="2734">N57184-N57172</f>
        <v>0</v>
      </c>
      <c r="W57186" s="55">
        <f t="shared" ref="W57186" si="2735">W57184-W57172</f>
        <v>0</v>
      </c>
    </row>
    <row r="57187" spans="9:23" x14ac:dyDescent="0.25">
      <c r="I57187" s="56" t="s">
        <v>16</v>
      </c>
      <c r="N57187" s="56" t="s">
        <v>16</v>
      </c>
      <c r="W57187" s="56" t="s">
        <v>16</v>
      </c>
    </row>
    <row r="57279" spans="9:23" x14ac:dyDescent="0.25">
      <c r="I57279" s="54">
        <f t="shared" ref="I57279" si="2736">I57278-I57277</f>
        <v>0</v>
      </c>
      <c r="N57279" s="54">
        <f t="shared" ref="N57279" si="2737">N57278-N57277</f>
        <v>0</v>
      </c>
      <c r="W57279" s="54">
        <f t="shared" ref="W57279" si="2738">W57278-W57277</f>
        <v>0</v>
      </c>
    </row>
    <row r="57280" spans="9:23" x14ac:dyDescent="0.25">
      <c r="I57280" s="55" t="e">
        <f>I57278-#REF!</f>
        <v>#REF!</v>
      </c>
      <c r="N57280" s="55" t="e">
        <f>N57278-#REF!</f>
        <v>#REF!</v>
      </c>
      <c r="W57280" s="55" t="e">
        <f>W57278-#REF!</f>
        <v>#REF!</v>
      </c>
    </row>
    <row r="57281" spans="9:23" x14ac:dyDescent="0.25">
      <c r="I57281" s="56" t="s">
        <v>16</v>
      </c>
      <c r="N57281" s="56" t="s">
        <v>16</v>
      </c>
      <c r="W57281" s="56" t="s">
        <v>16</v>
      </c>
    </row>
    <row r="57407" spans="9:23" x14ac:dyDescent="0.25">
      <c r="I57407" s="54">
        <f t="shared" ref="I57407" si="2739">I57406-I57405</f>
        <v>0</v>
      </c>
      <c r="N57407" s="54">
        <f t="shared" ref="N57407" si="2740">N57406-N57405</f>
        <v>0</v>
      </c>
      <c r="W57407" s="54">
        <f t="shared" ref="W57407" si="2741">W57406-W57405</f>
        <v>0</v>
      </c>
    </row>
    <row r="57408" spans="9:23" x14ac:dyDescent="0.25">
      <c r="I57408" s="55">
        <f t="shared" ref="I57408" si="2742">I57406-I57394</f>
        <v>0</v>
      </c>
      <c r="N57408" s="55">
        <f t="shared" ref="N57408" si="2743">N57406-N57394</f>
        <v>0</v>
      </c>
      <c r="W57408" s="55">
        <f t="shared" ref="W57408" si="2744">W57406-W57394</f>
        <v>0</v>
      </c>
    </row>
    <row r="57409" spans="9:23" x14ac:dyDescent="0.25">
      <c r="I57409" s="56" t="s">
        <v>16</v>
      </c>
      <c r="N57409" s="56" t="s">
        <v>16</v>
      </c>
      <c r="W57409" s="56" t="s">
        <v>16</v>
      </c>
    </row>
    <row r="57443" spans="9:23" x14ac:dyDescent="0.25">
      <c r="I57443" s="54">
        <f t="shared" ref="I57443" si="2745">I57442-I57441</f>
        <v>0</v>
      </c>
      <c r="N57443" s="54">
        <f t="shared" ref="N57443" si="2746">N57442-N57441</f>
        <v>0</v>
      </c>
      <c r="W57443" s="54">
        <f t="shared" ref="W57443" si="2747">W57442-W57441</f>
        <v>0</v>
      </c>
    </row>
    <row r="57444" spans="9:23" x14ac:dyDescent="0.25">
      <c r="I57444" s="55">
        <f t="shared" ref="I57444" si="2748">I57442-I57430</f>
        <v>0</v>
      </c>
      <c r="N57444" s="55">
        <f t="shared" ref="N57444" si="2749">N57442-N57430</f>
        <v>0</v>
      </c>
      <c r="W57444" s="55">
        <f t="shared" ref="W57444" si="2750">W57442-W57430</f>
        <v>0</v>
      </c>
    </row>
    <row r="57445" spans="9:23" x14ac:dyDescent="0.25">
      <c r="I57445" s="56" t="s">
        <v>16</v>
      </c>
      <c r="N57445" s="56" t="s">
        <v>16</v>
      </c>
      <c r="W57445" s="56" t="s">
        <v>16</v>
      </c>
    </row>
    <row r="57458" spans="9:23" x14ac:dyDescent="0.25">
      <c r="I57458" s="54">
        <f t="shared" ref="I57458" si="2751">I57457-I57456</f>
        <v>0</v>
      </c>
      <c r="N57458" s="54">
        <f t="shared" ref="N57458" si="2752">N57457-N57456</f>
        <v>0</v>
      </c>
      <c r="W57458" s="54">
        <f t="shared" ref="W57458" si="2753">W57457-W57456</f>
        <v>0</v>
      </c>
    </row>
    <row r="57459" spans="9:23" x14ac:dyDescent="0.25">
      <c r="I57459" s="55" t="e">
        <f>I57457-#REF!</f>
        <v>#REF!</v>
      </c>
      <c r="N57459" s="55" t="e">
        <f>N57457-#REF!</f>
        <v>#REF!</v>
      </c>
      <c r="W57459" s="55" t="e">
        <f>W57457-#REF!</f>
        <v>#REF!</v>
      </c>
    </row>
    <row r="57460" spans="9:23" x14ac:dyDescent="0.25">
      <c r="I57460" s="56" t="s">
        <v>16</v>
      </c>
      <c r="N57460" s="56" t="s">
        <v>16</v>
      </c>
      <c r="W57460" s="56" t="s">
        <v>16</v>
      </c>
    </row>
    <row r="57473" spans="9:23" x14ac:dyDescent="0.25">
      <c r="I57473" s="54">
        <f t="shared" ref="I57473" si="2754">I57472-I57471</f>
        <v>0</v>
      </c>
      <c r="N57473" s="54">
        <f t="shared" ref="N57473" si="2755">N57472-N57471</f>
        <v>0</v>
      </c>
      <c r="W57473" s="54">
        <f t="shared" ref="W57473" si="2756">W57472-W57471</f>
        <v>0</v>
      </c>
    </row>
    <row r="57474" spans="9:23" x14ac:dyDescent="0.25">
      <c r="I57474" s="55" t="e">
        <f>I57472-#REF!</f>
        <v>#REF!</v>
      </c>
      <c r="N57474" s="55" t="e">
        <f>N57472-#REF!</f>
        <v>#REF!</v>
      </c>
      <c r="W57474" s="55" t="e">
        <f>W57472-#REF!</f>
        <v>#REF!</v>
      </c>
    </row>
    <row r="57475" spans="9:23" x14ac:dyDescent="0.25">
      <c r="I57475" s="56" t="s">
        <v>16</v>
      </c>
      <c r="N57475" s="56" t="s">
        <v>16</v>
      </c>
      <c r="W57475" s="56" t="s">
        <v>16</v>
      </c>
    </row>
    <row r="57478" spans="9:23" x14ac:dyDescent="0.25">
      <c r="I57478" s="55" t="e">
        <f>#REF!-#REF!</f>
        <v>#REF!</v>
      </c>
      <c r="N57478" s="55" t="e">
        <f>#REF!-#REF!</f>
        <v>#REF!</v>
      </c>
      <c r="W57478" s="55" t="e">
        <f>#REF!-#REF!</f>
        <v>#REF!</v>
      </c>
    </row>
    <row r="57479" spans="9:23" x14ac:dyDescent="0.25">
      <c r="I57479" s="56" t="s">
        <v>16</v>
      </c>
      <c r="N57479" s="56" t="s">
        <v>16</v>
      </c>
      <c r="W57479" s="56" t="s">
        <v>16</v>
      </c>
    </row>
    <row r="57544" spans="9:23" x14ac:dyDescent="0.25">
      <c r="I57544" s="54">
        <f t="shared" ref="I57544" si="2757">I57543-I57542</f>
        <v>0</v>
      </c>
      <c r="N57544" s="54">
        <f t="shared" ref="N57544" si="2758">N57543-N57542</f>
        <v>0</v>
      </c>
      <c r="W57544" s="54">
        <f t="shared" ref="W57544" si="2759">W57543-W57542</f>
        <v>0</v>
      </c>
    </row>
    <row r="57545" spans="9:23" x14ac:dyDescent="0.25">
      <c r="I57545" s="55">
        <f t="shared" ref="I57545" si="2760">I57543-I57531</f>
        <v>0</v>
      </c>
      <c r="N57545" s="55">
        <f t="shared" ref="N57545" si="2761">N57543-N57531</f>
        <v>0</v>
      </c>
      <c r="W57545" s="55">
        <f t="shared" ref="W57545" si="2762">W57543-W57531</f>
        <v>0</v>
      </c>
    </row>
    <row r="57546" spans="9:23" x14ac:dyDescent="0.25">
      <c r="I57546" s="56" t="s">
        <v>16</v>
      </c>
      <c r="N57546" s="56" t="s">
        <v>16</v>
      </c>
      <c r="W57546" s="56" t="s">
        <v>16</v>
      </c>
    </row>
    <row r="57672" spans="9:23" x14ac:dyDescent="0.25">
      <c r="I57672" s="54">
        <f t="shared" ref="I57672" si="2763">I57671-I57670</f>
        <v>0</v>
      </c>
      <c r="N57672" s="54">
        <f t="shared" ref="N57672" si="2764">N57671-N57670</f>
        <v>0</v>
      </c>
      <c r="W57672" s="54">
        <f t="shared" ref="W57672" si="2765">W57671-W57670</f>
        <v>0</v>
      </c>
    </row>
    <row r="57673" spans="9:23" x14ac:dyDescent="0.25">
      <c r="I57673" s="55">
        <f t="shared" ref="I57673" si="2766">I57671-I57659</f>
        <v>0</v>
      </c>
      <c r="N57673" s="55">
        <f t="shared" ref="N57673" si="2767">N57671-N57659</f>
        <v>0</v>
      </c>
      <c r="W57673" s="55">
        <f t="shared" ref="W57673" si="2768">W57671-W57659</f>
        <v>0</v>
      </c>
    </row>
    <row r="57674" spans="9:23" x14ac:dyDescent="0.25">
      <c r="I57674" s="56" t="s">
        <v>16</v>
      </c>
      <c r="N57674" s="56" t="s">
        <v>16</v>
      </c>
      <c r="W57674" s="56" t="s">
        <v>16</v>
      </c>
    </row>
    <row r="57800" spans="9:23" x14ac:dyDescent="0.25">
      <c r="I57800" s="54">
        <f t="shared" ref="I57800" si="2769">I57799-I57798</f>
        <v>0</v>
      </c>
      <c r="N57800" s="54">
        <f t="shared" ref="N57800" si="2770">N57799-N57798</f>
        <v>0</v>
      </c>
      <c r="W57800" s="54">
        <f t="shared" ref="W57800" si="2771">W57799-W57798</f>
        <v>0</v>
      </c>
    </row>
    <row r="57801" spans="9:23" x14ac:dyDescent="0.25">
      <c r="I57801" s="55">
        <f t="shared" ref="I57801" si="2772">I57799-I57787</f>
        <v>0</v>
      </c>
      <c r="N57801" s="55">
        <f t="shared" ref="N57801" si="2773">N57799-N57787</f>
        <v>0</v>
      </c>
      <c r="W57801" s="55">
        <f t="shared" ref="W57801" si="2774">W57799-W57787</f>
        <v>0</v>
      </c>
    </row>
    <row r="57802" spans="9:23" x14ac:dyDescent="0.25">
      <c r="I57802" s="56" t="s">
        <v>16</v>
      </c>
      <c r="N57802" s="56" t="s">
        <v>16</v>
      </c>
      <c r="W57802" s="56" t="s">
        <v>16</v>
      </c>
    </row>
    <row r="57928" spans="9:23" x14ac:dyDescent="0.25">
      <c r="I57928" s="54">
        <f t="shared" ref="I57928" si="2775">I57927-I57926</f>
        <v>0</v>
      </c>
      <c r="N57928" s="54">
        <f t="shared" ref="N57928" si="2776">N57927-N57926</f>
        <v>0</v>
      </c>
      <c r="W57928" s="54">
        <f t="shared" ref="W57928" si="2777">W57927-W57926</f>
        <v>0</v>
      </c>
    </row>
    <row r="57929" spans="9:23" x14ac:dyDescent="0.25">
      <c r="I57929" s="55">
        <f t="shared" ref="I57929" si="2778">I57927-I57915</f>
        <v>0</v>
      </c>
      <c r="N57929" s="55">
        <f t="shared" ref="N57929" si="2779">N57927-N57915</f>
        <v>0</v>
      </c>
      <c r="W57929" s="55">
        <f t="shared" ref="W57929" si="2780">W57927-W57915</f>
        <v>0</v>
      </c>
    </row>
    <row r="57930" spans="9:23" x14ac:dyDescent="0.25">
      <c r="I57930" s="56" t="s">
        <v>16</v>
      </c>
      <c r="N57930" s="56" t="s">
        <v>16</v>
      </c>
      <c r="W57930" s="56" t="s">
        <v>16</v>
      </c>
    </row>
    <row r="58056" spans="9:23" x14ac:dyDescent="0.25">
      <c r="I58056" s="54">
        <f t="shared" ref="I58056" si="2781">I58055-I58054</f>
        <v>0</v>
      </c>
      <c r="N58056" s="54">
        <f t="shared" ref="N58056" si="2782">N58055-N58054</f>
        <v>0</v>
      </c>
      <c r="W58056" s="54">
        <f t="shared" ref="W58056" si="2783">W58055-W58054</f>
        <v>0</v>
      </c>
    </row>
    <row r="58057" spans="9:23" x14ac:dyDescent="0.25">
      <c r="I58057" s="55">
        <f t="shared" ref="I58057" si="2784">I58055-I58043</f>
        <v>0</v>
      </c>
      <c r="N58057" s="55">
        <f t="shared" ref="N58057" si="2785">N58055-N58043</f>
        <v>0</v>
      </c>
      <c r="W58057" s="55">
        <f t="shared" ref="W58057" si="2786">W58055-W58043</f>
        <v>0</v>
      </c>
    </row>
    <row r="58058" spans="9:23" x14ac:dyDescent="0.25">
      <c r="I58058" s="56" t="s">
        <v>16</v>
      </c>
      <c r="N58058" s="56" t="s">
        <v>16</v>
      </c>
      <c r="W58058" s="56" t="s">
        <v>16</v>
      </c>
    </row>
    <row r="58184" spans="9:23" x14ac:dyDescent="0.25">
      <c r="I58184" s="54">
        <f t="shared" ref="I58184" si="2787">I58183-I58182</f>
        <v>0</v>
      </c>
      <c r="N58184" s="54">
        <f t="shared" ref="N58184" si="2788">N58183-N58182</f>
        <v>0</v>
      </c>
      <c r="W58184" s="54">
        <f t="shared" ref="W58184" si="2789">W58183-W58182</f>
        <v>0</v>
      </c>
    </row>
    <row r="58185" spans="9:23" x14ac:dyDescent="0.25">
      <c r="I58185" s="55">
        <f t="shared" ref="I58185" si="2790">I58183-I58171</f>
        <v>0</v>
      </c>
      <c r="N58185" s="55">
        <f t="shared" ref="N58185" si="2791">N58183-N58171</f>
        <v>0</v>
      </c>
      <c r="W58185" s="55">
        <f t="shared" ref="W58185" si="2792">W58183-W58171</f>
        <v>0</v>
      </c>
    </row>
    <row r="58186" spans="9:23" x14ac:dyDescent="0.25">
      <c r="I58186" s="56" t="s">
        <v>16</v>
      </c>
      <c r="N58186" s="56" t="s">
        <v>16</v>
      </c>
      <c r="W58186" s="56" t="s">
        <v>16</v>
      </c>
    </row>
    <row r="58312" spans="9:23" x14ac:dyDescent="0.25">
      <c r="I58312" s="54">
        <f t="shared" ref="I58312" si="2793">I58311-I58310</f>
        <v>0</v>
      </c>
      <c r="N58312" s="54">
        <f t="shared" ref="N58312" si="2794">N58311-N58310</f>
        <v>0</v>
      </c>
      <c r="W58312" s="54">
        <f t="shared" ref="W58312" si="2795">W58311-W58310</f>
        <v>0</v>
      </c>
    </row>
    <row r="58313" spans="9:23" x14ac:dyDescent="0.25">
      <c r="I58313" s="55">
        <f t="shared" ref="I58313" si="2796">I58311-I58299</f>
        <v>0</v>
      </c>
      <c r="N58313" s="55">
        <f t="shared" ref="N58313" si="2797">N58311-N58299</f>
        <v>0</v>
      </c>
      <c r="W58313" s="55">
        <f t="shared" ref="W58313" si="2798">W58311-W58299</f>
        <v>0</v>
      </c>
    </row>
    <row r="58314" spans="9:23" x14ac:dyDescent="0.25">
      <c r="I58314" s="56" t="s">
        <v>16</v>
      </c>
      <c r="N58314" s="56" t="s">
        <v>16</v>
      </c>
      <c r="W58314" s="56" t="s">
        <v>16</v>
      </c>
    </row>
    <row r="58440" spans="9:23" x14ac:dyDescent="0.25">
      <c r="I58440" s="54">
        <f t="shared" ref="I58440" si="2799">I58439-I58438</f>
        <v>0</v>
      </c>
      <c r="N58440" s="54">
        <f t="shared" ref="N58440" si="2800">N58439-N58438</f>
        <v>0</v>
      </c>
      <c r="W58440" s="54">
        <f t="shared" ref="W58440" si="2801">W58439-W58438</f>
        <v>0</v>
      </c>
    </row>
    <row r="58441" spans="9:23" x14ac:dyDescent="0.25">
      <c r="I58441" s="55">
        <f t="shared" ref="I58441" si="2802">I58439-I58427</f>
        <v>0</v>
      </c>
      <c r="N58441" s="55">
        <f t="shared" ref="N58441" si="2803">N58439-N58427</f>
        <v>0</v>
      </c>
      <c r="W58441" s="55">
        <f t="shared" ref="W58441" si="2804">W58439-W58427</f>
        <v>0</v>
      </c>
    </row>
    <row r="58442" spans="9:23" x14ac:dyDescent="0.25">
      <c r="I58442" s="56" t="s">
        <v>16</v>
      </c>
      <c r="N58442" s="56" t="s">
        <v>16</v>
      </c>
      <c r="W58442" s="56" t="s">
        <v>16</v>
      </c>
    </row>
    <row r="58568" spans="9:23" x14ac:dyDescent="0.25">
      <c r="I58568" s="54">
        <f t="shared" ref="I58568" si="2805">I58567-I58566</f>
        <v>0</v>
      </c>
      <c r="N58568" s="54">
        <f t="shared" ref="N58568" si="2806">N58567-N58566</f>
        <v>0</v>
      </c>
      <c r="W58568" s="54">
        <f t="shared" ref="W58568" si="2807">W58567-W58566</f>
        <v>0</v>
      </c>
    </row>
    <row r="58569" spans="9:23" x14ac:dyDescent="0.25">
      <c r="I58569" s="55">
        <f t="shared" ref="I58569" si="2808">I58567-I58555</f>
        <v>0</v>
      </c>
      <c r="N58569" s="55">
        <f t="shared" ref="N58569" si="2809">N58567-N58555</f>
        <v>0</v>
      </c>
      <c r="W58569" s="55">
        <f t="shared" ref="W58569" si="2810">W58567-W58555</f>
        <v>0</v>
      </c>
    </row>
    <row r="58570" spans="9:23" x14ac:dyDescent="0.25">
      <c r="I58570" s="56" t="s">
        <v>16</v>
      </c>
      <c r="N58570" s="56" t="s">
        <v>16</v>
      </c>
      <c r="W58570" s="56" t="s">
        <v>16</v>
      </c>
    </row>
    <row r="58696" spans="9:23" x14ac:dyDescent="0.25">
      <c r="I58696" s="54">
        <f t="shared" ref="I58696" si="2811">I58695-I58694</f>
        <v>0</v>
      </c>
      <c r="N58696" s="54">
        <f t="shared" ref="N58696" si="2812">N58695-N58694</f>
        <v>0</v>
      </c>
      <c r="W58696" s="54">
        <f t="shared" ref="W58696" si="2813">W58695-W58694</f>
        <v>0</v>
      </c>
    </row>
    <row r="58697" spans="9:23" x14ac:dyDescent="0.25">
      <c r="I58697" s="55">
        <f t="shared" ref="I58697" si="2814">I58695-I58683</f>
        <v>0</v>
      </c>
      <c r="N58697" s="55">
        <f t="shared" ref="N58697" si="2815">N58695-N58683</f>
        <v>0</v>
      </c>
      <c r="W58697" s="55">
        <f t="shared" ref="W58697" si="2816">W58695-W58683</f>
        <v>0</v>
      </c>
    </row>
    <row r="58698" spans="9:23" x14ac:dyDescent="0.25">
      <c r="I58698" s="56" t="s">
        <v>16</v>
      </c>
      <c r="N58698" s="56" t="s">
        <v>16</v>
      </c>
      <c r="W58698" s="56" t="s">
        <v>16</v>
      </c>
    </row>
    <row r="58824" spans="9:23" x14ac:dyDescent="0.25">
      <c r="I58824" s="54">
        <f t="shared" ref="I58824" si="2817">I58823-I58822</f>
        <v>0</v>
      </c>
      <c r="N58824" s="54">
        <f t="shared" ref="N58824" si="2818">N58823-N58822</f>
        <v>0</v>
      </c>
      <c r="W58824" s="54">
        <f t="shared" ref="W58824" si="2819">W58823-W58822</f>
        <v>0</v>
      </c>
    </row>
    <row r="58825" spans="9:23" x14ac:dyDescent="0.25">
      <c r="I58825" s="55">
        <f t="shared" ref="I58825" si="2820">I58823-I58811</f>
        <v>0</v>
      </c>
      <c r="N58825" s="55">
        <f t="shared" ref="N58825" si="2821">N58823-N58811</f>
        <v>0</v>
      </c>
      <c r="W58825" s="55">
        <f t="shared" ref="W58825" si="2822">W58823-W58811</f>
        <v>0</v>
      </c>
    </row>
    <row r="58826" spans="9:23" x14ac:dyDescent="0.25">
      <c r="I58826" s="56" t="s">
        <v>16</v>
      </c>
      <c r="N58826" s="56" t="s">
        <v>16</v>
      </c>
      <c r="W58826" s="56" t="s">
        <v>16</v>
      </c>
    </row>
    <row r="58952" spans="9:23" x14ac:dyDescent="0.25">
      <c r="I58952" s="54">
        <f t="shared" ref="I58952" si="2823">I58951-I58950</f>
        <v>0</v>
      </c>
      <c r="N58952" s="54">
        <f t="shared" ref="N58952" si="2824">N58951-N58950</f>
        <v>0</v>
      </c>
      <c r="W58952" s="54">
        <f t="shared" ref="W58952" si="2825">W58951-W58950</f>
        <v>0</v>
      </c>
    </row>
    <row r="58953" spans="9:23" x14ac:dyDescent="0.25">
      <c r="I58953" s="55">
        <f t="shared" ref="I58953" si="2826">I58951-I58939</f>
        <v>0</v>
      </c>
      <c r="N58953" s="55">
        <f t="shared" ref="N58953" si="2827">N58951-N58939</f>
        <v>0</v>
      </c>
      <c r="W58953" s="55">
        <f t="shared" ref="W58953" si="2828">W58951-W58939</f>
        <v>0</v>
      </c>
    </row>
    <row r="58954" spans="9:23" x14ac:dyDescent="0.25">
      <c r="I58954" s="56" t="s">
        <v>16</v>
      </c>
      <c r="N58954" s="56" t="s">
        <v>16</v>
      </c>
      <c r="W58954" s="56" t="s">
        <v>16</v>
      </c>
    </row>
    <row r="59080" spans="9:23" x14ac:dyDescent="0.25">
      <c r="I59080" s="54">
        <f t="shared" ref="I59080" si="2829">I59079-I59078</f>
        <v>0</v>
      </c>
      <c r="N59080" s="54">
        <f t="shared" ref="N59080" si="2830">N59079-N59078</f>
        <v>0</v>
      </c>
      <c r="W59080" s="54">
        <f t="shared" ref="W59080" si="2831">W59079-W59078</f>
        <v>0</v>
      </c>
    </row>
    <row r="59081" spans="9:23" x14ac:dyDescent="0.25">
      <c r="I59081" s="55">
        <f t="shared" ref="I59081" si="2832">I59079-I59067</f>
        <v>0</v>
      </c>
      <c r="N59081" s="55">
        <f t="shared" ref="N59081" si="2833">N59079-N59067</f>
        <v>0</v>
      </c>
      <c r="W59081" s="55">
        <f t="shared" ref="W59081" si="2834">W59079-W59067</f>
        <v>0</v>
      </c>
    </row>
    <row r="59082" spans="9:23" x14ac:dyDescent="0.25">
      <c r="I59082" s="56" t="s">
        <v>16</v>
      </c>
      <c r="N59082" s="56" t="s">
        <v>16</v>
      </c>
      <c r="W59082" s="56" t="s">
        <v>16</v>
      </c>
    </row>
    <row r="59208" spans="9:23" x14ac:dyDescent="0.25">
      <c r="I59208" s="54">
        <f t="shared" ref="I59208" si="2835">I59207-I59206</f>
        <v>0</v>
      </c>
      <c r="N59208" s="54">
        <f t="shared" ref="N59208" si="2836">N59207-N59206</f>
        <v>0</v>
      </c>
      <c r="W59208" s="54">
        <f t="shared" ref="W59208" si="2837">W59207-W59206</f>
        <v>0</v>
      </c>
    </row>
    <row r="59209" spans="9:23" x14ac:dyDescent="0.25">
      <c r="I59209" s="55">
        <f t="shared" ref="I59209" si="2838">I59207-I59195</f>
        <v>0</v>
      </c>
      <c r="N59209" s="55">
        <f t="shared" ref="N59209" si="2839">N59207-N59195</f>
        <v>0</v>
      </c>
      <c r="W59209" s="55">
        <f t="shared" ref="W59209" si="2840">W59207-W59195</f>
        <v>0</v>
      </c>
    </row>
    <row r="59210" spans="9:23" x14ac:dyDescent="0.25">
      <c r="I59210" s="56" t="s">
        <v>16</v>
      </c>
      <c r="N59210" s="56" t="s">
        <v>16</v>
      </c>
      <c r="W59210" s="56" t="s">
        <v>16</v>
      </c>
    </row>
    <row r="59336" spans="9:23" x14ac:dyDescent="0.25">
      <c r="I59336" s="54">
        <f t="shared" ref="I59336" si="2841">I59335-I59334</f>
        <v>0</v>
      </c>
      <c r="N59336" s="54">
        <f t="shared" ref="N59336" si="2842">N59335-N59334</f>
        <v>0</v>
      </c>
      <c r="W59336" s="54">
        <f t="shared" ref="W59336" si="2843">W59335-W59334</f>
        <v>0</v>
      </c>
    </row>
    <row r="59337" spans="9:23" x14ac:dyDescent="0.25">
      <c r="I59337" s="55">
        <f t="shared" ref="I59337" si="2844">I59335-I59323</f>
        <v>0</v>
      </c>
      <c r="N59337" s="55">
        <f t="shared" ref="N59337" si="2845">N59335-N59323</f>
        <v>0</v>
      </c>
      <c r="W59337" s="55">
        <f t="shared" ref="W59337" si="2846">W59335-W59323</f>
        <v>0</v>
      </c>
    </row>
    <row r="59338" spans="9:23" x14ac:dyDescent="0.25">
      <c r="I59338" s="56" t="s">
        <v>16</v>
      </c>
      <c r="N59338" s="56" t="s">
        <v>16</v>
      </c>
      <c r="W59338" s="56" t="s">
        <v>16</v>
      </c>
    </row>
    <row r="59464" spans="9:23" x14ac:dyDescent="0.25">
      <c r="I59464" s="54">
        <f t="shared" ref="I59464" si="2847">I59463-I59462</f>
        <v>0</v>
      </c>
      <c r="N59464" s="54">
        <f t="shared" ref="N59464" si="2848">N59463-N59462</f>
        <v>0</v>
      </c>
      <c r="W59464" s="54">
        <f t="shared" ref="W59464" si="2849">W59463-W59462</f>
        <v>0</v>
      </c>
    </row>
    <row r="59465" spans="9:23" x14ac:dyDescent="0.25">
      <c r="I59465" s="55">
        <f t="shared" ref="I59465" si="2850">I59463-I59451</f>
        <v>0</v>
      </c>
      <c r="N59465" s="55">
        <f t="shared" ref="N59465" si="2851">N59463-N59451</f>
        <v>0</v>
      </c>
      <c r="W59465" s="55">
        <f t="shared" ref="W59465" si="2852">W59463-W59451</f>
        <v>0</v>
      </c>
    </row>
    <row r="59466" spans="9:23" x14ac:dyDescent="0.25">
      <c r="I59466" s="56" t="s">
        <v>16</v>
      </c>
      <c r="N59466" s="56" t="s">
        <v>16</v>
      </c>
      <c r="W59466" s="56" t="s">
        <v>16</v>
      </c>
    </row>
    <row r="59592" spans="9:23" x14ac:dyDescent="0.25">
      <c r="I59592" s="54">
        <f t="shared" ref="I59592" si="2853">I59591-I59590</f>
        <v>0</v>
      </c>
      <c r="N59592" s="54">
        <f t="shared" ref="N59592" si="2854">N59591-N59590</f>
        <v>0</v>
      </c>
      <c r="W59592" s="54">
        <f t="shared" ref="W59592" si="2855">W59591-W59590</f>
        <v>0</v>
      </c>
    </row>
    <row r="59593" spans="9:23" x14ac:dyDescent="0.25">
      <c r="I59593" s="55">
        <f t="shared" ref="I59593" si="2856">I59591-I59579</f>
        <v>0</v>
      </c>
      <c r="N59593" s="55">
        <f t="shared" ref="N59593" si="2857">N59591-N59579</f>
        <v>0</v>
      </c>
      <c r="W59593" s="55">
        <f t="shared" ref="W59593" si="2858">W59591-W59579</f>
        <v>0</v>
      </c>
    </row>
    <row r="59594" spans="9:23" x14ac:dyDescent="0.25">
      <c r="I59594" s="56" t="s">
        <v>16</v>
      </c>
      <c r="N59594" s="56" t="s">
        <v>16</v>
      </c>
      <c r="W59594" s="56" t="s">
        <v>16</v>
      </c>
    </row>
    <row r="59720" spans="9:23" x14ac:dyDescent="0.25">
      <c r="I59720" s="54">
        <f t="shared" ref="I59720" si="2859">I59719-I59718</f>
        <v>0</v>
      </c>
      <c r="N59720" s="54">
        <f t="shared" ref="N59720" si="2860">N59719-N59718</f>
        <v>0</v>
      </c>
      <c r="W59720" s="54">
        <f t="shared" ref="W59720" si="2861">W59719-W59718</f>
        <v>0</v>
      </c>
    </row>
    <row r="59721" spans="9:23" x14ac:dyDescent="0.25">
      <c r="I59721" s="55">
        <f t="shared" ref="I59721" si="2862">I59719-I59707</f>
        <v>0</v>
      </c>
      <c r="N59721" s="55">
        <f t="shared" ref="N59721" si="2863">N59719-N59707</f>
        <v>0</v>
      </c>
      <c r="W59721" s="55">
        <f t="shared" ref="W59721" si="2864">W59719-W59707</f>
        <v>0</v>
      </c>
    </row>
    <row r="59722" spans="9:23" x14ac:dyDescent="0.25">
      <c r="I59722" s="56" t="s">
        <v>16</v>
      </c>
      <c r="N59722" s="56" t="s">
        <v>16</v>
      </c>
      <c r="W59722" s="56" t="s">
        <v>16</v>
      </c>
    </row>
    <row r="59848" spans="9:23" x14ac:dyDescent="0.25">
      <c r="I59848" s="54">
        <f t="shared" ref="I59848" si="2865">I59847-I59846</f>
        <v>0</v>
      </c>
      <c r="N59848" s="54">
        <f t="shared" ref="N59848" si="2866">N59847-N59846</f>
        <v>0</v>
      </c>
      <c r="W59848" s="54">
        <f t="shared" ref="W59848" si="2867">W59847-W59846</f>
        <v>0</v>
      </c>
    </row>
    <row r="59849" spans="9:23" x14ac:dyDescent="0.25">
      <c r="I59849" s="55">
        <f t="shared" ref="I59849" si="2868">I59847-I59835</f>
        <v>0</v>
      </c>
      <c r="N59849" s="55">
        <f t="shared" ref="N59849" si="2869">N59847-N59835</f>
        <v>0</v>
      </c>
      <c r="W59849" s="55">
        <f t="shared" ref="W59849" si="2870">W59847-W59835</f>
        <v>0</v>
      </c>
    </row>
    <row r="59850" spans="9:23" x14ac:dyDescent="0.25">
      <c r="I59850" s="56" t="s">
        <v>16</v>
      </c>
      <c r="N59850" s="56" t="s">
        <v>16</v>
      </c>
      <c r="W59850" s="56" t="s">
        <v>16</v>
      </c>
    </row>
    <row r="59976" spans="9:23" x14ac:dyDescent="0.25">
      <c r="I59976" s="54">
        <f t="shared" ref="I59976" si="2871">I59975-I59974</f>
        <v>0</v>
      </c>
      <c r="N59976" s="54">
        <f t="shared" ref="N59976" si="2872">N59975-N59974</f>
        <v>0</v>
      </c>
      <c r="W59976" s="54">
        <f t="shared" ref="W59976" si="2873">W59975-W59974</f>
        <v>0</v>
      </c>
    </row>
    <row r="59977" spans="9:23" x14ac:dyDescent="0.25">
      <c r="I59977" s="55">
        <f t="shared" ref="I59977" si="2874">I59975-I59963</f>
        <v>0</v>
      </c>
      <c r="N59977" s="55">
        <f t="shared" ref="N59977" si="2875">N59975-N59963</f>
        <v>0</v>
      </c>
      <c r="W59977" s="55">
        <f t="shared" ref="W59977" si="2876">W59975-W59963</f>
        <v>0</v>
      </c>
    </row>
    <row r="59978" spans="9:23" x14ac:dyDescent="0.25">
      <c r="I59978" s="56" t="s">
        <v>16</v>
      </c>
      <c r="N59978" s="56" t="s">
        <v>16</v>
      </c>
      <c r="W59978" s="56" t="s">
        <v>16</v>
      </c>
    </row>
    <row r="60104" spans="9:23" x14ac:dyDescent="0.25">
      <c r="I60104" s="54">
        <f t="shared" ref="I60104" si="2877">I60103-I60102</f>
        <v>0</v>
      </c>
      <c r="N60104" s="54">
        <f t="shared" ref="N60104" si="2878">N60103-N60102</f>
        <v>0</v>
      </c>
      <c r="W60104" s="54">
        <f t="shared" ref="W60104" si="2879">W60103-W60102</f>
        <v>0</v>
      </c>
    </row>
    <row r="60105" spans="9:23" x14ac:dyDescent="0.25">
      <c r="I60105" s="55">
        <f t="shared" ref="I60105" si="2880">I60103-I60091</f>
        <v>0</v>
      </c>
      <c r="N60105" s="55">
        <f t="shared" ref="N60105" si="2881">N60103-N60091</f>
        <v>0</v>
      </c>
      <c r="W60105" s="55">
        <f t="shared" ref="W60105" si="2882">W60103-W60091</f>
        <v>0</v>
      </c>
    </row>
    <row r="60106" spans="9:23" x14ac:dyDescent="0.25">
      <c r="I60106" s="56" t="s">
        <v>16</v>
      </c>
      <c r="N60106" s="56" t="s">
        <v>16</v>
      </c>
      <c r="W60106" s="56" t="s">
        <v>16</v>
      </c>
    </row>
    <row r="60232" spans="9:23" x14ac:dyDescent="0.25">
      <c r="I60232" s="54">
        <f t="shared" ref="I60232" si="2883">I60231-I60230</f>
        <v>0</v>
      </c>
      <c r="N60232" s="54">
        <f t="shared" ref="N60232" si="2884">N60231-N60230</f>
        <v>0</v>
      </c>
      <c r="W60232" s="54">
        <f t="shared" ref="W60232" si="2885">W60231-W60230</f>
        <v>0</v>
      </c>
    </row>
    <row r="60233" spans="9:23" x14ac:dyDescent="0.25">
      <c r="I60233" s="55">
        <f t="shared" ref="I60233" si="2886">I60231-I60219</f>
        <v>0</v>
      </c>
      <c r="N60233" s="55">
        <f t="shared" ref="N60233" si="2887">N60231-N60219</f>
        <v>0</v>
      </c>
      <c r="W60233" s="55">
        <f t="shared" ref="W60233" si="2888">W60231-W60219</f>
        <v>0</v>
      </c>
    </row>
    <row r="60234" spans="9:23" x14ac:dyDescent="0.25">
      <c r="I60234" s="56" t="s">
        <v>16</v>
      </c>
      <c r="N60234" s="56" t="s">
        <v>16</v>
      </c>
      <c r="W60234" s="56" t="s">
        <v>16</v>
      </c>
    </row>
    <row r="60360" spans="9:23" x14ac:dyDescent="0.25">
      <c r="I60360" s="54">
        <f t="shared" ref="I60360" si="2889">I60359-I60358</f>
        <v>0</v>
      </c>
      <c r="N60360" s="54">
        <f t="shared" ref="N60360" si="2890">N60359-N60358</f>
        <v>0</v>
      </c>
      <c r="W60360" s="54">
        <f t="shared" ref="W60360" si="2891">W60359-W60358</f>
        <v>0</v>
      </c>
    </row>
    <row r="60361" spans="9:23" x14ac:dyDescent="0.25">
      <c r="I60361" s="55">
        <f t="shared" ref="I60361" si="2892">I60359-I60347</f>
        <v>0</v>
      </c>
      <c r="N60361" s="55">
        <f t="shared" ref="N60361" si="2893">N60359-N60347</f>
        <v>0</v>
      </c>
      <c r="W60361" s="55">
        <f t="shared" ref="W60361" si="2894">W60359-W60347</f>
        <v>0</v>
      </c>
    </row>
    <row r="60362" spans="9:23" x14ac:dyDescent="0.25">
      <c r="I60362" s="56" t="s">
        <v>16</v>
      </c>
      <c r="N60362" s="56" t="s">
        <v>16</v>
      </c>
      <c r="W60362" s="56" t="s">
        <v>16</v>
      </c>
    </row>
    <row r="60488" spans="9:23" x14ac:dyDescent="0.25">
      <c r="I60488" s="54">
        <f t="shared" ref="I60488" si="2895">I60487-I60486</f>
        <v>0</v>
      </c>
      <c r="N60488" s="54">
        <f t="shared" ref="N60488" si="2896">N60487-N60486</f>
        <v>0</v>
      </c>
      <c r="W60488" s="54">
        <f t="shared" ref="W60488" si="2897">W60487-W60486</f>
        <v>0</v>
      </c>
    </row>
    <row r="60489" spans="9:23" x14ac:dyDescent="0.25">
      <c r="I60489" s="55">
        <f t="shared" ref="I60489" si="2898">I60487-I60475</f>
        <v>0</v>
      </c>
      <c r="N60489" s="55">
        <f t="shared" ref="N60489" si="2899">N60487-N60475</f>
        <v>0</v>
      </c>
      <c r="W60489" s="55">
        <f t="shared" ref="W60489" si="2900">W60487-W60475</f>
        <v>0</v>
      </c>
    </row>
    <row r="60490" spans="9:23" x14ac:dyDescent="0.25">
      <c r="I60490" s="56" t="s">
        <v>16</v>
      </c>
      <c r="N60490" s="56" t="s">
        <v>16</v>
      </c>
      <c r="W60490" s="56" t="s">
        <v>16</v>
      </c>
    </row>
    <row r="60616" spans="9:23" x14ac:dyDescent="0.25">
      <c r="I60616" s="54">
        <f t="shared" ref="I60616" si="2901">I60615-I60614</f>
        <v>0</v>
      </c>
      <c r="N60616" s="54">
        <f t="shared" ref="N60616" si="2902">N60615-N60614</f>
        <v>0</v>
      </c>
      <c r="W60616" s="54">
        <f t="shared" ref="W60616" si="2903">W60615-W60614</f>
        <v>0</v>
      </c>
    </row>
    <row r="60617" spans="9:23" x14ac:dyDescent="0.25">
      <c r="I60617" s="55">
        <f t="shared" ref="I60617" si="2904">I60615-I60603</f>
        <v>0</v>
      </c>
      <c r="N60617" s="55">
        <f t="shared" ref="N60617" si="2905">N60615-N60603</f>
        <v>0</v>
      </c>
      <c r="W60617" s="55">
        <f t="shared" ref="W60617" si="2906">W60615-W60603</f>
        <v>0</v>
      </c>
    </row>
    <row r="60618" spans="9:23" x14ac:dyDescent="0.25">
      <c r="I60618" s="56" t="s">
        <v>16</v>
      </c>
      <c r="N60618" s="56" t="s">
        <v>16</v>
      </c>
      <c r="W60618" s="56" t="s">
        <v>16</v>
      </c>
    </row>
    <row r="60744" spans="9:23" x14ac:dyDescent="0.25">
      <c r="I60744" s="54">
        <f t="shared" ref="I60744" si="2907">I60743-I60742</f>
        <v>0</v>
      </c>
      <c r="N60744" s="54">
        <f t="shared" ref="N60744" si="2908">N60743-N60742</f>
        <v>0</v>
      </c>
      <c r="W60744" s="54">
        <f t="shared" ref="W60744" si="2909">W60743-W60742</f>
        <v>0</v>
      </c>
    </row>
    <row r="60745" spans="9:23" x14ac:dyDescent="0.25">
      <c r="I60745" s="55">
        <f t="shared" ref="I60745" si="2910">I60743-I60731</f>
        <v>0</v>
      </c>
      <c r="N60745" s="55">
        <f t="shared" ref="N60745" si="2911">N60743-N60731</f>
        <v>0</v>
      </c>
      <c r="W60745" s="55">
        <f t="shared" ref="W60745" si="2912">W60743-W60731</f>
        <v>0</v>
      </c>
    </row>
    <row r="60746" spans="9:23" x14ac:dyDescent="0.25">
      <c r="I60746" s="56" t="s">
        <v>16</v>
      </c>
      <c r="N60746" s="56" t="s">
        <v>16</v>
      </c>
      <c r="W60746" s="56" t="s">
        <v>16</v>
      </c>
    </row>
    <row r="60872" spans="9:23" x14ac:dyDescent="0.25">
      <c r="I60872" s="54">
        <f t="shared" ref="I60872" si="2913">I60871-I60870</f>
        <v>0</v>
      </c>
      <c r="N60872" s="54">
        <f t="shared" ref="N60872" si="2914">N60871-N60870</f>
        <v>0</v>
      </c>
      <c r="W60872" s="54">
        <f t="shared" ref="W60872" si="2915">W60871-W60870</f>
        <v>0</v>
      </c>
    </row>
    <row r="60873" spans="9:23" x14ac:dyDescent="0.25">
      <c r="I60873" s="55">
        <f t="shared" ref="I60873" si="2916">I60871-I60859</f>
        <v>0</v>
      </c>
      <c r="N60873" s="55">
        <f t="shared" ref="N60873" si="2917">N60871-N60859</f>
        <v>0</v>
      </c>
      <c r="W60873" s="55">
        <f t="shared" ref="W60873" si="2918">W60871-W60859</f>
        <v>0</v>
      </c>
    </row>
    <row r="60874" spans="9:23" x14ac:dyDescent="0.25">
      <c r="I60874" s="56" t="s">
        <v>16</v>
      </c>
      <c r="N60874" s="56" t="s">
        <v>16</v>
      </c>
      <c r="W60874" s="56" t="s">
        <v>16</v>
      </c>
    </row>
    <row r="61000" spans="9:23" x14ac:dyDescent="0.25">
      <c r="I61000" s="54">
        <f t="shared" ref="I61000" si="2919">I60999-I60998</f>
        <v>0</v>
      </c>
      <c r="N61000" s="54">
        <f t="shared" ref="N61000" si="2920">N60999-N60998</f>
        <v>0</v>
      </c>
      <c r="W61000" s="54">
        <f t="shared" ref="W61000" si="2921">W60999-W60998</f>
        <v>0</v>
      </c>
    </row>
    <row r="61001" spans="9:23" x14ac:dyDescent="0.25">
      <c r="I61001" s="55">
        <f t="shared" ref="I61001" si="2922">I60999-I60987</f>
        <v>0</v>
      </c>
      <c r="N61001" s="55">
        <f t="shared" ref="N61001" si="2923">N60999-N60987</f>
        <v>0</v>
      </c>
      <c r="W61001" s="55">
        <f t="shared" ref="W61001" si="2924">W60999-W60987</f>
        <v>0</v>
      </c>
    </row>
    <row r="61002" spans="9:23" x14ac:dyDescent="0.25">
      <c r="I61002" s="56" t="s">
        <v>16</v>
      </c>
      <c r="N61002" s="56" t="s">
        <v>16</v>
      </c>
      <c r="W61002" s="56" t="s">
        <v>16</v>
      </c>
    </row>
    <row r="61128" spans="9:23" x14ac:dyDescent="0.25">
      <c r="I61128" s="54">
        <f t="shared" ref="I61128" si="2925">I61127-I61126</f>
        <v>0</v>
      </c>
      <c r="N61128" s="54">
        <f t="shared" ref="N61128" si="2926">N61127-N61126</f>
        <v>0</v>
      </c>
      <c r="W61128" s="54">
        <f t="shared" ref="W61128" si="2927">W61127-W61126</f>
        <v>0</v>
      </c>
    </row>
    <row r="61129" spans="9:23" x14ac:dyDescent="0.25">
      <c r="I61129" s="55">
        <f t="shared" ref="I61129" si="2928">I61127-I61115</f>
        <v>0</v>
      </c>
      <c r="N61129" s="55">
        <f t="shared" ref="N61129" si="2929">N61127-N61115</f>
        <v>0</v>
      </c>
      <c r="W61129" s="55">
        <f t="shared" ref="W61129" si="2930">W61127-W61115</f>
        <v>0</v>
      </c>
    </row>
    <row r="61130" spans="9:23" x14ac:dyDescent="0.25">
      <c r="I61130" s="56" t="s">
        <v>16</v>
      </c>
      <c r="N61130" s="56" t="s">
        <v>16</v>
      </c>
      <c r="W61130" s="56" t="s">
        <v>16</v>
      </c>
    </row>
    <row r="61256" spans="9:23" x14ac:dyDescent="0.25">
      <c r="I61256" s="54">
        <f t="shared" ref="I61256" si="2931">I61255-I61254</f>
        <v>0</v>
      </c>
      <c r="N61256" s="54">
        <f t="shared" ref="N61256" si="2932">N61255-N61254</f>
        <v>0</v>
      </c>
      <c r="W61256" s="54">
        <f t="shared" ref="W61256" si="2933">W61255-W61254</f>
        <v>0</v>
      </c>
    </row>
    <row r="61257" spans="9:23" x14ac:dyDescent="0.25">
      <c r="I61257" s="55">
        <f t="shared" ref="I61257" si="2934">I61255-I61243</f>
        <v>0</v>
      </c>
      <c r="N61257" s="55">
        <f t="shared" ref="N61257" si="2935">N61255-N61243</f>
        <v>0</v>
      </c>
      <c r="W61257" s="55">
        <f t="shared" ref="W61257" si="2936">W61255-W61243</f>
        <v>0</v>
      </c>
    </row>
    <row r="61258" spans="9:23" x14ac:dyDescent="0.25">
      <c r="I61258" s="56" t="s">
        <v>16</v>
      </c>
      <c r="N61258" s="56" t="s">
        <v>16</v>
      </c>
      <c r="W61258" s="56" t="s">
        <v>16</v>
      </c>
    </row>
    <row r="61384" spans="9:23" x14ac:dyDescent="0.25">
      <c r="I61384" s="54">
        <f t="shared" ref="I61384" si="2937">I61383-I61382</f>
        <v>0</v>
      </c>
      <c r="N61384" s="54">
        <f t="shared" ref="N61384" si="2938">N61383-N61382</f>
        <v>0</v>
      </c>
      <c r="W61384" s="54">
        <f t="shared" ref="W61384" si="2939">W61383-W61382</f>
        <v>0</v>
      </c>
    </row>
    <row r="61385" spans="9:23" x14ac:dyDescent="0.25">
      <c r="I61385" s="55">
        <f t="shared" ref="I61385" si="2940">I61383-I61371</f>
        <v>0</v>
      </c>
      <c r="N61385" s="55">
        <f t="shared" ref="N61385" si="2941">N61383-N61371</f>
        <v>0</v>
      </c>
      <c r="W61385" s="55">
        <f t="shared" ref="W61385" si="2942">W61383-W61371</f>
        <v>0</v>
      </c>
    </row>
    <row r="61386" spans="9:23" x14ac:dyDescent="0.25">
      <c r="I61386" s="56" t="s">
        <v>16</v>
      </c>
      <c r="N61386" s="56" t="s">
        <v>16</v>
      </c>
      <c r="W61386" s="56" t="s">
        <v>16</v>
      </c>
    </row>
    <row r="61512" spans="9:23" x14ac:dyDescent="0.25">
      <c r="I61512" s="54">
        <f t="shared" ref="I61512" si="2943">I61511-I61510</f>
        <v>0</v>
      </c>
      <c r="N61512" s="54">
        <f t="shared" ref="N61512" si="2944">N61511-N61510</f>
        <v>0</v>
      </c>
      <c r="W61512" s="54">
        <f t="shared" ref="W61512" si="2945">W61511-W61510</f>
        <v>0</v>
      </c>
    </row>
    <row r="61513" spans="9:23" x14ac:dyDescent="0.25">
      <c r="I61513" s="55">
        <f t="shared" ref="I61513" si="2946">I61511-I61499</f>
        <v>0</v>
      </c>
      <c r="N61513" s="55">
        <f t="shared" ref="N61513" si="2947">N61511-N61499</f>
        <v>0</v>
      </c>
      <c r="W61513" s="55">
        <f t="shared" ref="W61513" si="2948">W61511-W61499</f>
        <v>0</v>
      </c>
    </row>
    <row r="61514" spans="9:23" x14ac:dyDescent="0.25">
      <c r="I61514" s="56" t="s">
        <v>16</v>
      </c>
      <c r="N61514" s="56" t="s">
        <v>16</v>
      </c>
      <c r="W61514" s="56" t="s">
        <v>16</v>
      </c>
    </row>
    <row r="61640" spans="9:23" x14ac:dyDescent="0.25">
      <c r="I61640" s="54">
        <f t="shared" ref="I61640" si="2949">I61639-I61638</f>
        <v>0</v>
      </c>
      <c r="N61640" s="54">
        <f t="shared" ref="N61640" si="2950">N61639-N61638</f>
        <v>0</v>
      </c>
      <c r="W61640" s="54">
        <f t="shared" ref="W61640" si="2951">W61639-W61638</f>
        <v>0</v>
      </c>
    </row>
    <row r="61641" spans="9:23" x14ac:dyDescent="0.25">
      <c r="I61641" s="55">
        <f t="shared" ref="I61641" si="2952">I61639-I61627</f>
        <v>0</v>
      </c>
      <c r="N61641" s="55">
        <f t="shared" ref="N61641" si="2953">N61639-N61627</f>
        <v>0</v>
      </c>
      <c r="W61641" s="55">
        <f t="shared" ref="W61641" si="2954">W61639-W61627</f>
        <v>0</v>
      </c>
    </row>
    <row r="61642" spans="9:23" x14ac:dyDescent="0.25">
      <c r="I61642" s="56" t="s">
        <v>16</v>
      </c>
      <c r="N61642" s="56" t="s">
        <v>16</v>
      </c>
      <c r="W61642" s="56" t="s">
        <v>16</v>
      </c>
    </row>
    <row r="61768" spans="9:23" x14ac:dyDescent="0.25">
      <c r="I61768" s="54">
        <f t="shared" ref="I61768" si="2955">I61767-I61766</f>
        <v>0</v>
      </c>
      <c r="N61768" s="54">
        <f t="shared" ref="N61768" si="2956">N61767-N61766</f>
        <v>0</v>
      </c>
      <c r="W61768" s="54">
        <f t="shared" ref="W61768" si="2957">W61767-W61766</f>
        <v>0</v>
      </c>
    </row>
    <row r="61769" spans="9:23" x14ac:dyDescent="0.25">
      <c r="I61769" s="55">
        <f t="shared" ref="I61769" si="2958">I61767-I61755</f>
        <v>0</v>
      </c>
      <c r="N61769" s="55">
        <f t="shared" ref="N61769" si="2959">N61767-N61755</f>
        <v>0</v>
      </c>
      <c r="W61769" s="55">
        <f t="shared" ref="W61769" si="2960">W61767-W61755</f>
        <v>0</v>
      </c>
    </row>
    <row r="61770" spans="9:23" x14ac:dyDescent="0.25">
      <c r="I61770" s="56" t="s">
        <v>16</v>
      </c>
      <c r="N61770" s="56" t="s">
        <v>16</v>
      </c>
      <c r="W61770" s="56" t="s">
        <v>16</v>
      </c>
    </row>
    <row r="61896" spans="9:23" x14ac:dyDescent="0.25">
      <c r="I61896" s="54">
        <f t="shared" ref="I61896" si="2961">I61895-I61894</f>
        <v>0</v>
      </c>
      <c r="N61896" s="54">
        <f t="shared" ref="N61896" si="2962">N61895-N61894</f>
        <v>0</v>
      </c>
      <c r="W61896" s="54">
        <f t="shared" ref="W61896" si="2963">W61895-W61894</f>
        <v>0</v>
      </c>
    </row>
    <row r="61897" spans="9:23" x14ac:dyDescent="0.25">
      <c r="I61897" s="55">
        <f t="shared" ref="I61897" si="2964">I61895-I61883</f>
        <v>0</v>
      </c>
      <c r="N61897" s="55">
        <f t="shared" ref="N61897" si="2965">N61895-N61883</f>
        <v>0</v>
      </c>
      <c r="W61897" s="55">
        <f t="shared" ref="W61897" si="2966">W61895-W61883</f>
        <v>0</v>
      </c>
    </row>
    <row r="61898" spans="9:23" x14ac:dyDescent="0.25">
      <c r="I61898" s="56" t="s">
        <v>16</v>
      </c>
      <c r="N61898" s="56" t="s">
        <v>16</v>
      </c>
      <c r="W61898" s="56" t="s">
        <v>16</v>
      </c>
    </row>
    <row r="62024" spans="9:23" x14ac:dyDescent="0.25">
      <c r="I62024" s="54">
        <f t="shared" ref="I62024" si="2967">I62023-I62022</f>
        <v>0</v>
      </c>
      <c r="N62024" s="54">
        <f t="shared" ref="N62024" si="2968">N62023-N62022</f>
        <v>0</v>
      </c>
      <c r="W62024" s="54">
        <f t="shared" ref="W62024" si="2969">W62023-W62022</f>
        <v>0</v>
      </c>
    </row>
    <row r="62025" spans="9:23" x14ac:dyDescent="0.25">
      <c r="I62025" s="55">
        <f t="shared" ref="I62025" si="2970">I62023-I62011</f>
        <v>0</v>
      </c>
      <c r="N62025" s="55">
        <f t="shared" ref="N62025" si="2971">N62023-N62011</f>
        <v>0</v>
      </c>
      <c r="W62025" s="55">
        <f t="shared" ref="W62025" si="2972">W62023-W62011</f>
        <v>0</v>
      </c>
    </row>
    <row r="62026" spans="9:23" x14ac:dyDescent="0.25">
      <c r="I62026" s="56" t="s">
        <v>16</v>
      </c>
      <c r="N62026" s="56" t="s">
        <v>16</v>
      </c>
      <c r="W62026" s="56" t="s">
        <v>16</v>
      </c>
    </row>
    <row r="62152" spans="9:23" x14ac:dyDescent="0.25">
      <c r="I62152" s="54">
        <f t="shared" ref="I62152" si="2973">I62151-I62150</f>
        <v>0</v>
      </c>
      <c r="N62152" s="54">
        <f t="shared" ref="N62152" si="2974">N62151-N62150</f>
        <v>0</v>
      </c>
      <c r="W62152" s="54">
        <f t="shared" ref="W62152" si="2975">W62151-W62150</f>
        <v>0</v>
      </c>
    </row>
    <row r="62153" spans="9:23" x14ac:dyDescent="0.25">
      <c r="I62153" s="55">
        <f t="shared" ref="I62153" si="2976">I62151-I62139</f>
        <v>0</v>
      </c>
      <c r="N62153" s="55">
        <f t="shared" ref="N62153" si="2977">N62151-N62139</f>
        <v>0</v>
      </c>
      <c r="W62153" s="55">
        <f t="shared" ref="W62153" si="2978">W62151-W62139</f>
        <v>0</v>
      </c>
    </row>
    <row r="62154" spans="9:23" x14ac:dyDescent="0.25">
      <c r="I62154" s="56" t="s">
        <v>16</v>
      </c>
      <c r="N62154" s="56" t="s">
        <v>16</v>
      </c>
      <c r="W62154" s="56" t="s">
        <v>16</v>
      </c>
    </row>
    <row r="62280" spans="9:23" x14ac:dyDescent="0.25">
      <c r="I62280" s="54">
        <f t="shared" ref="I62280" si="2979">I62279-I62278</f>
        <v>0</v>
      </c>
      <c r="N62280" s="54">
        <f t="shared" ref="N62280" si="2980">N62279-N62278</f>
        <v>0</v>
      </c>
      <c r="W62280" s="54">
        <f t="shared" ref="W62280" si="2981">W62279-W62278</f>
        <v>0</v>
      </c>
    </row>
    <row r="62281" spans="9:23" x14ac:dyDescent="0.25">
      <c r="I62281" s="55">
        <f t="shared" ref="I62281" si="2982">I62279-I62267</f>
        <v>0</v>
      </c>
      <c r="N62281" s="55">
        <f t="shared" ref="N62281" si="2983">N62279-N62267</f>
        <v>0</v>
      </c>
      <c r="W62281" s="55">
        <f t="shared" ref="W62281" si="2984">W62279-W62267</f>
        <v>0</v>
      </c>
    </row>
    <row r="62282" spans="9:23" x14ac:dyDescent="0.25">
      <c r="I62282" s="56" t="s">
        <v>16</v>
      </c>
      <c r="N62282" s="56" t="s">
        <v>16</v>
      </c>
      <c r="W62282" s="56" t="s">
        <v>16</v>
      </c>
    </row>
    <row r="62408" spans="9:23" x14ac:dyDescent="0.25">
      <c r="I62408" s="54">
        <f t="shared" ref="I62408" si="2985">I62407-I62406</f>
        <v>0</v>
      </c>
      <c r="N62408" s="54">
        <f t="shared" ref="N62408" si="2986">N62407-N62406</f>
        <v>0</v>
      </c>
      <c r="W62408" s="54">
        <f t="shared" ref="W62408" si="2987">W62407-W62406</f>
        <v>0</v>
      </c>
    </row>
    <row r="62409" spans="9:23" x14ac:dyDescent="0.25">
      <c r="I62409" s="55">
        <f t="shared" ref="I62409" si="2988">I62407-I62395</f>
        <v>0</v>
      </c>
      <c r="N62409" s="55">
        <f t="shared" ref="N62409" si="2989">N62407-N62395</f>
        <v>0</v>
      </c>
      <c r="W62409" s="55">
        <f t="shared" ref="W62409" si="2990">W62407-W62395</f>
        <v>0</v>
      </c>
    </row>
    <row r="62410" spans="9:23" x14ac:dyDescent="0.25">
      <c r="I62410" s="56" t="s">
        <v>16</v>
      </c>
      <c r="N62410" s="56" t="s">
        <v>16</v>
      </c>
      <c r="W62410" s="56" t="s">
        <v>16</v>
      </c>
    </row>
    <row r="62536" spans="9:23" x14ac:dyDescent="0.25">
      <c r="I62536" s="54">
        <f t="shared" ref="I62536" si="2991">I62535-I62534</f>
        <v>0</v>
      </c>
      <c r="N62536" s="54">
        <f t="shared" ref="N62536" si="2992">N62535-N62534</f>
        <v>0</v>
      </c>
      <c r="W62536" s="54">
        <f t="shared" ref="W62536" si="2993">W62535-W62534</f>
        <v>0</v>
      </c>
    </row>
    <row r="62537" spans="9:23" x14ac:dyDescent="0.25">
      <c r="I62537" s="55">
        <f t="shared" ref="I62537" si="2994">I62535-I62523</f>
        <v>0</v>
      </c>
      <c r="N62537" s="55">
        <f t="shared" ref="N62537" si="2995">N62535-N62523</f>
        <v>0</v>
      </c>
      <c r="W62537" s="55">
        <f t="shared" ref="W62537" si="2996">W62535-W62523</f>
        <v>0</v>
      </c>
    </row>
    <row r="62538" spans="9:23" x14ac:dyDescent="0.25">
      <c r="I62538" s="56" t="s">
        <v>16</v>
      </c>
      <c r="N62538" s="56" t="s">
        <v>16</v>
      </c>
      <c r="W62538" s="56" t="s">
        <v>16</v>
      </c>
    </row>
    <row r="62664" spans="9:23" x14ac:dyDescent="0.25">
      <c r="I62664" s="54">
        <f t="shared" ref="I62664" si="2997">I62663-I62662</f>
        <v>0</v>
      </c>
      <c r="N62664" s="54">
        <f t="shared" ref="N62664" si="2998">N62663-N62662</f>
        <v>0</v>
      </c>
      <c r="W62664" s="54">
        <f t="shared" ref="W62664" si="2999">W62663-W62662</f>
        <v>0</v>
      </c>
    </row>
    <row r="62665" spans="9:23" x14ac:dyDescent="0.25">
      <c r="I62665" s="55">
        <f t="shared" ref="I62665" si="3000">I62663-I62651</f>
        <v>0</v>
      </c>
      <c r="N62665" s="55">
        <f t="shared" ref="N62665" si="3001">N62663-N62651</f>
        <v>0</v>
      </c>
      <c r="W62665" s="55">
        <f t="shared" ref="W62665" si="3002">W62663-W62651</f>
        <v>0</v>
      </c>
    </row>
    <row r="62666" spans="9:23" x14ac:dyDescent="0.25">
      <c r="I62666" s="56" t="s">
        <v>16</v>
      </c>
      <c r="N62666" s="56" t="s">
        <v>16</v>
      </c>
      <c r="W62666" s="56" t="s">
        <v>16</v>
      </c>
    </row>
    <row r="62792" spans="9:23" x14ac:dyDescent="0.25">
      <c r="I62792" s="54">
        <f t="shared" ref="I62792" si="3003">I62791-I62790</f>
        <v>0</v>
      </c>
      <c r="N62792" s="54">
        <f t="shared" ref="N62792" si="3004">N62791-N62790</f>
        <v>0</v>
      </c>
      <c r="W62792" s="54">
        <f t="shared" ref="W62792" si="3005">W62791-W62790</f>
        <v>0</v>
      </c>
    </row>
    <row r="62793" spans="9:23" x14ac:dyDescent="0.25">
      <c r="I62793" s="55">
        <f t="shared" ref="I62793" si="3006">I62791-I62779</f>
        <v>0</v>
      </c>
      <c r="N62793" s="55">
        <f t="shared" ref="N62793" si="3007">N62791-N62779</f>
        <v>0</v>
      </c>
      <c r="W62793" s="55">
        <f t="shared" ref="W62793" si="3008">W62791-W62779</f>
        <v>0</v>
      </c>
    </row>
    <row r="62794" spans="9:23" x14ac:dyDescent="0.25">
      <c r="I62794" s="56" t="s">
        <v>16</v>
      </c>
      <c r="N62794" s="56" t="s">
        <v>16</v>
      </c>
      <c r="W62794" s="56" t="s">
        <v>16</v>
      </c>
    </row>
    <row r="62920" spans="9:23" x14ac:dyDescent="0.25">
      <c r="I62920" s="54">
        <f t="shared" ref="I62920" si="3009">I62919-I62918</f>
        <v>0</v>
      </c>
      <c r="N62920" s="54">
        <f t="shared" ref="N62920" si="3010">N62919-N62918</f>
        <v>0</v>
      </c>
      <c r="W62920" s="54">
        <f t="shared" ref="W62920" si="3011">W62919-W62918</f>
        <v>0</v>
      </c>
    </row>
    <row r="62921" spans="9:23" x14ac:dyDescent="0.25">
      <c r="I62921" s="55">
        <f t="shared" ref="I62921" si="3012">I62919-I62907</f>
        <v>0</v>
      </c>
      <c r="N62921" s="55">
        <f t="shared" ref="N62921" si="3013">N62919-N62907</f>
        <v>0</v>
      </c>
      <c r="W62921" s="55">
        <f t="shared" ref="W62921" si="3014">W62919-W62907</f>
        <v>0</v>
      </c>
    </row>
    <row r="62922" spans="9:23" x14ac:dyDescent="0.25">
      <c r="I62922" s="56" t="s">
        <v>16</v>
      </c>
      <c r="N62922" s="56" t="s">
        <v>16</v>
      </c>
      <c r="W62922" s="56" t="s">
        <v>16</v>
      </c>
    </row>
    <row r="63048" spans="9:23" x14ac:dyDescent="0.25">
      <c r="I63048" s="54">
        <f t="shared" ref="I63048" si="3015">I63047-I63046</f>
        <v>0</v>
      </c>
      <c r="N63048" s="54">
        <f t="shared" ref="N63048" si="3016">N63047-N63046</f>
        <v>0</v>
      </c>
      <c r="W63048" s="54">
        <f t="shared" ref="W63048" si="3017">W63047-W63046</f>
        <v>0</v>
      </c>
    </row>
    <row r="63049" spans="9:23" x14ac:dyDescent="0.25">
      <c r="I63049" s="55">
        <f t="shared" ref="I63049" si="3018">I63047-I63035</f>
        <v>0</v>
      </c>
      <c r="N63049" s="55">
        <f t="shared" ref="N63049" si="3019">N63047-N63035</f>
        <v>0</v>
      </c>
      <c r="W63049" s="55">
        <f t="shared" ref="W63049" si="3020">W63047-W63035</f>
        <v>0</v>
      </c>
    </row>
    <row r="63050" spans="9:23" x14ac:dyDescent="0.25">
      <c r="I63050" s="56" t="s">
        <v>16</v>
      </c>
      <c r="N63050" s="56" t="s">
        <v>16</v>
      </c>
      <c r="W63050" s="56" t="s">
        <v>16</v>
      </c>
    </row>
    <row r="63176" spans="9:23" x14ac:dyDescent="0.25">
      <c r="I63176" s="54">
        <f t="shared" ref="I63176" si="3021">I63175-I63174</f>
        <v>0</v>
      </c>
      <c r="N63176" s="54">
        <f t="shared" ref="N63176" si="3022">N63175-N63174</f>
        <v>0</v>
      </c>
      <c r="W63176" s="54">
        <f t="shared" ref="W63176" si="3023">W63175-W63174</f>
        <v>0</v>
      </c>
    </row>
    <row r="63177" spans="9:23" x14ac:dyDescent="0.25">
      <c r="I63177" s="55">
        <f t="shared" ref="I63177" si="3024">I63175-I63163</f>
        <v>0</v>
      </c>
      <c r="N63177" s="55">
        <f t="shared" ref="N63177" si="3025">N63175-N63163</f>
        <v>0</v>
      </c>
      <c r="W63177" s="55">
        <f t="shared" ref="W63177" si="3026">W63175-W63163</f>
        <v>0</v>
      </c>
    </row>
    <row r="63178" spans="9:23" x14ac:dyDescent="0.25">
      <c r="I63178" s="56" t="s">
        <v>16</v>
      </c>
      <c r="N63178" s="56" t="s">
        <v>16</v>
      </c>
      <c r="W63178" s="56" t="s">
        <v>16</v>
      </c>
    </row>
    <row r="63304" spans="9:23" x14ac:dyDescent="0.25">
      <c r="I63304" s="54">
        <f t="shared" ref="I63304" si="3027">I63303-I63302</f>
        <v>0</v>
      </c>
      <c r="N63304" s="54">
        <f t="shared" ref="N63304" si="3028">N63303-N63302</f>
        <v>0</v>
      </c>
      <c r="W63304" s="54">
        <f t="shared" ref="W63304" si="3029">W63303-W63302</f>
        <v>0</v>
      </c>
    </row>
    <row r="63305" spans="9:23" x14ac:dyDescent="0.25">
      <c r="I63305" s="55">
        <f t="shared" ref="I63305" si="3030">I63303-I63291</f>
        <v>0</v>
      </c>
      <c r="N63305" s="55">
        <f t="shared" ref="N63305" si="3031">N63303-N63291</f>
        <v>0</v>
      </c>
      <c r="W63305" s="55">
        <f t="shared" ref="W63305" si="3032">W63303-W63291</f>
        <v>0</v>
      </c>
    </row>
    <row r="63306" spans="9:23" x14ac:dyDescent="0.25">
      <c r="I63306" s="56" t="s">
        <v>16</v>
      </c>
      <c r="N63306" s="56" t="s">
        <v>16</v>
      </c>
      <c r="W63306" s="56" t="s">
        <v>16</v>
      </c>
    </row>
    <row r="63432" spans="9:23" x14ac:dyDescent="0.25">
      <c r="I63432" s="54">
        <f t="shared" ref="I63432" si="3033">I63431-I63430</f>
        <v>0</v>
      </c>
      <c r="N63432" s="54">
        <f t="shared" ref="N63432" si="3034">N63431-N63430</f>
        <v>0</v>
      </c>
      <c r="W63432" s="54">
        <f t="shared" ref="W63432" si="3035">W63431-W63430</f>
        <v>0</v>
      </c>
    </row>
    <row r="63433" spans="9:23" x14ac:dyDescent="0.25">
      <c r="I63433" s="55">
        <f t="shared" ref="I63433" si="3036">I63431-I63419</f>
        <v>0</v>
      </c>
      <c r="N63433" s="55">
        <f t="shared" ref="N63433" si="3037">N63431-N63419</f>
        <v>0</v>
      </c>
      <c r="W63433" s="55">
        <f t="shared" ref="W63433" si="3038">W63431-W63419</f>
        <v>0</v>
      </c>
    </row>
    <row r="63434" spans="9:23" x14ac:dyDescent="0.25">
      <c r="I63434" s="56" t="s">
        <v>16</v>
      </c>
      <c r="N63434" s="56" t="s">
        <v>16</v>
      </c>
      <c r="W63434" s="56" t="s">
        <v>16</v>
      </c>
    </row>
    <row r="63560" spans="9:23" x14ac:dyDescent="0.25">
      <c r="I63560" s="54">
        <f t="shared" ref="I63560" si="3039">I63559-I63558</f>
        <v>0</v>
      </c>
      <c r="N63560" s="54">
        <f t="shared" ref="N63560" si="3040">N63559-N63558</f>
        <v>0</v>
      </c>
      <c r="W63560" s="54">
        <f t="shared" ref="W63560" si="3041">W63559-W63558</f>
        <v>0</v>
      </c>
    </row>
    <row r="63561" spans="9:23" x14ac:dyDescent="0.25">
      <c r="I63561" s="55">
        <f t="shared" ref="I63561" si="3042">I63559-I63547</f>
        <v>0</v>
      </c>
      <c r="N63561" s="55">
        <f t="shared" ref="N63561" si="3043">N63559-N63547</f>
        <v>0</v>
      </c>
      <c r="W63561" s="55">
        <f t="shared" ref="W63561" si="3044">W63559-W63547</f>
        <v>0</v>
      </c>
    </row>
    <row r="63562" spans="9:23" x14ac:dyDescent="0.25">
      <c r="I63562" s="56" t="s">
        <v>16</v>
      </c>
      <c r="N63562" s="56" t="s">
        <v>16</v>
      </c>
      <c r="W63562" s="56" t="s">
        <v>16</v>
      </c>
    </row>
    <row r="63688" spans="9:23" x14ac:dyDescent="0.25">
      <c r="I63688" s="54">
        <f t="shared" ref="I63688" si="3045">I63687-I63686</f>
        <v>0</v>
      </c>
      <c r="N63688" s="54">
        <f t="shared" ref="N63688" si="3046">N63687-N63686</f>
        <v>0</v>
      </c>
      <c r="W63688" s="54">
        <f t="shared" ref="W63688" si="3047">W63687-W63686</f>
        <v>0</v>
      </c>
    </row>
    <row r="63689" spans="9:23" x14ac:dyDescent="0.25">
      <c r="I63689" s="55">
        <f t="shared" ref="I63689" si="3048">I63687-I63675</f>
        <v>0</v>
      </c>
      <c r="N63689" s="55">
        <f t="shared" ref="N63689" si="3049">N63687-N63675</f>
        <v>0</v>
      </c>
      <c r="W63689" s="55">
        <f t="shared" ref="W63689" si="3050">W63687-W63675</f>
        <v>0</v>
      </c>
    </row>
    <row r="63690" spans="9:23" x14ac:dyDescent="0.25">
      <c r="I63690" s="56" t="s">
        <v>16</v>
      </c>
      <c r="N63690" s="56" t="s">
        <v>16</v>
      </c>
      <c r="W63690" s="56" t="s">
        <v>16</v>
      </c>
    </row>
    <row r="63816" spans="9:23" x14ac:dyDescent="0.25">
      <c r="I63816" s="54">
        <f t="shared" ref="I63816" si="3051">I63815-I63814</f>
        <v>0</v>
      </c>
      <c r="N63816" s="54">
        <f t="shared" ref="N63816" si="3052">N63815-N63814</f>
        <v>0</v>
      </c>
      <c r="W63816" s="54">
        <f t="shared" ref="W63816" si="3053">W63815-W63814</f>
        <v>0</v>
      </c>
    </row>
    <row r="63817" spans="9:23" x14ac:dyDescent="0.25">
      <c r="I63817" s="55">
        <f t="shared" ref="I63817" si="3054">I63815-I63803</f>
        <v>0</v>
      </c>
      <c r="N63817" s="55">
        <f t="shared" ref="N63817" si="3055">N63815-N63803</f>
        <v>0</v>
      </c>
      <c r="W63817" s="55">
        <f t="shared" ref="W63817" si="3056">W63815-W63803</f>
        <v>0</v>
      </c>
    </row>
    <row r="63818" spans="9:23" x14ac:dyDescent="0.25">
      <c r="I63818" s="56" t="s">
        <v>16</v>
      </c>
      <c r="N63818" s="56" t="s">
        <v>16</v>
      </c>
      <c r="W63818" s="56" t="s">
        <v>16</v>
      </c>
    </row>
    <row r="63944" spans="9:23" x14ac:dyDescent="0.25">
      <c r="I63944" s="54">
        <f t="shared" ref="I63944" si="3057">I63943-I63942</f>
        <v>0</v>
      </c>
      <c r="N63944" s="54">
        <f t="shared" ref="N63944" si="3058">N63943-N63942</f>
        <v>0</v>
      </c>
      <c r="W63944" s="54">
        <f t="shared" ref="W63944" si="3059">W63943-W63942</f>
        <v>0</v>
      </c>
    </row>
    <row r="63945" spans="9:23" x14ac:dyDescent="0.25">
      <c r="I63945" s="55">
        <f t="shared" ref="I63945" si="3060">I63943-I63931</f>
        <v>0</v>
      </c>
      <c r="N63945" s="55">
        <f t="shared" ref="N63945" si="3061">N63943-N63931</f>
        <v>0</v>
      </c>
      <c r="W63945" s="55">
        <f t="shared" ref="W63945" si="3062">W63943-W63931</f>
        <v>0</v>
      </c>
    </row>
    <row r="63946" spans="9:23" x14ac:dyDescent="0.25">
      <c r="I63946" s="56" t="s">
        <v>16</v>
      </c>
      <c r="N63946" s="56" t="s">
        <v>16</v>
      </c>
      <c r="W63946" s="56" t="s">
        <v>16</v>
      </c>
    </row>
    <row r="64072" spans="9:23" x14ac:dyDescent="0.25">
      <c r="I64072" s="54">
        <f t="shared" ref="I64072" si="3063">I64071-I64070</f>
        <v>0</v>
      </c>
      <c r="N64072" s="54">
        <f t="shared" ref="N64072" si="3064">N64071-N64070</f>
        <v>0</v>
      </c>
      <c r="W64072" s="54">
        <f t="shared" ref="W64072" si="3065">W64071-W64070</f>
        <v>0</v>
      </c>
    </row>
    <row r="64073" spans="9:23" x14ac:dyDescent="0.25">
      <c r="I64073" s="55">
        <f t="shared" ref="I64073" si="3066">I64071-I64059</f>
        <v>0</v>
      </c>
      <c r="N64073" s="55">
        <f t="shared" ref="N64073" si="3067">N64071-N64059</f>
        <v>0</v>
      </c>
      <c r="W64073" s="55">
        <f t="shared" ref="W64073" si="3068">W64071-W64059</f>
        <v>0</v>
      </c>
    </row>
    <row r="64074" spans="9:23" x14ac:dyDescent="0.25">
      <c r="I64074" s="56" t="s">
        <v>16</v>
      </c>
      <c r="N64074" s="56" t="s">
        <v>16</v>
      </c>
      <c r="W64074" s="56" t="s">
        <v>16</v>
      </c>
    </row>
    <row r="64200" spans="9:23" x14ac:dyDescent="0.25">
      <c r="I64200" s="54">
        <f t="shared" ref="I64200" si="3069">I64199-I64198</f>
        <v>0</v>
      </c>
      <c r="N64200" s="54">
        <f t="shared" ref="N64200" si="3070">N64199-N64198</f>
        <v>0</v>
      </c>
      <c r="W64200" s="54">
        <f t="shared" ref="W64200" si="3071">W64199-W64198</f>
        <v>0</v>
      </c>
    </row>
    <row r="64201" spans="9:23" x14ac:dyDescent="0.25">
      <c r="I64201" s="55">
        <f t="shared" ref="I64201" si="3072">I64199-I64187</f>
        <v>0</v>
      </c>
      <c r="N64201" s="55">
        <f t="shared" ref="N64201" si="3073">N64199-N64187</f>
        <v>0</v>
      </c>
      <c r="W64201" s="55">
        <f t="shared" ref="W64201" si="3074">W64199-W64187</f>
        <v>0</v>
      </c>
    </row>
    <row r="64202" spans="9:23" x14ac:dyDescent="0.25">
      <c r="I64202" s="56" t="s">
        <v>16</v>
      </c>
      <c r="N64202" s="56" t="s">
        <v>16</v>
      </c>
      <c r="W64202" s="56" t="s">
        <v>16</v>
      </c>
    </row>
    <row r="64328" spans="9:23" x14ac:dyDescent="0.25">
      <c r="I64328" s="54">
        <f t="shared" ref="I64328" si="3075">I64327-I64326</f>
        <v>0</v>
      </c>
      <c r="N64328" s="54">
        <f t="shared" ref="N64328" si="3076">N64327-N64326</f>
        <v>0</v>
      </c>
      <c r="W64328" s="54">
        <f t="shared" ref="W64328" si="3077">W64327-W64326</f>
        <v>0</v>
      </c>
    </row>
    <row r="64329" spans="9:23" x14ac:dyDescent="0.25">
      <c r="I64329" s="55">
        <f t="shared" ref="I64329" si="3078">I64327-I64315</f>
        <v>0</v>
      </c>
      <c r="N64329" s="55">
        <f t="shared" ref="N64329" si="3079">N64327-N64315</f>
        <v>0</v>
      </c>
      <c r="W64329" s="55">
        <f t="shared" ref="W64329" si="3080">W64327-W64315</f>
        <v>0</v>
      </c>
    </row>
    <row r="64330" spans="9:23" x14ac:dyDescent="0.25">
      <c r="I64330" s="56" t="s">
        <v>16</v>
      </c>
      <c r="N64330" s="56" t="s">
        <v>16</v>
      </c>
      <c r="W64330" s="56" t="s">
        <v>16</v>
      </c>
    </row>
    <row r="64456" spans="9:23" x14ac:dyDescent="0.25">
      <c r="I64456" s="54">
        <f t="shared" ref="I64456" si="3081">I64455-I64454</f>
        <v>0</v>
      </c>
      <c r="N64456" s="54">
        <f t="shared" ref="N64456" si="3082">N64455-N64454</f>
        <v>0</v>
      </c>
      <c r="W64456" s="54">
        <f t="shared" ref="W64456" si="3083">W64455-W64454</f>
        <v>0</v>
      </c>
    </row>
    <row r="64457" spans="9:23" x14ac:dyDescent="0.25">
      <c r="I64457" s="55">
        <f t="shared" ref="I64457" si="3084">I64455-I64443</f>
        <v>0</v>
      </c>
      <c r="N64457" s="55">
        <f t="shared" ref="N64457" si="3085">N64455-N64443</f>
        <v>0</v>
      </c>
      <c r="W64457" s="55">
        <f t="shared" ref="W64457" si="3086">W64455-W64443</f>
        <v>0</v>
      </c>
    </row>
    <row r="64458" spans="9:23" x14ac:dyDescent="0.25">
      <c r="I64458" s="56" t="s">
        <v>16</v>
      </c>
      <c r="N64458" s="56" t="s">
        <v>16</v>
      </c>
      <c r="W64458" s="56" t="s">
        <v>16</v>
      </c>
    </row>
    <row r="64584" spans="9:23" x14ac:dyDescent="0.25">
      <c r="I64584" s="54">
        <f t="shared" ref="I64584" si="3087">I64583-I64582</f>
        <v>0</v>
      </c>
      <c r="N64584" s="54">
        <f t="shared" ref="N64584" si="3088">N64583-N64582</f>
        <v>0</v>
      </c>
      <c r="W64584" s="54">
        <f t="shared" ref="W64584" si="3089">W64583-W64582</f>
        <v>0</v>
      </c>
    </row>
    <row r="64585" spans="9:23" x14ac:dyDescent="0.25">
      <c r="I64585" s="55">
        <f t="shared" ref="I64585" si="3090">I64583-I64571</f>
        <v>0</v>
      </c>
      <c r="N64585" s="55">
        <f t="shared" ref="N64585" si="3091">N64583-N64571</f>
        <v>0</v>
      </c>
      <c r="W64585" s="55">
        <f t="shared" ref="W64585" si="3092">W64583-W64571</f>
        <v>0</v>
      </c>
    </row>
    <row r="64586" spans="9:23" x14ac:dyDescent="0.25">
      <c r="I64586" s="56" t="s">
        <v>16</v>
      </c>
      <c r="N64586" s="56" t="s">
        <v>16</v>
      </c>
      <c r="W64586" s="56" t="s">
        <v>16</v>
      </c>
    </row>
    <row r="64712" spans="9:23" x14ac:dyDescent="0.25">
      <c r="I64712" s="54">
        <f t="shared" ref="I64712" si="3093">I64711-I64710</f>
        <v>0</v>
      </c>
      <c r="N64712" s="54">
        <f t="shared" ref="N64712" si="3094">N64711-N64710</f>
        <v>0</v>
      </c>
      <c r="W64712" s="54">
        <f t="shared" ref="W64712" si="3095">W64711-W64710</f>
        <v>0</v>
      </c>
    </row>
    <row r="64713" spans="9:23" x14ac:dyDescent="0.25">
      <c r="I64713" s="55">
        <f t="shared" ref="I64713" si="3096">I64711-I64699</f>
        <v>0</v>
      </c>
      <c r="N64713" s="55">
        <f t="shared" ref="N64713" si="3097">N64711-N64699</f>
        <v>0</v>
      </c>
      <c r="W64713" s="55">
        <f t="shared" ref="W64713" si="3098">W64711-W64699</f>
        <v>0</v>
      </c>
    </row>
    <row r="64714" spans="9:23" x14ac:dyDescent="0.25">
      <c r="I64714" s="56" t="s">
        <v>16</v>
      </c>
      <c r="N64714" s="56" t="s">
        <v>16</v>
      </c>
      <c r="W64714" s="56" t="s">
        <v>16</v>
      </c>
    </row>
    <row r="64840" spans="9:23" x14ac:dyDescent="0.25">
      <c r="I64840" s="54">
        <f t="shared" ref="I64840" si="3099">I64839-I64838</f>
        <v>0</v>
      </c>
      <c r="N64840" s="54">
        <f t="shared" ref="N64840" si="3100">N64839-N64838</f>
        <v>0</v>
      </c>
      <c r="W64840" s="54">
        <f t="shared" ref="W64840" si="3101">W64839-W64838</f>
        <v>0</v>
      </c>
    </row>
    <row r="64841" spans="9:23" x14ac:dyDescent="0.25">
      <c r="I64841" s="55">
        <f t="shared" ref="I64841" si="3102">I64839-I64827</f>
        <v>0</v>
      </c>
      <c r="N64841" s="55">
        <f t="shared" ref="N64841" si="3103">N64839-N64827</f>
        <v>0</v>
      </c>
      <c r="W64841" s="55">
        <f t="shared" ref="W64841" si="3104">W64839-W64827</f>
        <v>0</v>
      </c>
    </row>
    <row r="64842" spans="9:23" x14ac:dyDescent="0.25">
      <c r="I64842" s="56" t="s">
        <v>16</v>
      </c>
      <c r="N64842" s="56" t="s">
        <v>16</v>
      </c>
      <c r="W64842" s="56" t="s">
        <v>16</v>
      </c>
    </row>
    <row r="64968" spans="9:23" x14ac:dyDescent="0.25">
      <c r="I64968" s="54">
        <f t="shared" ref="I64968" si="3105">I64967-I64966</f>
        <v>0</v>
      </c>
      <c r="N64968" s="54">
        <f t="shared" ref="N64968" si="3106">N64967-N64966</f>
        <v>0</v>
      </c>
      <c r="W64968" s="54">
        <f t="shared" ref="W64968" si="3107">W64967-W64966</f>
        <v>0</v>
      </c>
    </row>
    <row r="64969" spans="9:23" x14ac:dyDescent="0.25">
      <c r="I64969" s="55">
        <f t="shared" ref="I64969" si="3108">I64967-I64955</f>
        <v>0</v>
      </c>
      <c r="N64969" s="55">
        <f t="shared" ref="N64969" si="3109">N64967-N64955</f>
        <v>0</v>
      </c>
      <c r="W64969" s="55">
        <f t="shared" ref="W64969" si="3110">W64967-W64955</f>
        <v>0</v>
      </c>
    </row>
    <row r="64970" spans="9:23" x14ac:dyDescent="0.25">
      <c r="I64970" s="56" t="s">
        <v>16</v>
      </c>
      <c r="N64970" s="56" t="s">
        <v>16</v>
      </c>
      <c r="W64970" s="56" t="s">
        <v>16</v>
      </c>
    </row>
    <row r="65096" spans="9:23" x14ac:dyDescent="0.25">
      <c r="I65096" s="54">
        <f t="shared" ref="I65096" si="3111">I65095-I65094</f>
        <v>0</v>
      </c>
      <c r="N65096" s="54">
        <f t="shared" ref="N65096" si="3112">N65095-N65094</f>
        <v>0</v>
      </c>
      <c r="W65096" s="54">
        <f t="shared" ref="W65096" si="3113">W65095-W65094</f>
        <v>0</v>
      </c>
    </row>
    <row r="65097" spans="9:23" x14ac:dyDescent="0.25">
      <c r="I65097" s="55">
        <f t="shared" ref="I65097" si="3114">I65095-I65083</f>
        <v>0</v>
      </c>
      <c r="N65097" s="55">
        <f t="shared" ref="N65097" si="3115">N65095-N65083</f>
        <v>0</v>
      </c>
      <c r="W65097" s="55">
        <f t="shared" ref="W65097" si="3116">W65095-W65083</f>
        <v>0</v>
      </c>
    </row>
    <row r="65098" spans="9:23" x14ac:dyDescent="0.25">
      <c r="I65098" s="56" t="s">
        <v>16</v>
      </c>
      <c r="N65098" s="56" t="s">
        <v>16</v>
      </c>
      <c r="W65098" s="56" t="s">
        <v>16</v>
      </c>
    </row>
    <row r="65224" spans="9:23" x14ac:dyDescent="0.25">
      <c r="I65224" s="54">
        <f t="shared" ref="I65224" si="3117">I65223-I65222</f>
        <v>0</v>
      </c>
      <c r="N65224" s="54">
        <f t="shared" ref="N65224" si="3118">N65223-N65222</f>
        <v>0</v>
      </c>
      <c r="W65224" s="54">
        <f t="shared" ref="W65224" si="3119">W65223-W65222</f>
        <v>0</v>
      </c>
    </row>
    <row r="65225" spans="9:23" x14ac:dyDescent="0.25">
      <c r="I65225" s="55">
        <f t="shared" ref="I65225" si="3120">I65223-I65211</f>
        <v>0</v>
      </c>
      <c r="N65225" s="55">
        <f t="shared" ref="N65225" si="3121">N65223-N65211</f>
        <v>0</v>
      </c>
      <c r="W65225" s="55">
        <f t="shared" ref="W65225" si="3122">W65223-W65211</f>
        <v>0</v>
      </c>
    </row>
    <row r="65226" spans="9:23" x14ac:dyDescent="0.25">
      <c r="I65226" s="56" t="s">
        <v>16</v>
      </c>
      <c r="N65226" s="56" t="s">
        <v>16</v>
      </c>
      <c r="W65226" s="56" t="s">
        <v>16</v>
      </c>
    </row>
    <row r="65352" spans="9:23" x14ac:dyDescent="0.25">
      <c r="I65352" s="54">
        <f t="shared" ref="I65352" si="3123">I65351-I65350</f>
        <v>0</v>
      </c>
      <c r="N65352" s="54">
        <f t="shared" ref="N65352" si="3124">N65351-N65350</f>
        <v>0</v>
      </c>
      <c r="W65352" s="54">
        <f t="shared" ref="W65352" si="3125">W65351-W65350</f>
        <v>0</v>
      </c>
    </row>
    <row r="65353" spans="9:23" x14ac:dyDescent="0.25">
      <c r="I65353" s="55">
        <f t="shared" ref="I65353" si="3126">I65351-I65339</f>
        <v>0</v>
      </c>
      <c r="N65353" s="55">
        <f t="shared" ref="N65353" si="3127">N65351-N65339</f>
        <v>0</v>
      </c>
      <c r="W65353" s="55">
        <f t="shared" ref="W65353" si="3128">W65351-W65339</f>
        <v>0</v>
      </c>
    </row>
    <row r="65354" spans="9:23" x14ac:dyDescent="0.25">
      <c r="I65354" s="56" t="s">
        <v>16</v>
      </c>
      <c r="N65354" s="56" t="s">
        <v>16</v>
      </c>
      <c r="W65354" s="56" t="s">
        <v>16</v>
      </c>
    </row>
    <row r="65480" spans="9:23" x14ac:dyDescent="0.25">
      <c r="I65480" s="54">
        <f t="shared" ref="I65480" si="3129">I65479-I65478</f>
        <v>0</v>
      </c>
      <c r="N65480" s="54">
        <f t="shared" ref="N65480" si="3130">N65479-N65478</f>
        <v>0</v>
      </c>
      <c r="W65480" s="54">
        <f t="shared" ref="W65480" si="3131">W65479-W65478</f>
        <v>0</v>
      </c>
    </row>
    <row r="65481" spans="9:23" x14ac:dyDescent="0.25">
      <c r="I65481" s="55">
        <f t="shared" ref="I65481" si="3132">I65479-I65467</f>
        <v>0</v>
      </c>
      <c r="N65481" s="55">
        <f t="shared" ref="N65481" si="3133">N65479-N65467</f>
        <v>0</v>
      </c>
      <c r="W65481" s="55">
        <f t="shared" ref="W65481" si="3134">W65479-W65467</f>
        <v>0</v>
      </c>
    </row>
    <row r="65482" spans="9:23" x14ac:dyDescent="0.25">
      <c r="I65482" s="56" t="s">
        <v>16</v>
      </c>
      <c r="N65482" s="56" t="s">
        <v>16</v>
      </c>
      <c r="W65482" s="56" t="s">
        <v>16</v>
      </c>
    </row>
    <row r="65608" spans="9:23" x14ac:dyDescent="0.25">
      <c r="I65608" s="54">
        <f t="shared" ref="I65608" si="3135">I65607-I65606</f>
        <v>0</v>
      </c>
      <c r="N65608" s="54">
        <f t="shared" ref="N65608" si="3136">N65607-N65606</f>
        <v>0</v>
      </c>
      <c r="W65608" s="54">
        <f t="shared" ref="W65608" si="3137">W65607-W65606</f>
        <v>0</v>
      </c>
    </row>
    <row r="65609" spans="9:23" x14ac:dyDescent="0.25">
      <c r="I65609" s="55">
        <f t="shared" ref="I65609" si="3138">I65607-I65595</f>
        <v>0</v>
      </c>
      <c r="N65609" s="55">
        <f t="shared" ref="N65609" si="3139">N65607-N65595</f>
        <v>0</v>
      </c>
      <c r="W65609" s="55">
        <f t="shared" ref="W65609" si="3140">W65607-W65595</f>
        <v>0</v>
      </c>
    </row>
    <row r="65610" spans="9:23" x14ac:dyDescent="0.25">
      <c r="I65610" s="56" t="s">
        <v>16</v>
      </c>
      <c r="N65610" s="56" t="s">
        <v>16</v>
      </c>
      <c r="W65610" s="56" t="s">
        <v>16</v>
      </c>
    </row>
    <row r="65736" spans="9:23" x14ac:dyDescent="0.25">
      <c r="I65736" s="54">
        <f t="shared" ref="I65736" si="3141">I65735-I65734</f>
        <v>0</v>
      </c>
      <c r="N65736" s="54">
        <f t="shared" ref="N65736" si="3142">N65735-N65734</f>
        <v>0</v>
      </c>
      <c r="W65736" s="54">
        <f t="shared" ref="W65736" si="3143">W65735-W65734</f>
        <v>0</v>
      </c>
    </row>
    <row r="65737" spans="9:23" x14ac:dyDescent="0.25">
      <c r="I65737" s="55">
        <f t="shared" ref="I65737" si="3144">I65735-I65723</f>
        <v>0</v>
      </c>
      <c r="N65737" s="55">
        <f t="shared" ref="N65737" si="3145">N65735-N65723</f>
        <v>0</v>
      </c>
      <c r="W65737" s="55">
        <f t="shared" ref="W65737" si="3146">W65735-W65723</f>
        <v>0</v>
      </c>
    </row>
    <row r="65738" spans="9:23" x14ac:dyDescent="0.25">
      <c r="I65738" s="56" t="s">
        <v>16</v>
      </c>
      <c r="N65738" s="56" t="s">
        <v>16</v>
      </c>
      <c r="W65738" s="56" t="s">
        <v>16</v>
      </c>
    </row>
    <row r="65864" spans="9:23" x14ac:dyDescent="0.25">
      <c r="I65864" s="54">
        <f t="shared" ref="I65864" si="3147">I65863-I65862</f>
        <v>0</v>
      </c>
      <c r="N65864" s="54">
        <f t="shared" ref="N65864" si="3148">N65863-N65862</f>
        <v>0</v>
      </c>
      <c r="W65864" s="54">
        <f t="shared" ref="W65864" si="3149">W65863-W65862</f>
        <v>0</v>
      </c>
    </row>
    <row r="65865" spans="9:23" x14ac:dyDescent="0.25">
      <c r="I65865" s="55">
        <f t="shared" ref="I65865" si="3150">I65863-I65851</f>
        <v>0</v>
      </c>
      <c r="N65865" s="55">
        <f t="shared" ref="N65865" si="3151">N65863-N65851</f>
        <v>0</v>
      </c>
      <c r="W65865" s="55">
        <f t="shared" ref="W65865" si="3152">W65863-W65851</f>
        <v>0</v>
      </c>
    </row>
    <row r="65866" spans="9:23" x14ac:dyDescent="0.25">
      <c r="I65866" s="56" t="s">
        <v>16</v>
      </c>
      <c r="N65866" s="56" t="s">
        <v>16</v>
      </c>
      <c r="W65866" s="56" t="s">
        <v>16</v>
      </c>
    </row>
    <row r="65992" spans="9:23" x14ac:dyDescent="0.25">
      <c r="I65992" s="54">
        <f t="shared" ref="I65992" si="3153">I65991-I65990</f>
        <v>0</v>
      </c>
      <c r="N65992" s="54">
        <f t="shared" ref="N65992" si="3154">N65991-N65990</f>
        <v>0</v>
      </c>
      <c r="W65992" s="54">
        <f t="shared" ref="W65992" si="3155">W65991-W65990</f>
        <v>0</v>
      </c>
    </row>
    <row r="65993" spans="9:23" x14ac:dyDescent="0.25">
      <c r="I65993" s="55">
        <f t="shared" ref="I65993" si="3156">I65991-I65979</f>
        <v>0</v>
      </c>
      <c r="N65993" s="55">
        <f t="shared" ref="N65993" si="3157">N65991-N65979</f>
        <v>0</v>
      </c>
      <c r="W65993" s="55">
        <f t="shared" ref="W65993" si="3158">W65991-W65979</f>
        <v>0</v>
      </c>
    </row>
    <row r="65994" spans="9:23" x14ac:dyDescent="0.25">
      <c r="I65994" s="56" t="s">
        <v>16</v>
      </c>
      <c r="N65994" s="56" t="s">
        <v>16</v>
      </c>
      <c r="W65994" s="56" t="s">
        <v>16</v>
      </c>
    </row>
    <row r="66120" spans="9:23" x14ac:dyDescent="0.25">
      <c r="I66120" s="54">
        <f t="shared" ref="I66120" si="3159">I66119-I66118</f>
        <v>0</v>
      </c>
      <c r="N66120" s="54">
        <f t="shared" ref="N66120" si="3160">N66119-N66118</f>
        <v>0</v>
      </c>
      <c r="W66120" s="54">
        <f t="shared" ref="W66120" si="3161">W66119-W66118</f>
        <v>0</v>
      </c>
    </row>
    <row r="66121" spans="9:23" x14ac:dyDescent="0.25">
      <c r="I66121" s="55">
        <f t="shared" ref="I66121" si="3162">I66119-I66107</f>
        <v>0</v>
      </c>
      <c r="N66121" s="55">
        <f t="shared" ref="N66121" si="3163">N66119-N66107</f>
        <v>0</v>
      </c>
      <c r="W66121" s="55">
        <f t="shared" ref="W66121" si="3164">W66119-W66107</f>
        <v>0</v>
      </c>
    </row>
    <row r="66122" spans="9:23" x14ac:dyDescent="0.25">
      <c r="I66122" s="56" t="s">
        <v>16</v>
      </c>
      <c r="N66122" s="56" t="s">
        <v>16</v>
      </c>
      <c r="W66122" s="56" t="s">
        <v>16</v>
      </c>
    </row>
    <row r="66248" spans="9:23" x14ac:dyDescent="0.25">
      <c r="I66248" s="54">
        <f t="shared" ref="I66248" si="3165">I66247-I66246</f>
        <v>0</v>
      </c>
      <c r="N66248" s="54">
        <f t="shared" ref="N66248" si="3166">N66247-N66246</f>
        <v>0</v>
      </c>
      <c r="W66248" s="54">
        <f t="shared" ref="W66248" si="3167">W66247-W66246</f>
        <v>0</v>
      </c>
    </row>
    <row r="66249" spans="9:23" x14ac:dyDescent="0.25">
      <c r="I66249" s="55">
        <f t="shared" ref="I66249" si="3168">I66247-I66235</f>
        <v>0</v>
      </c>
      <c r="N66249" s="55">
        <f t="shared" ref="N66249" si="3169">N66247-N66235</f>
        <v>0</v>
      </c>
      <c r="W66249" s="55">
        <f t="shared" ref="W66249" si="3170">W66247-W66235</f>
        <v>0</v>
      </c>
    </row>
    <row r="66250" spans="9:23" x14ac:dyDescent="0.25">
      <c r="I66250" s="56" t="s">
        <v>16</v>
      </c>
      <c r="N66250" s="56" t="s">
        <v>16</v>
      </c>
      <c r="W66250" s="56" t="s">
        <v>16</v>
      </c>
    </row>
    <row r="66376" spans="9:23" x14ac:dyDescent="0.25">
      <c r="I66376" s="54">
        <f t="shared" ref="I66376" si="3171">I66375-I66374</f>
        <v>0</v>
      </c>
      <c r="N66376" s="54">
        <f t="shared" ref="N66376" si="3172">N66375-N66374</f>
        <v>0</v>
      </c>
      <c r="W66376" s="54">
        <f t="shared" ref="W66376" si="3173">W66375-W66374</f>
        <v>0</v>
      </c>
    </row>
    <row r="66377" spans="9:23" x14ac:dyDescent="0.25">
      <c r="I66377" s="55">
        <f t="shared" ref="I66377" si="3174">I66375-I66363</f>
        <v>0</v>
      </c>
      <c r="N66377" s="55">
        <f t="shared" ref="N66377" si="3175">N66375-N66363</f>
        <v>0</v>
      </c>
      <c r="W66377" s="55">
        <f t="shared" ref="W66377" si="3176">W66375-W66363</f>
        <v>0</v>
      </c>
    </row>
    <row r="66378" spans="9:23" x14ac:dyDescent="0.25">
      <c r="I66378" s="56" t="s">
        <v>16</v>
      </c>
      <c r="N66378" s="56" t="s">
        <v>16</v>
      </c>
      <c r="W66378" s="56" t="s">
        <v>16</v>
      </c>
    </row>
    <row r="66504" spans="9:23" x14ac:dyDescent="0.25">
      <c r="I66504" s="54">
        <f t="shared" ref="I66504" si="3177">I66503-I66502</f>
        <v>0</v>
      </c>
      <c r="N66504" s="54">
        <f t="shared" ref="N66504" si="3178">N66503-N66502</f>
        <v>0</v>
      </c>
      <c r="W66504" s="54">
        <f t="shared" ref="W66504" si="3179">W66503-W66502</f>
        <v>0</v>
      </c>
    </row>
    <row r="66505" spans="9:23" x14ac:dyDescent="0.25">
      <c r="I66505" s="55">
        <f t="shared" ref="I66505" si="3180">I66503-I66491</f>
        <v>0</v>
      </c>
      <c r="N66505" s="55">
        <f t="shared" ref="N66505" si="3181">N66503-N66491</f>
        <v>0</v>
      </c>
      <c r="W66505" s="55">
        <f t="shared" ref="W66505" si="3182">W66503-W66491</f>
        <v>0</v>
      </c>
    </row>
    <row r="66506" spans="9:23" x14ac:dyDescent="0.25">
      <c r="I66506" s="56" t="s">
        <v>16</v>
      </c>
      <c r="N66506" s="56" t="s">
        <v>16</v>
      </c>
      <c r="W66506" s="56" t="s">
        <v>16</v>
      </c>
    </row>
    <row r="66632" spans="9:23" x14ac:dyDescent="0.25">
      <c r="I66632" s="54">
        <f t="shared" ref="I66632" si="3183">I66631-I66630</f>
        <v>0</v>
      </c>
      <c r="N66632" s="54">
        <f t="shared" ref="N66632" si="3184">N66631-N66630</f>
        <v>0</v>
      </c>
      <c r="W66632" s="54">
        <f t="shared" ref="W66632" si="3185">W66631-W66630</f>
        <v>0</v>
      </c>
    </row>
    <row r="66633" spans="9:23" x14ac:dyDescent="0.25">
      <c r="I66633" s="55">
        <f t="shared" ref="I66633" si="3186">I66631-I66619</f>
        <v>0</v>
      </c>
      <c r="N66633" s="55">
        <f t="shared" ref="N66633" si="3187">N66631-N66619</f>
        <v>0</v>
      </c>
      <c r="W66633" s="55">
        <f t="shared" ref="W66633" si="3188">W66631-W66619</f>
        <v>0</v>
      </c>
    </row>
    <row r="66634" spans="9:23" x14ac:dyDescent="0.25">
      <c r="I66634" s="56" t="s">
        <v>16</v>
      </c>
      <c r="N66634" s="56" t="s">
        <v>16</v>
      </c>
      <c r="W66634" s="56" t="s">
        <v>16</v>
      </c>
    </row>
    <row r="66760" spans="9:23" x14ac:dyDescent="0.25">
      <c r="I66760" s="54">
        <f t="shared" ref="I66760" si="3189">I66759-I66758</f>
        <v>0</v>
      </c>
      <c r="N66760" s="54">
        <f t="shared" ref="N66760" si="3190">N66759-N66758</f>
        <v>0</v>
      </c>
      <c r="W66760" s="54">
        <f t="shared" ref="W66760" si="3191">W66759-W66758</f>
        <v>0</v>
      </c>
    </row>
    <row r="66761" spans="9:23" x14ac:dyDescent="0.25">
      <c r="I66761" s="55">
        <f t="shared" ref="I66761" si="3192">I66759-I66747</f>
        <v>0</v>
      </c>
      <c r="N66761" s="55">
        <f t="shared" ref="N66761" si="3193">N66759-N66747</f>
        <v>0</v>
      </c>
      <c r="W66761" s="55">
        <f t="shared" ref="W66761" si="3194">W66759-W66747</f>
        <v>0</v>
      </c>
    </row>
    <row r="66762" spans="9:23" x14ac:dyDescent="0.25">
      <c r="I66762" s="56" t="s">
        <v>16</v>
      </c>
      <c r="N66762" s="56" t="s">
        <v>16</v>
      </c>
      <c r="W66762" s="56" t="s">
        <v>16</v>
      </c>
    </row>
    <row r="66888" spans="9:23" x14ac:dyDescent="0.25">
      <c r="I66888" s="54">
        <f t="shared" ref="I66888" si="3195">I66887-I66886</f>
        <v>0</v>
      </c>
      <c r="N66888" s="54">
        <f t="shared" ref="N66888" si="3196">N66887-N66886</f>
        <v>0</v>
      </c>
      <c r="W66888" s="54">
        <f t="shared" ref="W66888" si="3197">W66887-W66886</f>
        <v>0</v>
      </c>
    </row>
    <row r="66889" spans="9:23" x14ac:dyDescent="0.25">
      <c r="I66889" s="55">
        <f t="shared" ref="I66889" si="3198">I66887-I66875</f>
        <v>0</v>
      </c>
      <c r="N66889" s="55">
        <f t="shared" ref="N66889" si="3199">N66887-N66875</f>
        <v>0</v>
      </c>
      <c r="W66889" s="55">
        <f t="shared" ref="W66889" si="3200">W66887-W66875</f>
        <v>0</v>
      </c>
    </row>
    <row r="66890" spans="9:23" x14ac:dyDescent="0.25">
      <c r="I66890" s="56" t="s">
        <v>16</v>
      </c>
      <c r="N66890" s="56" t="s">
        <v>16</v>
      </c>
      <c r="W66890" s="56" t="s">
        <v>16</v>
      </c>
    </row>
    <row r="67016" spans="9:23" x14ac:dyDescent="0.25">
      <c r="I67016" s="54">
        <f t="shared" ref="I67016" si="3201">I67015-I67014</f>
        <v>0</v>
      </c>
      <c r="N67016" s="54">
        <f t="shared" ref="N67016" si="3202">N67015-N67014</f>
        <v>0</v>
      </c>
      <c r="W67016" s="54">
        <f t="shared" ref="W67016" si="3203">W67015-W67014</f>
        <v>0</v>
      </c>
    </row>
    <row r="67017" spans="9:23" x14ac:dyDescent="0.25">
      <c r="I67017" s="55">
        <f t="shared" ref="I67017" si="3204">I67015-I67003</f>
        <v>0</v>
      </c>
      <c r="N67017" s="55">
        <f t="shared" ref="N67017" si="3205">N67015-N67003</f>
        <v>0</v>
      </c>
      <c r="W67017" s="55">
        <f t="shared" ref="W67017" si="3206">W67015-W67003</f>
        <v>0</v>
      </c>
    </row>
    <row r="67018" spans="9:23" x14ac:dyDescent="0.25">
      <c r="I67018" s="56" t="s">
        <v>16</v>
      </c>
      <c r="N67018" s="56" t="s">
        <v>16</v>
      </c>
      <c r="W67018" s="56" t="s">
        <v>16</v>
      </c>
    </row>
    <row r="67144" spans="9:23" x14ac:dyDescent="0.25">
      <c r="I67144" s="54">
        <f t="shared" ref="I67144" si="3207">I67143-I67142</f>
        <v>0</v>
      </c>
      <c r="N67144" s="54">
        <f t="shared" ref="N67144" si="3208">N67143-N67142</f>
        <v>0</v>
      </c>
      <c r="W67144" s="54">
        <f t="shared" ref="W67144" si="3209">W67143-W67142</f>
        <v>0</v>
      </c>
    </row>
    <row r="67145" spans="9:23" x14ac:dyDescent="0.25">
      <c r="I67145" s="55">
        <f t="shared" ref="I67145" si="3210">I67143-I67131</f>
        <v>0</v>
      </c>
      <c r="N67145" s="55">
        <f t="shared" ref="N67145" si="3211">N67143-N67131</f>
        <v>0</v>
      </c>
      <c r="W67145" s="55">
        <f t="shared" ref="W67145" si="3212">W67143-W67131</f>
        <v>0</v>
      </c>
    </row>
    <row r="67146" spans="9:23" x14ac:dyDescent="0.25">
      <c r="I67146" s="56" t="s">
        <v>16</v>
      </c>
      <c r="N67146" s="56" t="s">
        <v>16</v>
      </c>
      <c r="W67146" s="56" t="s">
        <v>16</v>
      </c>
    </row>
    <row r="67272" spans="9:23" x14ac:dyDescent="0.25">
      <c r="I67272" s="54">
        <f t="shared" ref="I67272" si="3213">I67271-I67270</f>
        <v>0</v>
      </c>
      <c r="N67272" s="54">
        <f t="shared" ref="N67272" si="3214">N67271-N67270</f>
        <v>0</v>
      </c>
      <c r="W67272" s="54">
        <f t="shared" ref="W67272" si="3215">W67271-W67270</f>
        <v>0</v>
      </c>
    </row>
    <row r="67273" spans="9:23" x14ac:dyDescent="0.25">
      <c r="I67273" s="55">
        <f t="shared" ref="I67273" si="3216">I67271-I67259</f>
        <v>0</v>
      </c>
      <c r="N67273" s="55">
        <f t="shared" ref="N67273" si="3217">N67271-N67259</f>
        <v>0</v>
      </c>
      <c r="W67273" s="55">
        <f t="shared" ref="W67273" si="3218">W67271-W67259</f>
        <v>0</v>
      </c>
    </row>
    <row r="67274" spans="9:23" x14ac:dyDescent="0.25">
      <c r="I67274" s="56" t="s">
        <v>16</v>
      </c>
      <c r="N67274" s="56" t="s">
        <v>16</v>
      </c>
      <c r="W67274" s="56" t="s">
        <v>16</v>
      </c>
    </row>
    <row r="67400" spans="9:23" x14ac:dyDescent="0.25">
      <c r="I67400" s="54">
        <f t="shared" ref="I67400" si="3219">I67399-I67398</f>
        <v>0</v>
      </c>
      <c r="N67400" s="54">
        <f t="shared" ref="N67400" si="3220">N67399-N67398</f>
        <v>0</v>
      </c>
      <c r="W67400" s="54">
        <f t="shared" ref="W67400" si="3221">W67399-W67398</f>
        <v>0</v>
      </c>
    </row>
    <row r="67401" spans="9:23" x14ac:dyDescent="0.25">
      <c r="I67401" s="55">
        <f t="shared" ref="I67401" si="3222">I67399-I67387</f>
        <v>0</v>
      </c>
      <c r="N67401" s="55">
        <f t="shared" ref="N67401" si="3223">N67399-N67387</f>
        <v>0</v>
      </c>
      <c r="W67401" s="55">
        <f t="shared" ref="W67401" si="3224">W67399-W67387</f>
        <v>0</v>
      </c>
    </row>
    <row r="67402" spans="9:23" x14ac:dyDescent="0.25">
      <c r="I67402" s="56" t="s">
        <v>16</v>
      </c>
      <c r="N67402" s="56" t="s">
        <v>16</v>
      </c>
      <c r="W67402" s="56" t="s">
        <v>16</v>
      </c>
    </row>
    <row r="67528" spans="9:23" x14ac:dyDescent="0.25">
      <c r="I67528" s="54">
        <f t="shared" ref="I67528" si="3225">I67527-I67526</f>
        <v>0</v>
      </c>
      <c r="N67528" s="54">
        <f t="shared" ref="N67528" si="3226">N67527-N67526</f>
        <v>0</v>
      </c>
      <c r="W67528" s="54">
        <f t="shared" ref="W67528" si="3227">W67527-W67526</f>
        <v>0</v>
      </c>
    </row>
    <row r="67529" spans="9:23" x14ac:dyDescent="0.25">
      <c r="I67529" s="55">
        <f t="shared" ref="I67529" si="3228">I67527-I67515</f>
        <v>0</v>
      </c>
      <c r="N67529" s="55">
        <f t="shared" ref="N67529" si="3229">N67527-N67515</f>
        <v>0</v>
      </c>
      <c r="W67529" s="55">
        <f t="shared" ref="W67529" si="3230">W67527-W67515</f>
        <v>0</v>
      </c>
    </row>
    <row r="67530" spans="9:23" x14ac:dyDescent="0.25">
      <c r="I67530" s="56" t="s">
        <v>16</v>
      </c>
      <c r="N67530" s="56" t="s">
        <v>16</v>
      </c>
      <c r="W67530" s="56" t="s">
        <v>16</v>
      </c>
    </row>
    <row r="67656" spans="9:23" x14ac:dyDescent="0.25">
      <c r="I67656" s="54">
        <f t="shared" ref="I67656" si="3231">I67655-I67654</f>
        <v>0</v>
      </c>
      <c r="N67656" s="54">
        <f t="shared" ref="N67656" si="3232">N67655-N67654</f>
        <v>0</v>
      </c>
      <c r="W67656" s="54">
        <f t="shared" ref="W67656" si="3233">W67655-W67654</f>
        <v>0</v>
      </c>
    </row>
    <row r="67657" spans="9:23" x14ac:dyDescent="0.25">
      <c r="I67657" s="55">
        <f t="shared" ref="I67657" si="3234">I67655-I67643</f>
        <v>0</v>
      </c>
      <c r="N67657" s="55">
        <f t="shared" ref="N67657" si="3235">N67655-N67643</f>
        <v>0</v>
      </c>
      <c r="W67657" s="55">
        <f t="shared" ref="W67657" si="3236">W67655-W67643</f>
        <v>0</v>
      </c>
    </row>
    <row r="67658" spans="9:23" x14ac:dyDescent="0.25">
      <c r="I67658" s="56" t="s">
        <v>16</v>
      </c>
      <c r="N67658" s="56" t="s">
        <v>16</v>
      </c>
      <c r="W67658" s="56" t="s">
        <v>16</v>
      </c>
    </row>
    <row r="67784" spans="9:23" x14ac:dyDescent="0.25">
      <c r="I67784" s="54">
        <f t="shared" ref="I67784" si="3237">I67783-I67782</f>
        <v>0</v>
      </c>
      <c r="N67784" s="54">
        <f t="shared" ref="N67784" si="3238">N67783-N67782</f>
        <v>0</v>
      </c>
      <c r="W67784" s="54">
        <f t="shared" ref="W67784" si="3239">W67783-W67782</f>
        <v>0</v>
      </c>
    </row>
    <row r="67785" spans="9:23" x14ac:dyDescent="0.25">
      <c r="I67785" s="55">
        <f t="shared" ref="I67785" si="3240">I67783-I67771</f>
        <v>0</v>
      </c>
      <c r="N67785" s="55">
        <f t="shared" ref="N67785" si="3241">N67783-N67771</f>
        <v>0</v>
      </c>
      <c r="W67785" s="55">
        <f t="shared" ref="W67785" si="3242">W67783-W67771</f>
        <v>0</v>
      </c>
    </row>
    <row r="67786" spans="9:23" x14ac:dyDescent="0.25">
      <c r="I67786" s="56" t="s">
        <v>16</v>
      </c>
      <c r="N67786" s="56" t="s">
        <v>16</v>
      </c>
      <c r="W67786" s="56" t="s">
        <v>16</v>
      </c>
    </row>
    <row r="67912" spans="9:23" x14ac:dyDescent="0.25">
      <c r="I67912" s="54">
        <f t="shared" ref="I67912" si="3243">I67911-I67910</f>
        <v>0</v>
      </c>
      <c r="N67912" s="54">
        <f t="shared" ref="N67912" si="3244">N67911-N67910</f>
        <v>0</v>
      </c>
      <c r="W67912" s="54">
        <f t="shared" ref="W67912" si="3245">W67911-W67910</f>
        <v>0</v>
      </c>
    </row>
    <row r="67913" spans="9:23" x14ac:dyDescent="0.25">
      <c r="I67913" s="55">
        <f t="shared" ref="I67913" si="3246">I67911-I67899</f>
        <v>0</v>
      </c>
      <c r="N67913" s="55">
        <f t="shared" ref="N67913" si="3247">N67911-N67899</f>
        <v>0</v>
      </c>
      <c r="W67913" s="55">
        <f t="shared" ref="W67913" si="3248">W67911-W67899</f>
        <v>0</v>
      </c>
    </row>
    <row r="67914" spans="9:23" x14ac:dyDescent="0.25">
      <c r="I67914" s="56" t="s">
        <v>16</v>
      </c>
      <c r="N67914" s="56" t="s">
        <v>16</v>
      </c>
      <c r="W67914" s="56" t="s">
        <v>16</v>
      </c>
    </row>
    <row r="68040" spans="9:23" x14ac:dyDescent="0.25">
      <c r="I68040" s="54">
        <f t="shared" ref="I68040" si="3249">I68039-I68038</f>
        <v>0</v>
      </c>
      <c r="N68040" s="54">
        <f t="shared" ref="N68040" si="3250">N68039-N68038</f>
        <v>0</v>
      </c>
      <c r="W68040" s="54">
        <f t="shared" ref="W68040" si="3251">W68039-W68038</f>
        <v>0</v>
      </c>
    </row>
    <row r="68041" spans="9:23" x14ac:dyDescent="0.25">
      <c r="I68041" s="55">
        <f t="shared" ref="I68041" si="3252">I68039-I68027</f>
        <v>0</v>
      </c>
      <c r="N68041" s="55">
        <f t="shared" ref="N68041" si="3253">N68039-N68027</f>
        <v>0</v>
      </c>
      <c r="W68041" s="55">
        <f t="shared" ref="W68041" si="3254">W68039-W68027</f>
        <v>0</v>
      </c>
    </row>
    <row r="68042" spans="9:23" x14ac:dyDescent="0.25">
      <c r="I68042" s="56" t="s">
        <v>16</v>
      </c>
      <c r="N68042" s="56" t="s">
        <v>16</v>
      </c>
      <c r="W68042" s="56" t="s">
        <v>16</v>
      </c>
    </row>
    <row r="68168" spans="9:23" x14ac:dyDescent="0.25">
      <c r="I68168" s="54">
        <f t="shared" ref="I68168" si="3255">I68167-I68166</f>
        <v>0</v>
      </c>
      <c r="N68168" s="54">
        <f t="shared" ref="N68168" si="3256">N68167-N68166</f>
        <v>0</v>
      </c>
      <c r="W68168" s="54">
        <f t="shared" ref="W68168" si="3257">W68167-W68166</f>
        <v>0</v>
      </c>
    </row>
    <row r="68169" spans="9:23" x14ac:dyDescent="0.25">
      <c r="I68169" s="55">
        <f t="shared" ref="I68169" si="3258">I68167-I68155</f>
        <v>0</v>
      </c>
      <c r="N68169" s="55">
        <f t="shared" ref="N68169" si="3259">N68167-N68155</f>
        <v>0</v>
      </c>
      <c r="W68169" s="55">
        <f t="shared" ref="W68169" si="3260">W68167-W68155</f>
        <v>0</v>
      </c>
    </row>
    <row r="68170" spans="9:23" x14ac:dyDescent="0.25">
      <c r="I68170" s="56" t="s">
        <v>16</v>
      </c>
      <c r="N68170" s="56" t="s">
        <v>16</v>
      </c>
      <c r="W68170" s="56" t="s">
        <v>16</v>
      </c>
    </row>
    <row r="68296" spans="9:23" x14ac:dyDescent="0.25">
      <c r="I68296" s="54">
        <f t="shared" ref="I68296" si="3261">I68295-I68294</f>
        <v>0</v>
      </c>
      <c r="N68296" s="54">
        <f t="shared" ref="N68296" si="3262">N68295-N68294</f>
        <v>0</v>
      </c>
      <c r="W68296" s="54">
        <f t="shared" ref="W68296" si="3263">W68295-W68294</f>
        <v>0</v>
      </c>
    </row>
    <row r="68297" spans="9:23" x14ac:dyDescent="0.25">
      <c r="I68297" s="55">
        <f t="shared" ref="I68297" si="3264">I68295-I68283</f>
        <v>0</v>
      </c>
      <c r="N68297" s="55">
        <f t="shared" ref="N68297" si="3265">N68295-N68283</f>
        <v>0</v>
      </c>
      <c r="W68297" s="55">
        <f t="shared" ref="W68297" si="3266">W68295-W68283</f>
        <v>0</v>
      </c>
    </row>
    <row r="68298" spans="9:23" x14ac:dyDescent="0.25">
      <c r="I68298" s="56" t="s">
        <v>16</v>
      </c>
      <c r="N68298" s="56" t="s">
        <v>16</v>
      </c>
      <c r="W68298" s="56" t="s">
        <v>16</v>
      </c>
    </row>
    <row r="68424" spans="9:23" x14ac:dyDescent="0.25">
      <c r="I68424" s="54">
        <f t="shared" ref="I68424" si="3267">I68423-I68422</f>
        <v>0</v>
      </c>
      <c r="N68424" s="54">
        <f t="shared" ref="N68424" si="3268">N68423-N68422</f>
        <v>0</v>
      </c>
      <c r="W68424" s="54">
        <f t="shared" ref="W68424" si="3269">W68423-W68422</f>
        <v>0</v>
      </c>
    </row>
    <row r="68425" spans="9:23" x14ac:dyDescent="0.25">
      <c r="I68425" s="55">
        <f t="shared" ref="I68425" si="3270">I68423-I68411</f>
        <v>0</v>
      </c>
      <c r="N68425" s="55">
        <f t="shared" ref="N68425" si="3271">N68423-N68411</f>
        <v>0</v>
      </c>
      <c r="W68425" s="55">
        <f t="shared" ref="W68425" si="3272">W68423-W68411</f>
        <v>0</v>
      </c>
    </row>
    <row r="68426" spans="9:23" x14ac:dyDescent="0.25">
      <c r="I68426" s="56" t="s">
        <v>16</v>
      </c>
      <c r="N68426" s="56" t="s">
        <v>16</v>
      </c>
      <c r="W68426" s="56" t="s">
        <v>16</v>
      </c>
    </row>
    <row r="68552" spans="9:23" x14ac:dyDescent="0.25">
      <c r="I68552" s="54">
        <f t="shared" ref="I68552" si="3273">I68551-I68550</f>
        <v>0</v>
      </c>
      <c r="N68552" s="54">
        <f t="shared" ref="N68552" si="3274">N68551-N68550</f>
        <v>0</v>
      </c>
      <c r="W68552" s="54">
        <f t="shared" ref="W68552" si="3275">W68551-W68550</f>
        <v>0</v>
      </c>
    </row>
    <row r="68553" spans="9:23" x14ac:dyDescent="0.25">
      <c r="I68553" s="55">
        <f t="shared" ref="I68553" si="3276">I68551-I68539</f>
        <v>0</v>
      </c>
      <c r="N68553" s="55">
        <f t="shared" ref="N68553" si="3277">N68551-N68539</f>
        <v>0</v>
      </c>
      <c r="W68553" s="55">
        <f t="shared" ref="W68553" si="3278">W68551-W68539</f>
        <v>0</v>
      </c>
    </row>
    <row r="68554" spans="9:23" x14ac:dyDescent="0.25">
      <c r="I68554" s="56" t="s">
        <v>16</v>
      </c>
      <c r="N68554" s="56" t="s">
        <v>16</v>
      </c>
      <c r="W68554" s="56" t="s">
        <v>16</v>
      </c>
    </row>
    <row r="68680" spans="9:23" x14ac:dyDescent="0.25">
      <c r="I68680" s="54">
        <f t="shared" ref="I68680" si="3279">I68679-I68678</f>
        <v>0</v>
      </c>
      <c r="N68680" s="54">
        <f t="shared" ref="N68680" si="3280">N68679-N68678</f>
        <v>0</v>
      </c>
      <c r="W68680" s="54">
        <f t="shared" ref="W68680" si="3281">W68679-W68678</f>
        <v>0</v>
      </c>
    </row>
    <row r="68681" spans="9:23" x14ac:dyDescent="0.25">
      <c r="I68681" s="55">
        <f t="shared" ref="I68681" si="3282">I68679-I68667</f>
        <v>0</v>
      </c>
      <c r="N68681" s="55">
        <f t="shared" ref="N68681" si="3283">N68679-N68667</f>
        <v>0</v>
      </c>
      <c r="W68681" s="55">
        <f t="shared" ref="W68681" si="3284">W68679-W68667</f>
        <v>0</v>
      </c>
    </row>
    <row r="68682" spans="9:23" x14ac:dyDescent="0.25">
      <c r="I68682" s="56" t="s">
        <v>16</v>
      </c>
      <c r="N68682" s="56" t="s">
        <v>16</v>
      </c>
      <c r="W68682" s="56" t="s">
        <v>16</v>
      </c>
    </row>
    <row r="68808" spans="9:23" x14ac:dyDescent="0.25">
      <c r="I68808" s="54">
        <f t="shared" ref="I68808" si="3285">I68807-I68806</f>
        <v>0</v>
      </c>
      <c r="N68808" s="54">
        <f t="shared" ref="N68808" si="3286">N68807-N68806</f>
        <v>0</v>
      </c>
      <c r="W68808" s="54">
        <f t="shared" ref="W68808" si="3287">W68807-W68806</f>
        <v>0</v>
      </c>
    </row>
    <row r="68809" spans="9:23" x14ac:dyDescent="0.25">
      <c r="I68809" s="55">
        <f t="shared" ref="I68809" si="3288">I68807-I68795</f>
        <v>0</v>
      </c>
      <c r="N68809" s="55">
        <f t="shared" ref="N68809" si="3289">N68807-N68795</f>
        <v>0</v>
      </c>
      <c r="W68809" s="55">
        <f t="shared" ref="W68809" si="3290">W68807-W68795</f>
        <v>0</v>
      </c>
    </row>
    <row r="68810" spans="9:23" x14ac:dyDescent="0.25">
      <c r="I68810" s="56" t="s">
        <v>16</v>
      </c>
      <c r="N68810" s="56" t="s">
        <v>16</v>
      </c>
      <c r="W68810" s="56" t="s">
        <v>16</v>
      </c>
    </row>
    <row r="68936" spans="9:23" x14ac:dyDescent="0.25">
      <c r="I68936" s="54">
        <f t="shared" ref="I68936" si="3291">I68935-I68934</f>
        <v>0</v>
      </c>
      <c r="N68936" s="54">
        <f t="shared" ref="N68936" si="3292">N68935-N68934</f>
        <v>0</v>
      </c>
      <c r="W68936" s="54">
        <f t="shared" ref="W68936" si="3293">W68935-W68934</f>
        <v>0</v>
      </c>
    </row>
    <row r="68937" spans="9:23" x14ac:dyDescent="0.25">
      <c r="I68937" s="55">
        <f t="shared" ref="I68937" si="3294">I68935-I68923</f>
        <v>0</v>
      </c>
      <c r="N68937" s="55">
        <f t="shared" ref="N68937" si="3295">N68935-N68923</f>
        <v>0</v>
      </c>
      <c r="W68937" s="55">
        <f t="shared" ref="W68937" si="3296">W68935-W68923</f>
        <v>0</v>
      </c>
    </row>
    <row r="68938" spans="9:23" x14ac:dyDescent="0.25">
      <c r="I68938" s="56" t="s">
        <v>16</v>
      </c>
      <c r="N68938" s="56" t="s">
        <v>16</v>
      </c>
      <c r="W68938" s="56" t="s">
        <v>16</v>
      </c>
    </row>
    <row r="69064" spans="9:23" x14ac:dyDescent="0.25">
      <c r="I69064" s="54">
        <f t="shared" ref="I69064" si="3297">I69063-I69062</f>
        <v>0</v>
      </c>
      <c r="N69064" s="54">
        <f t="shared" ref="N69064" si="3298">N69063-N69062</f>
        <v>0</v>
      </c>
      <c r="W69064" s="54">
        <f t="shared" ref="W69064" si="3299">W69063-W69062</f>
        <v>0</v>
      </c>
    </row>
    <row r="69065" spans="9:23" x14ac:dyDescent="0.25">
      <c r="I69065" s="55">
        <f t="shared" ref="I69065" si="3300">I69063-I69051</f>
        <v>0</v>
      </c>
      <c r="N69065" s="55">
        <f t="shared" ref="N69065" si="3301">N69063-N69051</f>
        <v>0</v>
      </c>
      <c r="W69065" s="55">
        <f t="shared" ref="W69065" si="3302">W69063-W69051</f>
        <v>0</v>
      </c>
    </row>
    <row r="69066" spans="9:23" x14ac:dyDescent="0.25">
      <c r="I69066" s="56" t="s">
        <v>16</v>
      </c>
      <c r="N69066" s="56" t="s">
        <v>16</v>
      </c>
      <c r="W69066" s="56" t="s">
        <v>16</v>
      </c>
    </row>
    <row r="69192" spans="9:23" x14ac:dyDescent="0.25">
      <c r="I69192" s="54">
        <f t="shared" ref="I69192" si="3303">I69191-I69190</f>
        <v>0</v>
      </c>
      <c r="N69192" s="54">
        <f t="shared" ref="N69192" si="3304">N69191-N69190</f>
        <v>0</v>
      </c>
      <c r="W69192" s="54">
        <f t="shared" ref="W69192" si="3305">W69191-W69190</f>
        <v>0</v>
      </c>
    </row>
    <row r="69193" spans="9:23" x14ac:dyDescent="0.25">
      <c r="I69193" s="55">
        <f t="shared" ref="I69193" si="3306">I69191-I69179</f>
        <v>0</v>
      </c>
      <c r="N69193" s="55">
        <f t="shared" ref="N69193" si="3307">N69191-N69179</f>
        <v>0</v>
      </c>
      <c r="W69193" s="55">
        <f t="shared" ref="W69193" si="3308">W69191-W69179</f>
        <v>0</v>
      </c>
    </row>
    <row r="69194" spans="9:23" x14ac:dyDescent="0.25">
      <c r="I69194" s="56" t="s">
        <v>16</v>
      </c>
      <c r="N69194" s="56" t="s">
        <v>16</v>
      </c>
      <c r="W69194" s="56" t="s">
        <v>16</v>
      </c>
    </row>
    <row r="69320" spans="9:23" x14ac:dyDescent="0.25">
      <c r="I69320" s="54">
        <f t="shared" ref="I69320" si="3309">I69319-I69318</f>
        <v>0</v>
      </c>
      <c r="N69320" s="54">
        <f t="shared" ref="N69320" si="3310">N69319-N69318</f>
        <v>0</v>
      </c>
      <c r="W69320" s="54">
        <f t="shared" ref="W69320" si="3311">W69319-W69318</f>
        <v>0</v>
      </c>
    </row>
    <row r="69321" spans="9:23" x14ac:dyDescent="0.25">
      <c r="I69321" s="55">
        <f t="shared" ref="I69321" si="3312">I69319-I69307</f>
        <v>0</v>
      </c>
      <c r="N69321" s="55">
        <f t="shared" ref="N69321" si="3313">N69319-N69307</f>
        <v>0</v>
      </c>
      <c r="W69321" s="55">
        <f t="shared" ref="W69321" si="3314">W69319-W69307</f>
        <v>0</v>
      </c>
    </row>
    <row r="69322" spans="9:23" x14ac:dyDescent="0.25">
      <c r="I69322" s="56" t="s">
        <v>16</v>
      </c>
      <c r="N69322" s="56" t="s">
        <v>16</v>
      </c>
      <c r="W69322" s="56" t="s">
        <v>16</v>
      </c>
    </row>
    <row r="69448" spans="9:23" x14ac:dyDescent="0.25">
      <c r="I69448" s="54">
        <f t="shared" ref="I69448" si="3315">I69447-I69446</f>
        <v>0</v>
      </c>
      <c r="N69448" s="54">
        <f t="shared" ref="N69448" si="3316">N69447-N69446</f>
        <v>0</v>
      </c>
      <c r="W69448" s="54">
        <f t="shared" ref="W69448" si="3317">W69447-W69446</f>
        <v>0</v>
      </c>
    </row>
    <row r="69449" spans="9:23" x14ac:dyDescent="0.25">
      <c r="I69449" s="55">
        <f t="shared" ref="I69449" si="3318">I69447-I69435</f>
        <v>0</v>
      </c>
      <c r="N69449" s="55">
        <f t="shared" ref="N69449" si="3319">N69447-N69435</f>
        <v>0</v>
      </c>
      <c r="W69449" s="55">
        <f t="shared" ref="W69449" si="3320">W69447-W69435</f>
        <v>0</v>
      </c>
    </row>
    <row r="69450" spans="9:23" x14ac:dyDescent="0.25">
      <c r="I69450" s="56" t="s">
        <v>16</v>
      </c>
      <c r="N69450" s="56" t="s">
        <v>16</v>
      </c>
      <c r="W69450" s="56" t="s">
        <v>16</v>
      </c>
    </row>
    <row r="69576" spans="9:23" x14ac:dyDescent="0.25">
      <c r="I69576" s="54">
        <f t="shared" ref="I69576" si="3321">I69575-I69574</f>
        <v>0</v>
      </c>
      <c r="N69576" s="54">
        <f t="shared" ref="N69576" si="3322">N69575-N69574</f>
        <v>0</v>
      </c>
      <c r="W69576" s="54">
        <f t="shared" ref="W69576" si="3323">W69575-W69574</f>
        <v>0</v>
      </c>
    </row>
    <row r="69577" spans="9:23" x14ac:dyDescent="0.25">
      <c r="I69577" s="55">
        <f t="shared" ref="I69577" si="3324">I69575-I69563</f>
        <v>0</v>
      </c>
      <c r="N69577" s="55">
        <f t="shared" ref="N69577" si="3325">N69575-N69563</f>
        <v>0</v>
      </c>
      <c r="W69577" s="55">
        <f t="shared" ref="W69577" si="3326">W69575-W69563</f>
        <v>0</v>
      </c>
    </row>
    <row r="69578" spans="9:23" x14ac:dyDescent="0.25">
      <c r="I69578" s="56" t="s">
        <v>16</v>
      </c>
      <c r="N69578" s="56" t="s">
        <v>16</v>
      </c>
      <c r="W69578" s="56" t="s">
        <v>16</v>
      </c>
    </row>
    <row r="69704" spans="9:23" x14ac:dyDescent="0.25">
      <c r="I69704" s="54">
        <f t="shared" ref="I69704" si="3327">I69703-I69702</f>
        <v>0</v>
      </c>
      <c r="N69704" s="54">
        <f t="shared" ref="N69704" si="3328">N69703-N69702</f>
        <v>0</v>
      </c>
      <c r="W69704" s="54">
        <f t="shared" ref="W69704" si="3329">W69703-W69702</f>
        <v>0</v>
      </c>
    </row>
    <row r="69705" spans="9:23" x14ac:dyDescent="0.25">
      <c r="I69705" s="55">
        <f t="shared" ref="I69705" si="3330">I69703-I69691</f>
        <v>0</v>
      </c>
      <c r="N69705" s="55">
        <f t="shared" ref="N69705" si="3331">N69703-N69691</f>
        <v>0</v>
      </c>
      <c r="W69705" s="55">
        <f t="shared" ref="W69705" si="3332">W69703-W69691</f>
        <v>0</v>
      </c>
    </row>
    <row r="69706" spans="9:23" x14ac:dyDescent="0.25">
      <c r="I69706" s="56" t="s">
        <v>16</v>
      </c>
      <c r="N69706" s="56" t="s">
        <v>16</v>
      </c>
      <c r="W69706" s="56" t="s">
        <v>16</v>
      </c>
    </row>
    <row r="69832" spans="9:23" x14ac:dyDescent="0.25">
      <c r="I69832" s="54">
        <f t="shared" ref="I69832" si="3333">I69831-I69830</f>
        <v>0</v>
      </c>
      <c r="N69832" s="54">
        <f t="shared" ref="N69832" si="3334">N69831-N69830</f>
        <v>0</v>
      </c>
      <c r="W69832" s="54">
        <f t="shared" ref="W69832" si="3335">W69831-W69830</f>
        <v>0</v>
      </c>
    </row>
    <row r="69833" spans="9:23" x14ac:dyDescent="0.25">
      <c r="I69833" s="55">
        <f t="shared" ref="I69833" si="3336">I69831-I69819</f>
        <v>0</v>
      </c>
      <c r="N69833" s="55">
        <f t="shared" ref="N69833" si="3337">N69831-N69819</f>
        <v>0</v>
      </c>
      <c r="W69833" s="55">
        <f t="shared" ref="W69833" si="3338">W69831-W69819</f>
        <v>0</v>
      </c>
    </row>
    <row r="69834" spans="9:23" x14ac:dyDescent="0.25">
      <c r="I69834" s="56" t="s">
        <v>16</v>
      </c>
      <c r="N69834" s="56" t="s">
        <v>16</v>
      </c>
      <c r="W69834" s="56" t="s">
        <v>16</v>
      </c>
    </row>
    <row r="69960" spans="9:23" x14ac:dyDescent="0.25">
      <c r="I69960" s="54">
        <f t="shared" ref="I69960" si="3339">I69959-I69958</f>
        <v>0</v>
      </c>
      <c r="N69960" s="54">
        <f t="shared" ref="N69960" si="3340">N69959-N69958</f>
        <v>0</v>
      </c>
      <c r="W69960" s="54">
        <f t="shared" ref="W69960" si="3341">W69959-W69958</f>
        <v>0</v>
      </c>
    </row>
    <row r="69961" spans="9:23" x14ac:dyDescent="0.25">
      <c r="I69961" s="55">
        <f t="shared" ref="I69961" si="3342">I69959-I69947</f>
        <v>0</v>
      </c>
      <c r="N69961" s="55">
        <f t="shared" ref="N69961" si="3343">N69959-N69947</f>
        <v>0</v>
      </c>
      <c r="W69961" s="55">
        <f t="shared" ref="W69961" si="3344">W69959-W69947</f>
        <v>0</v>
      </c>
    </row>
    <row r="69962" spans="9:23" x14ac:dyDescent="0.25">
      <c r="I69962" s="56" t="s">
        <v>16</v>
      </c>
      <c r="N69962" s="56" t="s">
        <v>16</v>
      </c>
      <c r="W69962" s="56" t="s">
        <v>16</v>
      </c>
    </row>
    <row r="70088" spans="9:23" x14ac:dyDescent="0.25">
      <c r="I70088" s="54">
        <f t="shared" ref="I70088" si="3345">I70087-I70086</f>
        <v>0</v>
      </c>
      <c r="N70088" s="54">
        <f t="shared" ref="N70088" si="3346">N70087-N70086</f>
        <v>0</v>
      </c>
      <c r="W70088" s="54">
        <f t="shared" ref="W70088" si="3347">W70087-W70086</f>
        <v>0</v>
      </c>
    </row>
    <row r="70089" spans="9:23" x14ac:dyDescent="0.25">
      <c r="I70089" s="55">
        <f t="shared" ref="I70089" si="3348">I70087-I70075</f>
        <v>0</v>
      </c>
      <c r="N70089" s="55">
        <f t="shared" ref="N70089" si="3349">N70087-N70075</f>
        <v>0</v>
      </c>
      <c r="W70089" s="55">
        <f t="shared" ref="W70089" si="3350">W70087-W70075</f>
        <v>0</v>
      </c>
    </row>
    <row r="70090" spans="9:23" x14ac:dyDescent="0.25">
      <c r="I70090" s="56" t="s">
        <v>16</v>
      </c>
      <c r="N70090" s="56" t="s">
        <v>16</v>
      </c>
      <c r="W70090" s="56" t="s">
        <v>16</v>
      </c>
    </row>
    <row r="70216" spans="9:23" x14ac:dyDescent="0.25">
      <c r="I70216" s="54">
        <f t="shared" ref="I70216" si="3351">I70215-I70214</f>
        <v>0</v>
      </c>
      <c r="N70216" s="54">
        <f t="shared" ref="N70216" si="3352">N70215-N70214</f>
        <v>0</v>
      </c>
      <c r="W70216" s="54">
        <f t="shared" ref="W70216" si="3353">W70215-W70214</f>
        <v>0</v>
      </c>
    </row>
    <row r="70217" spans="9:23" x14ac:dyDescent="0.25">
      <c r="I70217" s="55">
        <f t="shared" ref="I70217" si="3354">I70215-I70203</f>
        <v>0</v>
      </c>
      <c r="N70217" s="55">
        <f t="shared" ref="N70217" si="3355">N70215-N70203</f>
        <v>0</v>
      </c>
      <c r="W70217" s="55">
        <f t="shared" ref="W70217" si="3356">W70215-W70203</f>
        <v>0</v>
      </c>
    </row>
    <row r="70218" spans="9:23" x14ac:dyDescent="0.25">
      <c r="I70218" s="56" t="s">
        <v>16</v>
      </c>
      <c r="N70218" s="56" t="s">
        <v>16</v>
      </c>
      <c r="W70218" s="56" t="s">
        <v>16</v>
      </c>
    </row>
    <row r="70344" spans="9:23" x14ac:dyDescent="0.25">
      <c r="I70344" s="54">
        <f t="shared" ref="I70344" si="3357">I70343-I70342</f>
        <v>0</v>
      </c>
      <c r="N70344" s="54">
        <f t="shared" ref="N70344" si="3358">N70343-N70342</f>
        <v>0</v>
      </c>
      <c r="W70344" s="54">
        <f t="shared" ref="W70344" si="3359">W70343-W70342</f>
        <v>0</v>
      </c>
    </row>
    <row r="70345" spans="9:23" x14ac:dyDescent="0.25">
      <c r="I70345" s="55">
        <f t="shared" ref="I70345" si="3360">I70343-I70331</f>
        <v>0</v>
      </c>
      <c r="N70345" s="55">
        <f t="shared" ref="N70345" si="3361">N70343-N70331</f>
        <v>0</v>
      </c>
      <c r="W70345" s="55">
        <f t="shared" ref="W70345" si="3362">W70343-W70331</f>
        <v>0</v>
      </c>
    </row>
    <row r="70346" spans="9:23" x14ac:dyDescent="0.25">
      <c r="I70346" s="56" t="s">
        <v>16</v>
      </c>
      <c r="N70346" s="56" t="s">
        <v>16</v>
      </c>
      <c r="W70346" s="56" t="s">
        <v>16</v>
      </c>
    </row>
    <row r="70472" spans="9:23" x14ac:dyDescent="0.25">
      <c r="I70472" s="54">
        <f t="shared" ref="I70472" si="3363">I70471-I70470</f>
        <v>0</v>
      </c>
      <c r="N70472" s="54">
        <f t="shared" ref="N70472" si="3364">N70471-N70470</f>
        <v>0</v>
      </c>
      <c r="W70472" s="54">
        <f t="shared" ref="W70472" si="3365">W70471-W70470</f>
        <v>0</v>
      </c>
    </row>
    <row r="70473" spans="9:23" x14ac:dyDescent="0.25">
      <c r="I70473" s="55">
        <f t="shared" ref="I70473" si="3366">I70471-I70459</f>
        <v>0</v>
      </c>
      <c r="N70473" s="55">
        <f t="shared" ref="N70473" si="3367">N70471-N70459</f>
        <v>0</v>
      </c>
      <c r="W70473" s="55">
        <f t="shared" ref="W70473" si="3368">W70471-W70459</f>
        <v>0</v>
      </c>
    </row>
    <row r="70474" spans="9:23" x14ac:dyDescent="0.25">
      <c r="I70474" s="56" t="s">
        <v>16</v>
      </c>
      <c r="N70474" s="56" t="s">
        <v>16</v>
      </c>
      <c r="W70474" s="56" t="s">
        <v>16</v>
      </c>
    </row>
    <row r="70600" spans="9:23" x14ac:dyDescent="0.25">
      <c r="I70600" s="54">
        <f t="shared" ref="I70600" si="3369">I70599-I70598</f>
        <v>0</v>
      </c>
      <c r="N70600" s="54">
        <f t="shared" ref="N70600" si="3370">N70599-N70598</f>
        <v>0</v>
      </c>
      <c r="W70600" s="54">
        <f t="shared" ref="W70600" si="3371">W70599-W70598</f>
        <v>0</v>
      </c>
    </row>
    <row r="70601" spans="9:23" x14ac:dyDescent="0.25">
      <c r="I70601" s="55">
        <f t="shared" ref="I70601" si="3372">I70599-I70587</f>
        <v>0</v>
      </c>
      <c r="N70601" s="55">
        <f t="shared" ref="N70601" si="3373">N70599-N70587</f>
        <v>0</v>
      </c>
      <c r="W70601" s="55">
        <f t="shared" ref="W70601" si="3374">W70599-W70587</f>
        <v>0</v>
      </c>
    </row>
    <row r="70602" spans="9:23" x14ac:dyDescent="0.25">
      <c r="I70602" s="56" t="s">
        <v>16</v>
      </c>
      <c r="N70602" s="56" t="s">
        <v>16</v>
      </c>
      <c r="W70602" s="56" t="s">
        <v>16</v>
      </c>
    </row>
    <row r="70728" spans="9:23" x14ac:dyDescent="0.25">
      <c r="I70728" s="54">
        <f t="shared" ref="I70728" si="3375">I70727-I70726</f>
        <v>0</v>
      </c>
      <c r="N70728" s="54">
        <f t="shared" ref="N70728" si="3376">N70727-N70726</f>
        <v>0</v>
      </c>
      <c r="W70728" s="54">
        <f t="shared" ref="W70728" si="3377">W70727-W70726</f>
        <v>0</v>
      </c>
    </row>
    <row r="70729" spans="9:23" x14ac:dyDescent="0.25">
      <c r="I70729" s="55">
        <f t="shared" ref="I70729" si="3378">I70727-I70715</f>
        <v>0</v>
      </c>
      <c r="N70729" s="55">
        <f t="shared" ref="N70729" si="3379">N70727-N70715</f>
        <v>0</v>
      </c>
      <c r="W70729" s="55">
        <f t="shared" ref="W70729" si="3380">W70727-W70715</f>
        <v>0</v>
      </c>
    </row>
    <row r="70730" spans="9:23" x14ac:dyDescent="0.25">
      <c r="I70730" s="56" t="s">
        <v>16</v>
      </c>
      <c r="N70730" s="56" t="s">
        <v>16</v>
      </c>
      <c r="W70730" s="56" t="s">
        <v>16</v>
      </c>
    </row>
    <row r="70856" spans="9:23" x14ac:dyDescent="0.25">
      <c r="I70856" s="54">
        <f t="shared" ref="I70856" si="3381">I70855-I70854</f>
        <v>0</v>
      </c>
      <c r="N70856" s="54">
        <f t="shared" ref="N70856" si="3382">N70855-N70854</f>
        <v>0</v>
      </c>
      <c r="W70856" s="54">
        <f t="shared" ref="W70856" si="3383">W70855-W70854</f>
        <v>0</v>
      </c>
    </row>
    <row r="70857" spans="9:23" x14ac:dyDescent="0.25">
      <c r="I70857" s="55">
        <f t="shared" ref="I70857" si="3384">I70855-I70843</f>
        <v>0</v>
      </c>
      <c r="N70857" s="55">
        <f t="shared" ref="N70857" si="3385">N70855-N70843</f>
        <v>0</v>
      </c>
      <c r="W70857" s="55">
        <f t="shared" ref="W70857" si="3386">W70855-W70843</f>
        <v>0</v>
      </c>
    </row>
    <row r="70858" spans="9:23" x14ac:dyDescent="0.25">
      <c r="I70858" s="56" t="s">
        <v>16</v>
      </c>
      <c r="N70858" s="56" t="s">
        <v>16</v>
      </c>
      <c r="W70858" s="56" t="s">
        <v>16</v>
      </c>
    </row>
    <row r="70984" spans="9:23" x14ac:dyDescent="0.25">
      <c r="I70984" s="54">
        <f t="shared" ref="I70984" si="3387">I70983-I70982</f>
        <v>0</v>
      </c>
      <c r="N70984" s="54">
        <f t="shared" ref="N70984" si="3388">N70983-N70982</f>
        <v>0</v>
      </c>
      <c r="W70984" s="54">
        <f t="shared" ref="W70984" si="3389">W70983-W70982</f>
        <v>0</v>
      </c>
    </row>
    <row r="70985" spans="9:23" x14ac:dyDescent="0.25">
      <c r="I70985" s="55">
        <f t="shared" ref="I70985" si="3390">I70983-I70971</f>
        <v>0</v>
      </c>
      <c r="N70985" s="55">
        <f t="shared" ref="N70985" si="3391">N70983-N70971</f>
        <v>0</v>
      </c>
      <c r="W70985" s="55">
        <f t="shared" ref="W70985" si="3392">W70983-W70971</f>
        <v>0</v>
      </c>
    </row>
    <row r="70986" spans="9:23" x14ac:dyDescent="0.25">
      <c r="I70986" s="56" t="s">
        <v>16</v>
      </c>
      <c r="N70986" s="56" t="s">
        <v>16</v>
      </c>
      <c r="W70986" s="56" t="s">
        <v>16</v>
      </c>
    </row>
    <row r="71112" spans="9:23" x14ac:dyDescent="0.25">
      <c r="I71112" s="54">
        <f t="shared" ref="I71112" si="3393">I71111-I71110</f>
        <v>0</v>
      </c>
      <c r="N71112" s="54">
        <f t="shared" ref="N71112" si="3394">N71111-N71110</f>
        <v>0</v>
      </c>
      <c r="W71112" s="54">
        <f t="shared" ref="W71112" si="3395">W71111-W71110</f>
        <v>0</v>
      </c>
    </row>
    <row r="71113" spans="9:23" x14ac:dyDescent="0.25">
      <c r="I71113" s="55">
        <f t="shared" ref="I71113" si="3396">I71111-I71099</f>
        <v>0</v>
      </c>
      <c r="N71113" s="55">
        <f t="shared" ref="N71113" si="3397">N71111-N71099</f>
        <v>0</v>
      </c>
      <c r="W71113" s="55">
        <f t="shared" ref="W71113" si="3398">W71111-W71099</f>
        <v>0</v>
      </c>
    </row>
    <row r="71114" spans="9:23" x14ac:dyDescent="0.25">
      <c r="I71114" s="56" t="s">
        <v>16</v>
      </c>
      <c r="N71114" s="56" t="s">
        <v>16</v>
      </c>
      <c r="W71114" s="56" t="s">
        <v>16</v>
      </c>
    </row>
    <row r="71240" spans="9:23" x14ac:dyDescent="0.25">
      <c r="I71240" s="54">
        <f t="shared" ref="I71240" si="3399">I71239-I71238</f>
        <v>0</v>
      </c>
      <c r="N71240" s="54">
        <f t="shared" ref="N71240" si="3400">N71239-N71238</f>
        <v>0</v>
      </c>
      <c r="W71240" s="54">
        <f t="shared" ref="W71240" si="3401">W71239-W71238</f>
        <v>0</v>
      </c>
    </row>
    <row r="71241" spans="9:23" x14ac:dyDescent="0.25">
      <c r="I71241" s="55">
        <f t="shared" ref="I71241" si="3402">I71239-I71227</f>
        <v>0</v>
      </c>
      <c r="N71241" s="55">
        <f t="shared" ref="N71241" si="3403">N71239-N71227</f>
        <v>0</v>
      </c>
      <c r="W71241" s="55">
        <f t="shared" ref="W71241" si="3404">W71239-W71227</f>
        <v>0</v>
      </c>
    </row>
    <row r="71242" spans="9:23" x14ac:dyDescent="0.25">
      <c r="I71242" s="56" t="s">
        <v>16</v>
      </c>
      <c r="N71242" s="56" t="s">
        <v>16</v>
      </c>
      <c r="W71242" s="56" t="s">
        <v>16</v>
      </c>
    </row>
    <row r="71368" spans="9:23" x14ac:dyDescent="0.25">
      <c r="I71368" s="54">
        <f t="shared" ref="I71368" si="3405">I71367-I71366</f>
        <v>0</v>
      </c>
      <c r="N71368" s="54">
        <f t="shared" ref="N71368" si="3406">N71367-N71366</f>
        <v>0</v>
      </c>
      <c r="W71368" s="54">
        <f t="shared" ref="W71368" si="3407">W71367-W71366</f>
        <v>0</v>
      </c>
    </row>
    <row r="71369" spans="9:23" x14ac:dyDescent="0.25">
      <c r="I71369" s="55">
        <f t="shared" ref="I71369" si="3408">I71367-I71355</f>
        <v>0</v>
      </c>
      <c r="N71369" s="55">
        <f t="shared" ref="N71369" si="3409">N71367-N71355</f>
        <v>0</v>
      </c>
      <c r="W71369" s="55">
        <f t="shared" ref="W71369" si="3410">W71367-W71355</f>
        <v>0</v>
      </c>
    </row>
    <row r="71370" spans="9:23" x14ac:dyDescent="0.25">
      <c r="I71370" s="56" t="s">
        <v>16</v>
      </c>
      <c r="N71370" s="56" t="s">
        <v>16</v>
      </c>
      <c r="W71370" s="56" t="s">
        <v>16</v>
      </c>
    </row>
    <row r="71496" spans="9:23" x14ac:dyDescent="0.25">
      <c r="I71496" s="54">
        <f t="shared" ref="I71496" si="3411">I71495-I71494</f>
        <v>0</v>
      </c>
      <c r="N71496" s="54">
        <f t="shared" ref="N71496" si="3412">N71495-N71494</f>
        <v>0</v>
      </c>
      <c r="W71496" s="54">
        <f t="shared" ref="W71496" si="3413">W71495-W71494</f>
        <v>0</v>
      </c>
    </row>
    <row r="71497" spans="9:23" x14ac:dyDescent="0.25">
      <c r="I71497" s="55">
        <f t="shared" ref="I71497" si="3414">I71495-I71483</f>
        <v>0</v>
      </c>
      <c r="N71497" s="55">
        <f t="shared" ref="N71497" si="3415">N71495-N71483</f>
        <v>0</v>
      </c>
      <c r="W71497" s="55">
        <f t="shared" ref="W71497" si="3416">W71495-W71483</f>
        <v>0</v>
      </c>
    </row>
    <row r="71498" spans="9:23" x14ac:dyDescent="0.25">
      <c r="I71498" s="56" t="s">
        <v>16</v>
      </c>
      <c r="N71498" s="56" t="s">
        <v>16</v>
      </c>
      <c r="W71498" s="56" t="s">
        <v>16</v>
      </c>
    </row>
    <row r="71624" spans="9:23" x14ac:dyDescent="0.25">
      <c r="I71624" s="54">
        <f t="shared" ref="I71624" si="3417">I71623-I71622</f>
        <v>0</v>
      </c>
      <c r="N71624" s="54">
        <f t="shared" ref="N71624" si="3418">N71623-N71622</f>
        <v>0</v>
      </c>
      <c r="W71624" s="54">
        <f t="shared" ref="W71624" si="3419">W71623-W71622</f>
        <v>0</v>
      </c>
    </row>
    <row r="71625" spans="9:23" x14ac:dyDescent="0.25">
      <c r="I71625" s="55">
        <f t="shared" ref="I71625" si="3420">I71623-I71611</f>
        <v>0</v>
      </c>
      <c r="N71625" s="55">
        <f t="shared" ref="N71625" si="3421">N71623-N71611</f>
        <v>0</v>
      </c>
      <c r="W71625" s="55">
        <f t="shared" ref="W71625" si="3422">W71623-W71611</f>
        <v>0</v>
      </c>
    </row>
    <row r="71626" spans="9:23" x14ac:dyDescent="0.25">
      <c r="I71626" s="56" t="s">
        <v>16</v>
      </c>
      <c r="N71626" s="56" t="s">
        <v>16</v>
      </c>
      <c r="W71626" s="56" t="s">
        <v>16</v>
      </c>
    </row>
    <row r="71752" spans="9:23" x14ac:dyDescent="0.25">
      <c r="I71752" s="54">
        <f t="shared" ref="I71752" si="3423">I71751-I71750</f>
        <v>0</v>
      </c>
      <c r="N71752" s="54">
        <f t="shared" ref="N71752" si="3424">N71751-N71750</f>
        <v>0</v>
      </c>
      <c r="W71752" s="54">
        <f t="shared" ref="W71752" si="3425">W71751-W71750</f>
        <v>0</v>
      </c>
    </row>
    <row r="71753" spans="9:23" x14ac:dyDescent="0.25">
      <c r="I71753" s="55">
        <f t="shared" ref="I71753" si="3426">I71751-I71739</f>
        <v>0</v>
      </c>
      <c r="N71753" s="55">
        <f t="shared" ref="N71753" si="3427">N71751-N71739</f>
        <v>0</v>
      </c>
      <c r="W71753" s="55">
        <f t="shared" ref="W71753" si="3428">W71751-W71739</f>
        <v>0</v>
      </c>
    </row>
    <row r="71754" spans="9:23" x14ac:dyDescent="0.25">
      <c r="I71754" s="56" t="s">
        <v>16</v>
      </c>
      <c r="N71754" s="56" t="s">
        <v>16</v>
      </c>
      <c r="W71754" s="56" t="s">
        <v>16</v>
      </c>
    </row>
    <row r="71880" spans="9:23" x14ac:dyDescent="0.25">
      <c r="I71880" s="54">
        <f t="shared" ref="I71880" si="3429">I71879-I71878</f>
        <v>0</v>
      </c>
      <c r="N71880" s="54">
        <f t="shared" ref="N71880" si="3430">N71879-N71878</f>
        <v>0</v>
      </c>
      <c r="W71880" s="54">
        <f t="shared" ref="W71880" si="3431">W71879-W71878</f>
        <v>0</v>
      </c>
    </row>
    <row r="71881" spans="9:23" x14ac:dyDescent="0.25">
      <c r="I71881" s="55">
        <f t="shared" ref="I71881" si="3432">I71879-I71867</f>
        <v>0</v>
      </c>
      <c r="N71881" s="55">
        <f t="shared" ref="N71881" si="3433">N71879-N71867</f>
        <v>0</v>
      </c>
      <c r="W71881" s="55">
        <f t="shared" ref="W71881" si="3434">W71879-W71867</f>
        <v>0</v>
      </c>
    </row>
    <row r="71882" spans="9:23" x14ac:dyDescent="0.25">
      <c r="I71882" s="56" t="s">
        <v>16</v>
      </c>
      <c r="N71882" s="56" t="s">
        <v>16</v>
      </c>
      <c r="W71882" s="56" t="s">
        <v>16</v>
      </c>
    </row>
    <row r="72008" spans="9:23" x14ac:dyDescent="0.25">
      <c r="I72008" s="54">
        <f t="shared" ref="I72008" si="3435">I72007-I72006</f>
        <v>0</v>
      </c>
      <c r="N72008" s="54">
        <f t="shared" ref="N72008" si="3436">N72007-N72006</f>
        <v>0</v>
      </c>
      <c r="W72008" s="54">
        <f t="shared" ref="W72008" si="3437">W72007-W72006</f>
        <v>0</v>
      </c>
    </row>
    <row r="72009" spans="9:23" x14ac:dyDescent="0.25">
      <c r="I72009" s="55">
        <f t="shared" ref="I72009" si="3438">I72007-I71995</f>
        <v>0</v>
      </c>
      <c r="N72009" s="55">
        <f t="shared" ref="N72009" si="3439">N72007-N71995</f>
        <v>0</v>
      </c>
      <c r="W72009" s="55">
        <f t="shared" ref="W72009" si="3440">W72007-W71995</f>
        <v>0</v>
      </c>
    </row>
    <row r="72010" spans="9:23" x14ac:dyDescent="0.25">
      <c r="I72010" s="56" t="s">
        <v>16</v>
      </c>
      <c r="N72010" s="56" t="s">
        <v>16</v>
      </c>
      <c r="W72010" s="56" t="s">
        <v>16</v>
      </c>
    </row>
    <row r="72136" spans="9:23" x14ac:dyDescent="0.25">
      <c r="I72136" s="54">
        <f t="shared" ref="I72136" si="3441">I72135-I72134</f>
        <v>0</v>
      </c>
      <c r="N72136" s="54">
        <f t="shared" ref="N72136" si="3442">N72135-N72134</f>
        <v>0</v>
      </c>
      <c r="W72136" s="54">
        <f t="shared" ref="W72136" si="3443">W72135-W72134</f>
        <v>0</v>
      </c>
    </row>
    <row r="72137" spans="9:23" x14ac:dyDescent="0.25">
      <c r="I72137" s="55">
        <f t="shared" ref="I72137" si="3444">I72135-I72123</f>
        <v>0</v>
      </c>
      <c r="N72137" s="55">
        <f t="shared" ref="N72137" si="3445">N72135-N72123</f>
        <v>0</v>
      </c>
      <c r="W72137" s="55">
        <f t="shared" ref="W72137" si="3446">W72135-W72123</f>
        <v>0</v>
      </c>
    </row>
    <row r="72138" spans="9:23" x14ac:dyDescent="0.25">
      <c r="I72138" s="56" t="s">
        <v>16</v>
      </c>
      <c r="N72138" s="56" t="s">
        <v>16</v>
      </c>
      <c r="W72138" s="56" t="s">
        <v>16</v>
      </c>
    </row>
    <row r="72264" spans="9:23" x14ac:dyDescent="0.25">
      <c r="I72264" s="54">
        <f t="shared" ref="I72264" si="3447">I72263-I72262</f>
        <v>0</v>
      </c>
      <c r="N72264" s="54">
        <f t="shared" ref="N72264" si="3448">N72263-N72262</f>
        <v>0</v>
      </c>
      <c r="W72264" s="54">
        <f t="shared" ref="W72264" si="3449">W72263-W72262</f>
        <v>0</v>
      </c>
    </row>
    <row r="72265" spans="9:23" x14ac:dyDescent="0.25">
      <c r="I72265" s="55">
        <f t="shared" ref="I72265" si="3450">I72263-I72251</f>
        <v>0</v>
      </c>
      <c r="N72265" s="55">
        <f t="shared" ref="N72265" si="3451">N72263-N72251</f>
        <v>0</v>
      </c>
      <c r="W72265" s="55">
        <f t="shared" ref="W72265" si="3452">W72263-W72251</f>
        <v>0</v>
      </c>
    </row>
    <row r="72266" spans="9:23" x14ac:dyDescent="0.25">
      <c r="I72266" s="56" t="s">
        <v>16</v>
      </c>
      <c r="N72266" s="56" t="s">
        <v>16</v>
      </c>
      <c r="W72266" s="56" t="s">
        <v>16</v>
      </c>
    </row>
    <row r="72392" spans="9:23" x14ac:dyDescent="0.25">
      <c r="I72392" s="54">
        <f t="shared" ref="I72392" si="3453">I72391-I72390</f>
        <v>0</v>
      </c>
      <c r="N72392" s="54">
        <f t="shared" ref="N72392" si="3454">N72391-N72390</f>
        <v>0</v>
      </c>
      <c r="W72392" s="54">
        <f t="shared" ref="W72392" si="3455">W72391-W72390</f>
        <v>0</v>
      </c>
    </row>
    <row r="72393" spans="9:23" x14ac:dyDescent="0.25">
      <c r="I72393" s="55">
        <f t="shared" ref="I72393" si="3456">I72391-I72379</f>
        <v>0</v>
      </c>
      <c r="N72393" s="55">
        <f t="shared" ref="N72393" si="3457">N72391-N72379</f>
        <v>0</v>
      </c>
      <c r="W72393" s="55">
        <f t="shared" ref="W72393" si="3458">W72391-W72379</f>
        <v>0</v>
      </c>
    </row>
    <row r="72394" spans="9:23" x14ac:dyDescent="0.25">
      <c r="I72394" s="56" t="s">
        <v>16</v>
      </c>
      <c r="N72394" s="56" t="s">
        <v>16</v>
      </c>
      <c r="W72394" s="56" t="s">
        <v>16</v>
      </c>
    </row>
    <row r="72520" spans="9:23" x14ac:dyDescent="0.25">
      <c r="I72520" s="54">
        <f t="shared" ref="I72520" si="3459">I72519-I72518</f>
        <v>0</v>
      </c>
      <c r="N72520" s="54">
        <f t="shared" ref="N72520" si="3460">N72519-N72518</f>
        <v>0</v>
      </c>
      <c r="W72520" s="54">
        <f t="shared" ref="W72520" si="3461">W72519-W72518</f>
        <v>0</v>
      </c>
    </row>
    <row r="72521" spans="9:23" x14ac:dyDescent="0.25">
      <c r="I72521" s="55">
        <f t="shared" ref="I72521" si="3462">I72519-I72507</f>
        <v>0</v>
      </c>
      <c r="N72521" s="55">
        <f t="shared" ref="N72521" si="3463">N72519-N72507</f>
        <v>0</v>
      </c>
      <c r="W72521" s="55">
        <f t="shared" ref="W72521" si="3464">W72519-W72507</f>
        <v>0</v>
      </c>
    </row>
    <row r="72522" spans="9:23" x14ac:dyDescent="0.25">
      <c r="I72522" s="56" t="s">
        <v>16</v>
      </c>
      <c r="N72522" s="56" t="s">
        <v>16</v>
      </c>
      <c r="W72522" s="56" t="s">
        <v>16</v>
      </c>
    </row>
    <row r="72648" spans="9:23" x14ac:dyDescent="0.25">
      <c r="I72648" s="54">
        <f t="shared" ref="I72648" si="3465">I72647-I72646</f>
        <v>0</v>
      </c>
      <c r="N72648" s="54">
        <f t="shared" ref="N72648" si="3466">N72647-N72646</f>
        <v>0</v>
      </c>
      <c r="W72648" s="54">
        <f t="shared" ref="W72648" si="3467">W72647-W72646</f>
        <v>0</v>
      </c>
    </row>
    <row r="72649" spans="9:23" x14ac:dyDescent="0.25">
      <c r="I72649" s="55">
        <f t="shared" ref="I72649" si="3468">I72647-I72635</f>
        <v>0</v>
      </c>
      <c r="N72649" s="55">
        <f t="shared" ref="N72649" si="3469">N72647-N72635</f>
        <v>0</v>
      </c>
      <c r="W72649" s="55">
        <f t="shared" ref="W72649" si="3470">W72647-W72635</f>
        <v>0</v>
      </c>
    </row>
    <row r="72650" spans="9:23" x14ac:dyDescent="0.25">
      <c r="I72650" s="56" t="s">
        <v>16</v>
      </c>
      <c r="N72650" s="56" t="s">
        <v>16</v>
      </c>
      <c r="W72650" s="56" t="s">
        <v>16</v>
      </c>
    </row>
    <row r="72776" spans="9:23" x14ac:dyDescent="0.25">
      <c r="I72776" s="54">
        <f t="shared" ref="I72776" si="3471">I72775-I72774</f>
        <v>0</v>
      </c>
      <c r="N72776" s="54">
        <f t="shared" ref="N72776" si="3472">N72775-N72774</f>
        <v>0</v>
      </c>
      <c r="W72776" s="54">
        <f t="shared" ref="W72776" si="3473">W72775-W72774</f>
        <v>0</v>
      </c>
    </row>
    <row r="72777" spans="9:23" x14ac:dyDescent="0.25">
      <c r="I72777" s="55">
        <f t="shared" ref="I72777" si="3474">I72775-I72763</f>
        <v>0</v>
      </c>
      <c r="N72777" s="55">
        <f t="shared" ref="N72777" si="3475">N72775-N72763</f>
        <v>0</v>
      </c>
      <c r="W72777" s="55">
        <f t="shared" ref="W72777" si="3476">W72775-W72763</f>
        <v>0</v>
      </c>
    </row>
    <row r="72778" spans="9:23" x14ac:dyDescent="0.25">
      <c r="I72778" s="56" t="s">
        <v>16</v>
      </c>
      <c r="N72778" s="56" t="s">
        <v>16</v>
      </c>
      <c r="W72778" s="56" t="s">
        <v>16</v>
      </c>
    </row>
    <row r="72904" spans="9:23" x14ac:dyDescent="0.25">
      <c r="I72904" s="54">
        <f t="shared" ref="I72904" si="3477">I72903-I72902</f>
        <v>0</v>
      </c>
      <c r="N72904" s="54">
        <f t="shared" ref="N72904" si="3478">N72903-N72902</f>
        <v>0</v>
      </c>
      <c r="W72904" s="54">
        <f t="shared" ref="W72904" si="3479">W72903-W72902</f>
        <v>0</v>
      </c>
    </row>
    <row r="72905" spans="9:23" x14ac:dyDescent="0.25">
      <c r="I72905" s="55">
        <f t="shared" ref="I72905" si="3480">I72903-I72891</f>
        <v>0</v>
      </c>
      <c r="N72905" s="55">
        <f t="shared" ref="N72905" si="3481">N72903-N72891</f>
        <v>0</v>
      </c>
      <c r="W72905" s="55">
        <f t="shared" ref="W72905" si="3482">W72903-W72891</f>
        <v>0</v>
      </c>
    </row>
    <row r="72906" spans="9:23" x14ac:dyDescent="0.25">
      <c r="I72906" s="56" t="s">
        <v>16</v>
      </c>
      <c r="N72906" s="56" t="s">
        <v>16</v>
      </c>
      <c r="W72906" s="56" t="s">
        <v>16</v>
      </c>
    </row>
    <row r="73032" spans="9:23" x14ac:dyDescent="0.25">
      <c r="I73032" s="54">
        <f t="shared" ref="I73032" si="3483">I73031-I73030</f>
        <v>0</v>
      </c>
      <c r="N73032" s="54">
        <f t="shared" ref="N73032" si="3484">N73031-N73030</f>
        <v>0</v>
      </c>
      <c r="W73032" s="54">
        <f t="shared" ref="W73032" si="3485">W73031-W73030</f>
        <v>0</v>
      </c>
    </row>
    <row r="73033" spans="9:23" x14ac:dyDescent="0.25">
      <c r="I73033" s="55">
        <f t="shared" ref="I73033" si="3486">I73031-I73019</f>
        <v>0</v>
      </c>
      <c r="N73033" s="55">
        <f t="shared" ref="N73033" si="3487">N73031-N73019</f>
        <v>0</v>
      </c>
      <c r="W73033" s="55">
        <f t="shared" ref="W73033" si="3488">W73031-W73019</f>
        <v>0</v>
      </c>
    </row>
    <row r="73034" spans="9:23" x14ac:dyDescent="0.25">
      <c r="I73034" s="56" t="s">
        <v>16</v>
      </c>
      <c r="N73034" s="56" t="s">
        <v>16</v>
      </c>
      <c r="W73034" s="56" t="s">
        <v>16</v>
      </c>
    </row>
    <row r="73160" spans="9:23" x14ac:dyDescent="0.25">
      <c r="I73160" s="54">
        <f t="shared" ref="I73160" si="3489">I73159-I73158</f>
        <v>0</v>
      </c>
      <c r="N73160" s="54">
        <f t="shared" ref="N73160" si="3490">N73159-N73158</f>
        <v>0</v>
      </c>
      <c r="W73160" s="54">
        <f t="shared" ref="W73160" si="3491">W73159-W73158</f>
        <v>0</v>
      </c>
    </row>
    <row r="73161" spans="9:23" x14ac:dyDescent="0.25">
      <c r="I73161" s="55">
        <f t="shared" ref="I73161" si="3492">I73159-I73147</f>
        <v>0</v>
      </c>
      <c r="N73161" s="55">
        <f t="shared" ref="N73161" si="3493">N73159-N73147</f>
        <v>0</v>
      </c>
      <c r="W73161" s="55">
        <f t="shared" ref="W73161" si="3494">W73159-W73147</f>
        <v>0</v>
      </c>
    </row>
    <row r="73162" spans="9:23" x14ac:dyDescent="0.25">
      <c r="I73162" s="56" t="s">
        <v>16</v>
      </c>
      <c r="N73162" s="56" t="s">
        <v>16</v>
      </c>
      <c r="W73162" s="56" t="s">
        <v>16</v>
      </c>
    </row>
    <row r="73288" spans="9:23" x14ac:dyDescent="0.25">
      <c r="I73288" s="54">
        <f t="shared" ref="I73288" si="3495">I73287-I73286</f>
        <v>0</v>
      </c>
      <c r="N73288" s="54">
        <f t="shared" ref="N73288" si="3496">N73287-N73286</f>
        <v>0</v>
      </c>
      <c r="W73288" s="54">
        <f t="shared" ref="W73288" si="3497">W73287-W73286</f>
        <v>0</v>
      </c>
    </row>
    <row r="73289" spans="9:23" x14ac:dyDescent="0.25">
      <c r="I73289" s="55">
        <f t="shared" ref="I73289" si="3498">I73287-I73275</f>
        <v>0</v>
      </c>
      <c r="N73289" s="55">
        <f t="shared" ref="N73289" si="3499">N73287-N73275</f>
        <v>0</v>
      </c>
      <c r="W73289" s="55">
        <f t="shared" ref="W73289" si="3500">W73287-W73275</f>
        <v>0</v>
      </c>
    </row>
    <row r="73290" spans="9:23" x14ac:dyDescent="0.25">
      <c r="I73290" s="56" t="s">
        <v>16</v>
      </c>
      <c r="N73290" s="56" t="s">
        <v>16</v>
      </c>
      <c r="W73290" s="56" t="s">
        <v>16</v>
      </c>
    </row>
    <row r="73416" spans="9:23" x14ac:dyDescent="0.25">
      <c r="I73416" s="54">
        <f t="shared" ref="I73416" si="3501">I73415-I73414</f>
        <v>0</v>
      </c>
      <c r="N73416" s="54">
        <f t="shared" ref="N73416" si="3502">N73415-N73414</f>
        <v>0</v>
      </c>
      <c r="W73416" s="54">
        <f t="shared" ref="W73416" si="3503">W73415-W73414</f>
        <v>0</v>
      </c>
    </row>
    <row r="73417" spans="9:23" x14ac:dyDescent="0.25">
      <c r="I73417" s="55">
        <f t="shared" ref="I73417" si="3504">I73415-I73403</f>
        <v>0</v>
      </c>
      <c r="N73417" s="55">
        <f t="shared" ref="N73417" si="3505">N73415-N73403</f>
        <v>0</v>
      </c>
      <c r="W73417" s="55">
        <f t="shared" ref="W73417" si="3506">W73415-W73403</f>
        <v>0</v>
      </c>
    </row>
    <row r="73418" spans="9:23" x14ac:dyDescent="0.25">
      <c r="I73418" s="56" t="s">
        <v>16</v>
      </c>
      <c r="N73418" s="56" t="s">
        <v>16</v>
      </c>
      <c r="W73418" s="56" t="s">
        <v>16</v>
      </c>
    </row>
    <row r="73544" spans="9:23" x14ac:dyDescent="0.25">
      <c r="I73544" s="54">
        <f t="shared" ref="I73544" si="3507">I73543-I73542</f>
        <v>0</v>
      </c>
      <c r="N73544" s="54">
        <f t="shared" ref="N73544" si="3508">N73543-N73542</f>
        <v>0</v>
      </c>
      <c r="W73544" s="54">
        <f t="shared" ref="W73544" si="3509">W73543-W73542</f>
        <v>0</v>
      </c>
    </row>
    <row r="73545" spans="9:23" x14ac:dyDescent="0.25">
      <c r="I73545" s="55">
        <f t="shared" ref="I73545" si="3510">I73543-I73531</f>
        <v>0</v>
      </c>
      <c r="N73545" s="55">
        <f t="shared" ref="N73545" si="3511">N73543-N73531</f>
        <v>0</v>
      </c>
      <c r="W73545" s="55">
        <f t="shared" ref="W73545" si="3512">W73543-W73531</f>
        <v>0</v>
      </c>
    </row>
    <row r="73546" spans="9:23" x14ac:dyDescent="0.25">
      <c r="I73546" s="56" t="s">
        <v>16</v>
      </c>
      <c r="N73546" s="56" t="s">
        <v>16</v>
      </c>
      <c r="W73546" s="56" t="s">
        <v>16</v>
      </c>
    </row>
    <row r="73672" spans="9:23" x14ac:dyDescent="0.25">
      <c r="I73672" s="54">
        <f t="shared" ref="I73672" si="3513">I73671-I73670</f>
        <v>0</v>
      </c>
      <c r="N73672" s="54">
        <f t="shared" ref="N73672" si="3514">N73671-N73670</f>
        <v>0</v>
      </c>
      <c r="W73672" s="54">
        <f t="shared" ref="W73672" si="3515">W73671-W73670</f>
        <v>0</v>
      </c>
    </row>
    <row r="73673" spans="9:23" x14ac:dyDescent="0.25">
      <c r="I73673" s="55">
        <f t="shared" ref="I73673" si="3516">I73671-I73659</f>
        <v>0</v>
      </c>
      <c r="N73673" s="55">
        <f t="shared" ref="N73673" si="3517">N73671-N73659</f>
        <v>0</v>
      </c>
      <c r="W73673" s="55">
        <f t="shared" ref="W73673" si="3518">W73671-W73659</f>
        <v>0</v>
      </c>
    </row>
    <row r="73674" spans="9:23" x14ac:dyDescent="0.25">
      <c r="I73674" s="56" t="s">
        <v>16</v>
      </c>
      <c r="N73674" s="56" t="s">
        <v>16</v>
      </c>
      <c r="W73674" s="56" t="s">
        <v>16</v>
      </c>
    </row>
    <row r="73800" spans="9:23" x14ac:dyDescent="0.25">
      <c r="I73800" s="54">
        <f t="shared" ref="I73800" si="3519">I73799-I73798</f>
        <v>0</v>
      </c>
      <c r="N73800" s="54">
        <f t="shared" ref="N73800" si="3520">N73799-N73798</f>
        <v>0</v>
      </c>
      <c r="W73800" s="54">
        <f t="shared" ref="W73800" si="3521">W73799-W73798</f>
        <v>0</v>
      </c>
    </row>
    <row r="73801" spans="9:23" x14ac:dyDescent="0.25">
      <c r="I73801" s="55">
        <f t="shared" ref="I73801" si="3522">I73799-I73787</f>
        <v>0</v>
      </c>
      <c r="N73801" s="55">
        <f t="shared" ref="N73801" si="3523">N73799-N73787</f>
        <v>0</v>
      </c>
      <c r="W73801" s="55">
        <f t="shared" ref="W73801" si="3524">W73799-W73787</f>
        <v>0</v>
      </c>
    </row>
    <row r="73802" spans="9:23" x14ac:dyDescent="0.25">
      <c r="I73802" s="56" t="s">
        <v>16</v>
      </c>
      <c r="N73802" s="56" t="s">
        <v>16</v>
      </c>
      <c r="W73802" s="56" t="s">
        <v>16</v>
      </c>
    </row>
    <row r="73928" spans="9:23" x14ac:dyDescent="0.25">
      <c r="I73928" s="54">
        <f t="shared" ref="I73928" si="3525">I73927-I73926</f>
        <v>0</v>
      </c>
      <c r="N73928" s="54">
        <f t="shared" ref="N73928" si="3526">N73927-N73926</f>
        <v>0</v>
      </c>
      <c r="W73928" s="54">
        <f t="shared" ref="W73928" si="3527">W73927-W73926</f>
        <v>0</v>
      </c>
    </row>
    <row r="73929" spans="9:23" x14ac:dyDescent="0.25">
      <c r="I73929" s="55">
        <f t="shared" ref="I73929" si="3528">I73927-I73915</f>
        <v>0</v>
      </c>
      <c r="N73929" s="55">
        <f t="shared" ref="N73929" si="3529">N73927-N73915</f>
        <v>0</v>
      </c>
      <c r="W73929" s="55">
        <f t="shared" ref="W73929" si="3530">W73927-W73915</f>
        <v>0</v>
      </c>
    </row>
    <row r="73930" spans="9:23" x14ac:dyDescent="0.25">
      <c r="I73930" s="56" t="s">
        <v>16</v>
      </c>
      <c r="N73930" s="56" t="s">
        <v>16</v>
      </c>
      <c r="W73930" s="56" t="s">
        <v>16</v>
      </c>
    </row>
    <row r="74056" spans="9:23" x14ac:dyDescent="0.25">
      <c r="I74056" s="54">
        <f t="shared" ref="I74056" si="3531">I74055-I74054</f>
        <v>0</v>
      </c>
      <c r="N74056" s="54">
        <f t="shared" ref="N74056" si="3532">N74055-N74054</f>
        <v>0</v>
      </c>
      <c r="W74056" s="54">
        <f t="shared" ref="W74056" si="3533">W74055-W74054</f>
        <v>0</v>
      </c>
    </row>
    <row r="74057" spans="9:23" x14ac:dyDescent="0.25">
      <c r="I74057" s="55">
        <f t="shared" ref="I74057" si="3534">I74055-I74043</f>
        <v>0</v>
      </c>
      <c r="N74057" s="55">
        <f t="shared" ref="N74057" si="3535">N74055-N74043</f>
        <v>0</v>
      </c>
      <c r="W74057" s="55">
        <f t="shared" ref="W74057" si="3536">W74055-W74043</f>
        <v>0</v>
      </c>
    </row>
    <row r="74058" spans="9:23" x14ac:dyDescent="0.25">
      <c r="I74058" s="56" t="s">
        <v>16</v>
      </c>
      <c r="N74058" s="56" t="s">
        <v>16</v>
      </c>
      <c r="W74058" s="56" t="s">
        <v>16</v>
      </c>
    </row>
    <row r="74184" spans="9:23" x14ac:dyDescent="0.25">
      <c r="I74184" s="54">
        <f t="shared" ref="I74184" si="3537">I74183-I74182</f>
        <v>0</v>
      </c>
      <c r="N74184" s="54">
        <f t="shared" ref="N74184" si="3538">N74183-N74182</f>
        <v>0</v>
      </c>
      <c r="W74184" s="54">
        <f t="shared" ref="W74184" si="3539">W74183-W74182</f>
        <v>0</v>
      </c>
    </row>
    <row r="74185" spans="9:23" x14ac:dyDescent="0.25">
      <c r="I74185" s="55">
        <f t="shared" ref="I74185" si="3540">I74183-I74171</f>
        <v>0</v>
      </c>
      <c r="N74185" s="55">
        <f t="shared" ref="N74185" si="3541">N74183-N74171</f>
        <v>0</v>
      </c>
      <c r="W74185" s="55">
        <f t="shared" ref="W74185" si="3542">W74183-W74171</f>
        <v>0</v>
      </c>
    </row>
    <row r="74186" spans="9:23" x14ac:dyDescent="0.25">
      <c r="I74186" s="56" t="s">
        <v>16</v>
      </c>
      <c r="N74186" s="56" t="s">
        <v>16</v>
      </c>
      <c r="W74186" s="56" t="s">
        <v>16</v>
      </c>
    </row>
    <row r="74312" spans="9:23" x14ac:dyDescent="0.25">
      <c r="I74312" s="54">
        <f t="shared" ref="I74312" si="3543">I74311-I74310</f>
        <v>0</v>
      </c>
      <c r="N74312" s="54">
        <f t="shared" ref="N74312" si="3544">N74311-N74310</f>
        <v>0</v>
      </c>
      <c r="W74312" s="54">
        <f t="shared" ref="W74312" si="3545">W74311-W74310</f>
        <v>0</v>
      </c>
    </row>
    <row r="74313" spans="9:23" x14ac:dyDescent="0.25">
      <c r="I74313" s="55">
        <f t="shared" ref="I74313" si="3546">I74311-I74299</f>
        <v>0</v>
      </c>
      <c r="N74313" s="55">
        <f t="shared" ref="N74313" si="3547">N74311-N74299</f>
        <v>0</v>
      </c>
      <c r="W74313" s="55">
        <f t="shared" ref="W74313" si="3548">W74311-W74299</f>
        <v>0</v>
      </c>
    </row>
    <row r="74314" spans="9:23" x14ac:dyDescent="0.25">
      <c r="I74314" s="56" t="s">
        <v>16</v>
      </c>
      <c r="N74314" s="56" t="s">
        <v>16</v>
      </c>
      <c r="W74314" s="56" t="s">
        <v>16</v>
      </c>
    </row>
    <row r="74440" spans="9:23" x14ac:dyDescent="0.25">
      <c r="I74440" s="54">
        <f t="shared" ref="I74440" si="3549">I74439-I74438</f>
        <v>0</v>
      </c>
      <c r="N74440" s="54">
        <f t="shared" ref="N74440" si="3550">N74439-N74438</f>
        <v>0</v>
      </c>
      <c r="W74440" s="54">
        <f t="shared" ref="W74440" si="3551">W74439-W74438</f>
        <v>0</v>
      </c>
    </row>
    <row r="74441" spans="9:23" x14ac:dyDescent="0.25">
      <c r="I74441" s="55">
        <f t="shared" ref="I74441" si="3552">I74439-I74427</f>
        <v>0</v>
      </c>
      <c r="N74441" s="55">
        <f t="shared" ref="N74441" si="3553">N74439-N74427</f>
        <v>0</v>
      </c>
      <c r="W74441" s="55">
        <f t="shared" ref="W74441" si="3554">W74439-W74427</f>
        <v>0</v>
      </c>
    </row>
    <row r="74442" spans="9:23" x14ac:dyDescent="0.25">
      <c r="I74442" s="56" t="s">
        <v>16</v>
      </c>
      <c r="N74442" s="56" t="s">
        <v>16</v>
      </c>
      <c r="W74442" s="56" t="s">
        <v>16</v>
      </c>
    </row>
    <row r="74568" spans="9:23" x14ac:dyDescent="0.25">
      <c r="I74568" s="54">
        <f t="shared" ref="I74568" si="3555">I74567-I74566</f>
        <v>0</v>
      </c>
      <c r="N74568" s="54">
        <f t="shared" ref="N74568" si="3556">N74567-N74566</f>
        <v>0</v>
      </c>
      <c r="W74568" s="54">
        <f t="shared" ref="W74568" si="3557">W74567-W74566</f>
        <v>0</v>
      </c>
    </row>
    <row r="74569" spans="9:23" x14ac:dyDescent="0.25">
      <c r="I74569" s="55">
        <f t="shared" ref="I74569" si="3558">I74567-I74555</f>
        <v>0</v>
      </c>
      <c r="N74569" s="55">
        <f t="shared" ref="N74569" si="3559">N74567-N74555</f>
        <v>0</v>
      </c>
      <c r="W74569" s="55">
        <f t="shared" ref="W74569" si="3560">W74567-W74555</f>
        <v>0</v>
      </c>
    </row>
    <row r="74570" spans="9:23" x14ac:dyDescent="0.25">
      <c r="I74570" s="56" t="s">
        <v>16</v>
      </c>
      <c r="N74570" s="56" t="s">
        <v>16</v>
      </c>
      <c r="W74570" s="56" t="s">
        <v>16</v>
      </c>
    </row>
    <row r="74696" spans="9:23" x14ac:dyDescent="0.25">
      <c r="I74696" s="54">
        <f t="shared" ref="I74696" si="3561">I74695-I74694</f>
        <v>0</v>
      </c>
      <c r="N74696" s="54">
        <f t="shared" ref="N74696" si="3562">N74695-N74694</f>
        <v>0</v>
      </c>
      <c r="W74696" s="54">
        <f t="shared" ref="W74696" si="3563">W74695-W74694</f>
        <v>0</v>
      </c>
    </row>
    <row r="74697" spans="9:23" x14ac:dyDescent="0.25">
      <c r="I74697" s="55">
        <f t="shared" ref="I74697" si="3564">I74695-I74683</f>
        <v>0</v>
      </c>
      <c r="N74697" s="55">
        <f t="shared" ref="N74697" si="3565">N74695-N74683</f>
        <v>0</v>
      </c>
      <c r="W74697" s="55">
        <f t="shared" ref="W74697" si="3566">W74695-W74683</f>
        <v>0</v>
      </c>
    </row>
    <row r="74698" spans="9:23" x14ac:dyDescent="0.25">
      <c r="I74698" s="56" t="s">
        <v>16</v>
      </c>
      <c r="N74698" s="56" t="s">
        <v>16</v>
      </c>
      <c r="W74698" s="56" t="s">
        <v>16</v>
      </c>
    </row>
    <row r="74824" spans="9:23" x14ac:dyDescent="0.25">
      <c r="I74824" s="54">
        <f t="shared" ref="I74824" si="3567">I74823-I74822</f>
        <v>0</v>
      </c>
      <c r="N74824" s="54">
        <f t="shared" ref="N74824" si="3568">N74823-N74822</f>
        <v>0</v>
      </c>
      <c r="W74824" s="54">
        <f t="shared" ref="W74824" si="3569">W74823-W74822</f>
        <v>0</v>
      </c>
    </row>
    <row r="74825" spans="9:23" x14ac:dyDescent="0.25">
      <c r="I74825" s="55">
        <f t="shared" ref="I74825" si="3570">I74823-I74811</f>
        <v>0</v>
      </c>
      <c r="N74825" s="55">
        <f t="shared" ref="N74825" si="3571">N74823-N74811</f>
        <v>0</v>
      </c>
      <c r="W74825" s="55">
        <f t="shared" ref="W74825" si="3572">W74823-W74811</f>
        <v>0</v>
      </c>
    </row>
    <row r="74826" spans="9:23" x14ac:dyDescent="0.25">
      <c r="I74826" s="56" t="s">
        <v>16</v>
      </c>
      <c r="N74826" s="56" t="s">
        <v>16</v>
      </c>
      <c r="W74826" s="56" t="s">
        <v>16</v>
      </c>
    </row>
    <row r="74952" spans="9:23" x14ac:dyDescent="0.25">
      <c r="I74952" s="54">
        <f t="shared" ref="I74952" si="3573">I74951-I74950</f>
        <v>0</v>
      </c>
      <c r="N74952" s="54">
        <f t="shared" ref="N74952" si="3574">N74951-N74950</f>
        <v>0</v>
      </c>
      <c r="W74952" s="54">
        <f t="shared" ref="W74952" si="3575">W74951-W74950</f>
        <v>0</v>
      </c>
    </row>
    <row r="74953" spans="9:23" x14ac:dyDescent="0.25">
      <c r="I74953" s="55">
        <f t="shared" ref="I74953" si="3576">I74951-I74939</f>
        <v>0</v>
      </c>
      <c r="N74953" s="55">
        <f t="shared" ref="N74953" si="3577">N74951-N74939</f>
        <v>0</v>
      </c>
      <c r="W74953" s="55">
        <f t="shared" ref="W74953" si="3578">W74951-W74939</f>
        <v>0</v>
      </c>
    </row>
    <row r="74954" spans="9:23" x14ac:dyDescent="0.25">
      <c r="I74954" s="56" t="s">
        <v>16</v>
      </c>
      <c r="N74954" s="56" t="s">
        <v>16</v>
      </c>
      <c r="W74954" s="56" t="s">
        <v>16</v>
      </c>
    </row>
    <row r="75080" spans="9:23" x14ac:dyDescent="0.25">
      <c r="I75080" s="54">
        <f t="shared" ref="I75080" si="3579">I75079-I75078</f>
        <v>0</v>
      </c>
      <c r="N75080" s="54">
        <f t="shared" ref="N75080" si="3580">N75079-N75078</f>
        <v>0</v>
      </c>
      <c r="W75080" s="54">
        <f t="shared" ref="W75080" si="3581">W75079-W75078</f>
        <v>0</v>
      </c>
    </row>
    <row r="75081" spans="9:23" x14ac:dyDescent="0.25">
      <c r="I75081" s="55">
        <f t="shared" ref="I75081" si="3582">I75079-I75067</f>
        <v>0</v>
      </c>
      <c r="N75081" s="55">
        <f t="shared" ref="N75081" si="3583">N75079-N75067</f>
        <v>0</v>
      </c>
      <c r="W75081" s="55">
        <f t="shared" ref="W75081" si="3584">W75079-W75067</f>
        <v>0</v>
      </c>
    </row>
    <row r="75082" spans="9:23" x14ac:dyDescent="0.25">
      <c r="I75082" s="56" t="s">
        <v>16</v>
      </c>
      <c r="N75082" s="56" t="s">
        <v>16</v>
      </c>
      <c r="W75082" s="56" t="s">
        <v>16</v>
      </c>
    </row>
    <row r="75208" spans="9:23" x14ac:dyDescent="0.25">
      <c r="I75208" s="54">
        <f t="shared" ref="I75208" si="3585">I75207-I75206</f>
        <v>0</v>
      </c>
      <c r="N75208" s="54">
        <f t="shared" ref="N75208" si="3586">N75207-N75206</f>
        <v>0</v>
      </c>
      <c r="W75208" s="54">
        <f t="shared" ref="W75208" si="3587">W75207-W75206</f>
        <v>0</v>
      </c>
    </row>
    <row r="75209" spans="9:23" x14ac:dyDescent="0.25">
      <c r="I75209" s="55">
        <f t="shared" ref="I75209" si="3588">I75207-I75195</f>
        <v>0</v>
      </c>
      <c r="N75209" s="55">
        <f t="shared" ref="N75209" si="3589">N75207-N75195</f>
        <v>0</v>
      </c>
      <c r="W75209" s="55">
        <f t="shared" ref="W75209" si="3590">W75207-W75195</f>
        <v>0</v>
      </c>
    </row>
    <row r="75210" spans="9:23" x14ac:dyDescent="0.25">
      <c r="I75210" s="56" t="s">
        <v>16</v>
      </c>
      <c r="N75210" s="56" t="s">
        <v>16</v>
      </c>
      <c r="W75210" s="56" t="s">
        <v>16</v>
      </c>
    </row>
    <row r="75336" spans="9:23" x14ac:dyDescent="0.25">
      <c r="I75336" s="54">
        <f t="shared" ref="I75336" si="3591">I75335-I75334</f>
        <v>0</v>
      </c>
      <c r="N75336" s="54">
        <f t="shared" ref="N75336" si="3592">N75335-N75334</f>
        <v>0</v>
      </c>
      <c r="W75336" s="54">
        <f t="shared" ref="W75336" si="3593">W75335-W75334</f>
        <v>0</v>
      </c>
    </row>
    <row r="75337" spans="9:23" x14ac:dyDescent="0.25">
      <c r="I75337" s="55">
        <f t="shared" ref="I75337" si="3594">I75335-I75323</f>
        <v>0</v>
      </c>
      <c r="N75337" s="55">
        <f t="shared" ref="N75337" si="3595">N75335-N75323</f>
        <v>0</v>
      </c>
      <c r="W75337" s="55">
        <f t="shared" ref="W75337" si="3596">W75335-W75323</f>
        <v>0</v>
      </c>
    </row>
    <row r="75338" spans="9:23" x14ac:dyDescent="0.25">
      <c r="I75338" s="56" t="s">
        <v>16</v>
      </c>
      <c r="N75338" s="56" t="s">
        <v>16</v>
      </c>
      <c r="W75338" s="56" t="s">
        <v>16</v>
      </c>
    </row>
    <row r="75464" spans="9:23" x14ac:dyDescent="0.25">
      <c r="I75464" s="54">
        <f t="shared" ref="I75464" si="3597">I75463-I75462</f>
        <v>0</v>
      </c>
      <c r="N75464" s="54">
        <f t="shared" ref="N75464" si="3598">N75463-N75462</f>
        <v>0</v>
      </c>
      <c r="W75464" s="54">
        <f t="shared" ref="W75464" si="3599">W75463-W75462</f>
        <v>0</v>
      </c>
    </row>
    <row r="75465" spans="9:23" x14ac:dyDescent="0.25">
      <c r="I75465" s="55">
        <f t="shared" ref="I75465" si="3600">I75463-I75451</f>
        <v>0</v>
      </c>
      <c r="N75465" s="55">
        <f t="shared" ref="N75465" si="3601">N75463-N75451</f>
        <v>0</v>
      </c>
      <c r="W75465" s="55">
        <f t="shared" ref="W75465" si="3602">W75463-W75451</f>
        <v>0</v>
      </c>
    </row>
    <row r="75466" spans="9:23" x14ac:dyDescent="0.25">
      <c r="I75466" s="56" t="s">
        <v>16</v>
      </c>
      <c r="N75466" s="56" t="s">
        <v>16</v>
      </c>
      <c r="W75466" s="56" t="s">
        <v>16</v>
      </c>
    </row>
    <row r="75592" spans="9:23" x14ac:dyDescent="0.25">
      <c r="I75592" s="54">
        <f t="shared" ref="I75592" si="3603">I75591-I75590</f>
        <v>0</v>
      </c>
      <c r="N75592" s="54">
        <f t="shared" ref="N75592" si="3604">N75591-N75590</f>
        <v>0</v>
      </c>
      <c r="W75592" s="54">
        <f t="shared" ref="W75592" si="3605">W75591-W75590</f>
        <v>0</v>
      </c>
    </row>
    <row r="75593" spans="9:23" x14ac:dyDescent="0.25">
      <c r="I75593" s="55">
        <f t="shared" ref="I75593" si="3606">I75591-I75579</f>
        <v>0</v>
      </c>
      <c r="N75593" s="55">
        <f t="shared" ref="N75593" si="3607">N75591-N75579</f>
        <v>0</v>
      </c>
      <c r="W75593" s="55">
        <f t="shared" ref="W75593" si="3608">W75591-W75579</f>
        <v>0</v>
      </c>
    </row>
    <row r="75594" spans="9:23" x14ac:dyDescent="0.25">
      <c r="I75594" s="56" t="s">
        <v>16</v>
      </c>
      <c r="N75594" s="56" t="s">
        <v>16</v>
      </c>
      <c r="W75594" s="56" t="s">
        <v>16</v>
      </c>
    </row>
    <row r="75720" spans="9:23" x14ac:dyDescent="0.25">
      <c r="I75720" s="54">
        <f t="shared" ref="I75720" si="3609">I75719-I75718</f>
        <v>0</v>
      </c>
      <c r="N75720" s="54">
        <f t="shared" ref="N75720" si="3610">N75719-N75718</f>
        <v>0</v>
      </c>
      <c r="W75720" s="54">
        <f t="shared" ref="W75720" si="3611">W75719-W75718</f>
        <v>0</v>
      </c>
    </row>
    <row r="75721" spans="9:23" x14ac:dyDescent="0.25">
      <c r="I75721" s="55">
        <f t="shared" ref="I75721" si="3612">I75719-I75707</f>
        <v>0</v>
      </c>
      <c r="N75721" s="55">
        <f t="shared" ref="N75721" si="3613">N75719-N75707</f>
        <v>0</v>
      </c>
      <c r="W75721" s="55">
        <f t="shared" ref="W75721" si="3614">W75719-W75707</f>
        <v>0</v>
      </c>
    </row>
    <row r="75722" spans="9:23" x14ac:dyDescent="0.25">
      <c r="I75722" s="56" t="s">
        <v>16</v>
      </c>
      <c r="N75722" s="56" t="s">
        <v>16</v>
      </c>
      <c r="W75722" s="56" t="s">
        <v>16</v>
      </c>
    </row>
    <row r="75848" spans="9:23" x14ac:dyDescent="0.25">
      <c r="I75848" s="54">
        <f t="shared" ref="I75848" si="3615">I75847-I75846</f>
        <v>0</v>
      </c>
      <c r="N75848" s="54">
        <f t="shared" ref="N75848" si="3616">N75847-N75846</f>
        <v>0</v>
      </c>
      <c r="W75848" s="54">
        <f t="shared" ref="W75848" si="3617">W75847-W75846</f>
        <v>0</v>
      </c>
    </row>
    <row r="75849" spans="9:23" x14ac:dyDescent="0.25">
      <c r="I75849" s="55">
        <f t="shared" ref="I75849" si="3618">I75847-I75835</f>
        <v>0</v>
      </c>
      <c r="N75849" s="55">
        <f t="shared" ref="N75849" si="3619">N75847-N75835</f>
        <v>0</v>
      </c>
      <c r="W75849" s="55">
        <f t="shared" ref="W75849" si="3620">W75847-W75835</f>
        <v>0</v>
      </c>
    </row>
    <row r="75850" spans="9:23" x14ac:dyDescent="0.25">
      <c r="I75850" s="56" t="s">
        <v>16</v>
      </c>
      <c r="N75850" s="56" t="s">
        <v>16</v>
      </c>
      <c r="W75850" s="56" t="s">
        <v>16</v>
      </c>
    </row>
    <row r="75976" spans="9:23" x14ac:dyDescent="0.25">
      <c r="I75976" s="54">
        <f t="shared" ref="I75976" si="3621">I75975-I75974</f>
        <v>0</v>
      </c>
      <c r="N75976" s="54">
        <f t="shared" ref="N75976" si="3622">N75975-N75974</f>
        <v>0</v>
      </c>
      <c r="W75976" s="54">
        <f t="shared" ref="W75976" si="3623">W75975-W75974</f>
        <v>0</v>
      </c>
    </row>
    <row r="75977" spans="9:23" x14ac:dyDescent="0.25">
      <c r="I75977" s="55">
        <f t="shared" ref="I75977" si="3624">I75975-I75963</f>
        <v>0</v>
      </c>
      <c r="N75977" s="55">
        <f t="shared" ref="N75977" si="3625">N75975-N75963</f>
        <v>0</v>
      </c>
      <c r="W75977" s="55">
        <f t="shared" ref="W75977" si="3626">W75975-W75963</f>
        <v>0</v>
      </c>
    </row>
    <row r="75978" spans="9:23" x14ac:dyDescent="0.25">
      <c r="I75978" s="56" t="s">
        <v>16</v>
      </c>
      <c r="N75978" s="56" t="s">
        <v>16</v>
      </c>
      <c r="W75978" s="56" t="s">
        <v>16</v>
      </c>
    </row>
    <row r="76104" spans="9:23" x14ac:dyDescent="0.25">
      <c r="I76104" s="54">
        <f t="shared" ref="I76104" si="3627">I76103-I76102</f>
        <v>0</v>
      </c>
      <c r="N76104" s="54">
        <f t="shared" ref="N76104" si="3628">N76103-N76102</f>
        <v>0</v>
      </c>
      <c r="W76104" s="54">
        <f t="shared" ref="W76104" si="3629">W76103-W76102</f>
        <v>0</v>
      </c>
    </row>
    <row r="76105" spans="9:23" x14ac:dyDescent="0.25">
      <c r="I76105" s="55">
        <f t="shared" ref="I76105" si="3630">I76103-I76091</f>
        <v>0</v>
      </c>
      <c r="N76105" s="55">
        <f t="shared" ref="N76105" si="3631">N76103-N76091</f>
        <v>0</v>
      </c>
      <c r="W76105" s="55">
        <f t="shared" ref="W76105" si="3632">W76103-W76091</f>
        <v>0</v>
      </c>
    </row>
    <row r="76106" spans="9:23" x14ac:dyDescent="0.25">
      <c r="I76106" s="56" t="s">
        <v>16</v>
      </c>
      <c r="N76106" s="56" t="s">
        <v>16</v>
      </c>
      <c r="W76106" s="56" t="s">
        <v>16</v>
      </c>
    </row>
    <row r="76232" spans="9:23" x14ac:dyDescent="0.25">
      <c r="I76232" s="54">
        <f t="shared" ref="I76232" si="3633">I76231-I76230</f>
        <v>0</v>
      </c>
      <c r="N76232" s="54">
        <f t="shared" ref="N76232" si="3634">N76231-N76230</f>
        <v>0</v>
      </c>
      <c r="W76232" s="54">
        <f t="shared" ref="W76232" si="3635">W76231-W76230</f>
        <v>0</v>
      </c>
    </row>
    <row r="76233" spans="9:23" x14ac:dyDescent="0.25">
      <c r="I76233" s="55">
        <f t="shared" ref="I76233" si="3636">I76231-I76219</f>
        <v>0</v>
      </c>
      <c r="N76233" s="55">
        <f t="shared" ref="N76233" si="3637">N76231-N76219</f>
        <v>0</v>
      </c>
      <c r="W76233" s="55">
        <f t="shared" ref="W76233" si="3638">W76231-W76219</f>
        <v>0</v>
      </c>
    </row>
    <row r="76234" spans="9:23" x14ac:dyDescent="0.25">
      <c r="I76234" s="56" t="s">
        <v>16</v>
      </c>
      <c r="N76234" s="56" t="s">
        <v>16</v>
      </c>
      <c r="W76234" s="56" t="s">
        <v>16</v>
      </c>
    </row>
    <row r="76360" spans="9:23" x14ac:dyDescent="0.25">
      <c r="I76360" s="54">
        <f t="shared" ref="I76360" si="3639">I76359-I76358</f>
        <v>0</v>
      </c>
      <c r="N76360" s="54">
        <f t="shared" ref="N76360" si="3640">N76359-N76358</f>
        <v>0</v>
      </c>
      <c r="W76360" s="54">
        <f t="shared" ref="W76360" si="3641">W76359-W76358</f>
        <v>0</v>
      </c>
    </row>
    <row r="76361" spans="9:23" x14ac:dyDescent="0.25">
      <c r="I76361" s="55">
        <f t="shared" ref="I76361" si="3642">I76359-I76347</f>
        <v>0</v>
      </c>
      <c r="N76361" s="55">
        <f t="shared" ref="N76361" si="3643">N76359-N76347</f>
        <v>0</v>
      </c>
      <c r="W76361" s="55">
        <f t="shared" ref="W76361" si="3644">W76359-W76347</f>
        <v>0</v>
      </c>
    </row>
    <row r="76362" spans="9:23" x14ac:dyDescent="0.25">
      <c r="I76362" s="56" t="s">
        <v>16</v>
      </c>
      <c r="N76362" s="56" t="s">
        <v>16</v>
      </c>
      <c r="W76362" s="56" t="s">
        <v>16</v>
      </c>
    </row>
    <row r="76488" spans="9:23" x14ac:dyDescent="0.25">
      <c r="I76488" s="54">
        <f t="shared" ref="I76488" si="3645">I76487-I76486</f>
        <v>0</v>
      </c>
      <c r="N76488" s="54">
        <f t="shared" ref="N76488" si="3646">N76487-N76486</f>
        <v>0</v>
      </c>
      <c r="W76488" s="54">
        <f t="shared" ref="W76488" si="3647">W76487-W76486</f>
        <v>0</v>
      </c>
    </row>
    <row r="76489" spans="9:23" x14ac:dyDescent="0.25">
      <c r="I76489" s="55">
        <f t="shared" ref="I76489" si="3648">I76487-I76475</f>
        <v>0</v>
      </c>
      <c r="N76489" s="55">
        <f t="shared" ref="N76489" si="3649">N76487-N76475</f>
        <v>0</v>
      </c>
      <c r="W76489" s="55">
        <f t="shared" ref="W76489" si="3650">W76487-W76475</f>
        <v>0</v>
      </c>
    </row>
    <row r="76490" spans="9:23" x14ac:dyDescent="0.25">
      <c r="I76490" s="56" t="s">
        <v>16</v>
      </c>
      <c r="N76490" s="56" t="s">
        <v>16</v>
      </c>
      <c r="W76490" s="56" t="s">
        <v>16</v>
      </c>
    </row>
    <row r="76616" spans="9:23" x14ac:dyDescent="0.25">
      <c r="I76616" s="54">
        <f t="shared" ref="I76616" si="3651">I76615-I76614</f>
        <v>0</v>
      </c>
      <c r="N76616" s="54">
        <f t="shared" ref="N76616" si="3652">N76615-N76614</f>
        <v>0</v>
      </c>
      <c r="W76616" s="54">
        <f t="shared" ref="W76616" si="3653">W76615-W76614</f>
        <v>0</v>
      </c>
    </row>
    <row r="76617" spans="9:23" x14ac:dyDescent="0.25">
      <c r="I76617" s="55">
        <f t="shared" ref="I76617" si="3654">I76615-I76603</f>
        <v>0</v>
      </c>
      <c r="N76617" s="55">
        <f t="shared" ref="N76617" si="3655">N76615-N76603</f>
        <v>0</v>
      </c>
      <c r="W76617" s="55">
        <f t="shared" ref="W76617" si="3656">W76615-W76603</f>
        <v>0</v>
      </c>
    </row>
    <row r="76618" spans="9:23" x14ac:dyDescent="0.25">
      <c r="I76618" s="56" t="s">
        <v>16</v>
      </c>
      <c r="N76618" s="56" t="s">
        <v>16</v>
      </c>
      <c r="W76618" s="56" t="s">
        <v>16</v>
      </c>
    </row>
    <row r="76744" spans="9:23" x14ac:dyDescent="0.25">
      <c r="I76744" s="54">
        <f t="shared" ref="I76744" si="3657">I76743-I76742</f>
        <v>0</v>
      </c>
      <c r="N76744" s="54">
        <f t="shared" ref="N76744" si="3658">N76743-N76742</f>
        <v>0</v>
      </c>
      <c r="W76744" s="54">
        <f t="shared" ref="W76744" si="3659">W76743-W76742</f>
        <v>0</v>
      </c>
    </row>
    <row r="76745" spans="9:23" x14ac:dyDescent="0.25">
      <c r="I76745" s="55">
        <f t="shared" ref="I76745" si="3660">I76743-I76731</f>
        <v>0</v>
      </c>
      <c r="N76745" s="55">
        <f t="shared" ref="N76745" si="3661">N76743-N76731</f>
        <v>0</v>
      </c>
      <c r="W76745" s="55">
        <f t="shared" ref="W76745" si="3662">W76743-W76731</f>
        <v>0</v>
      </c>
    </row>
    <row r="76746" spans="9:23" x14ac:dyDescent="0.25">
      <c r="I76746" s="56" t="s">
        <v>16</v>
      </c>
      <c r="N76746" s="56" t="s">
        <v>16</v>
      </c>
      <c r="W76746" s="56" t="s">
        <v>16</v>
      </c>
    </row>
    <row r="76872" spans="9:23" x14ac:dyDescent="0.25">
      <c r="I76872" s="54">
        <f t="shared" ref="I76872" si="3663">I76871-I76870</f>
        <v>0</v>
      </c>
      <c r="N76872" s="54">
        <f t="shared" ref="N76872" si="3664">N76871-N76870</f>
        <v>0</v>
      </c>
      <c r="W76872" s="54">
        <f t="shared" ref="W76872" si="3665">W76871-W76870</f>
        <v>0</v>
      </c>
    </row>
    <row r="76873" spans="9:23" x14ac:dyDescent="0.25">
      <c r="I76873" s="55">
        <f t="shared" ref="I76873" si="3666">I76871-I76859</f>
        <v>0</v>
      </c>
      <c r="N76873" s="55">
        <f t="shared" ref="N76873" si="3667">N76871-N76859</f>
        <v>0</v>
      </c>
      <c r="W76873" s="55">
        <f t="shared" ref="W76873" si="3668">W76871-W76859</f>
        <v>0</v>
      </c>
    </row>
    <row r="76874" spans="9:23" x14ac:dyDescent="0.25">
      <c r="I76874" s="56" t="s">
        <v>16</v>
      </c>
      <c r="N76874" s="56" t="s">
        <v>16</v>
      </c>
      <c r="W76874" s="56" t="s">
        <v>16</v>
      </c>
    </row>
    <row r="77000" spans="9:23" x14ac:dyDescent="0.25">
      <c r="I77000" s="54">
        <f t="shared" ref="I77000" si="3669">I76999-I76998</f>
        <v>0</v>
      </c>
      <c r="N77000" s="54">
        <f t="shared" ref="N77000" si="3670">N76999-N76998</f>
        <v>0</v>
      </c>
      <c r="W77000" s="54">
        <f t="shared" ref="W77000" si="3671">W76999-W76998</f>
        <v>0</v>
      </c>
    </row>
    <row r="77001" spans="9:23" x14ac:dyDescent="0.25">
      <c r="I77001" s="55">
        <f t="shared" ref="I77001" si="3672">I76999-I76987</f>
        <v>0</v>
      </c>
      <c r="N77001" s="55">
        <f t="shared" ref="N77001" si="3673">N76999-N76987</f>
        <v>0</v>
      </c>
      <c r="W77001" s="55">
        <f t="shared" ref="W77001" si="3674">W76999-W76987</f>
        <v>0</v>
      </c>
    </row>
    <row r="77002" spans="9:23" x14ac:dyDescent="0.25">
      <c r="I77002" s="56" t="s">
        <v>16</v>
      </c>
      <c r="N77002" s="56" t="s">
        <v>16</v>
      </c>
      <c r="W77002" s="56" t="s">
        <v>16</v>
      </c>
    </row>
    <row r="77128" spans="9:23" x14ac:dyDescent="0.25">
      <c r="I77128" s="54">
        <f t="shared" ref="I77128" si="3675">I77127-I77126</f>
        <v>0</v>
      </c>
      <c r="N77128" s="54">
        <f t="shared" ref="N77128" si="3676">N77127-N77126</f>
        <v>0</v>
      </c>
      <c r="W77128" s="54">
        <f t="shared" ref="W77128" si="3677">W77127-W77126</f>
        <v>0</v>
      </c>
    </row>
    <row r="77129" spans="9:23" x14ac:dyDescent="0.25">
      <c r="I77129" s="55">
        <f t="shared" ref="I77129" si="3678">I77127-I77115</f>
        <v>0</v>
      </c>
      <c r="N77129" s="55">
        <f t="shared" ref="N77129" si="3679">N77127-N77115</f>
        <v>0</v>
      </c>
      <c r="W77129" s="55">
        <f t="shared" ref="W77129" si="3680">W77127-W77115</f>
        <v>0</v>
      </c>
    </row>
    <row r="77130" spans="9:23" x14ac:dyDescent="0.25">
      <c r="I77130" s="56" t="s">
        <v>16</v>
      </c>
      <c r="N77130" s="56" t="s">
        <v>16</v>
      </c>
      <c r="W77130" s="56" t="s">
        <v>16</v>
      </c>
    </row>
    <row r="77256" spans="9:23" x14ac:dyDescent="0.25">
      <c r="I77256" s="54">
        <f t="shared" ref="I77256" si="3681">I77255-I77254</f>
        <v>0</v>
      </c>
      <c r="N77256" s="54">
        <f t="shared" ref="N77256" si="3682">N77255-N77254</f>
        <v>0</v>
      </c>
      <c r="W77256" s="54">
        <f t="shared" ref="W77256" si="3683">W77255-W77254</f>
        <v>0</v>
      </c>
    </row>
    <row r="77257" spans="9:23" x14ac:dyDescent="0.25">
      <c r="I77257" s="55">
        <f t="shared" ref="I77257" si="3684">I77255-I77243</f>
        <v>0</v>
      </c>
      <c r="N77257" s="55">
        <f t="shared" ref="N77257" si="3685">N77255-N77243</f>
        <v>0</v>
      </c>
      <c r="W77257" s="55">
        <f t="shared" ref="W77257" si="3686">W77255-W77243</f>
        <v>0</v>
      </c>
    </row>
    <row r="77258" spans="9:23" x14ac:dyDescent="0.25">
      <c r="I77258" s="56" t="s">
        <v>16</v>
      </c>
      <c r="N77258" s="56" t="s">
        <v>16</v>
      </c>
      <c r="W77258" s="56" t="s">
        <v>16</v>
      </c>
    </row>
    <row r="77384" spans="9:23" x14ac:dyDescent="0.25">
      <c r="I77384" s="54">
        <f t="shared" ref="I77384" si="3687">I77383-I77382</f>
        <v>0</v>
      </c>
      <c r="N77384" s="54">
        <f t="shared" ref="N77384" si="3688">N77383-N77382</f>
        <v>0</v>
      </c>
      <c r="W77384" s="54">
        <f t="shared" ref="W77384" si="3689">W77383-W77382</f>
        <v>0</v>
      </c>
    </row>
    <row r="77385" spans="9:23" x14ac:dyDescent="0.25">
      <c r="I77385" s="55">
        <f t="shared" ref="I77385" si="3690">I77383-I77371</f>
        <v>0</v>
      </c>
      <c r="N77385" s="55">
        <f t="shared" ref="N77385" si="3691">N77383-N77371</f>
        <v>0</v>
      </c>
      <c r="W77385" s="55">
        <f t="shared" ref="W77385" si="3692">W77383-W77371</f>
        <v>0</v>
      </c>
    </row>
    <row r="77386" spans="9:23" x14ac:dyDescent="0.25">
      <c r="I77386" s="56" t="s">
        <v>16</v>
      </c>
      <c r="N77386" s="56" t="s">
        <v>16</v>
      </c>
      <c r="W77386" s="56" t="s">
        <v>16</v>
      </c>
    </row>
    <row r="77512" spans="9:23" x14ac:dyDescent="0.25">
      <c r="I77512" s="54">
        <f t="shared" ref="I77512" si="3693">I77511-I77510</f>
        <v>0</v>
      </c>
      <c r="N77512" s="54">
        <f t="shared" ref="N77512" si="3694">N77511-N77510</f>
        <v>0</v>
      </c>
      <c r="W77512" s="54">
        <f t="shared" ref="W77512" si="3695">W77511-W77510</f>
        <v>0</v>
      </c>
    </row>
    <row r="77513" spans="9:23" x14ac:dyDescent="0.25">
      <c r="I77513" s="55">
        <f t="shared" ref="I77513" si="3696">I77511-I77499</f>
        <v>0</v>
      </c>
      <c r="N77513" s="55">
        <f t="shared" ref="N77513" si="3697">N77511-N77499</f>
        <v>0</v>
      </c>
      <c r="W77513" s="55">
        <f t="shared" ref="W77513" si="3698">W77511-W77499</f>
        <v>0</v>
      </c>
    </row>
    <row r="77514" spans="9:23" x14ac:dyDescent="0.25">
      <c r="I77514" s="56" t="s">
        <v>16</v>
      </c>
      <c r="N77514" s="56" t="s">
        <v>16</v>
      </c>
      <c r="W77514" s="56" t="s">
        <v>16</v>
      </c>
    </row>
    <row r="77640" spans="9:23" x14ac:dyDescent="0.25">
      <c r="I77640" s="54">
        <f t="shared" ref="I77640" si="3699">I77639-I77638</f>
        <v>0</v>
      </c>
      <c r="N77640" s="54">
        <f t="shared" ref="N77640" si="3700">N77639-N77638</f>
        <v>0</v>
      </c>
      <c r="W77640" s="54">
        <f t="shared" ref="W77640" si="3701">W77639-W77638</f>
        <v>0</v>
      </c>
    </row>
    <row r="77641" spans="9:23" x14ac:dyDescent="0.25">
      <c r="I77641" s="55">
        <f t="shared" ref="I77641" si="3702">I77639-I77627</f>
        <v>0</v>
      </c>
      <c r="N77641" s="55">
        <f t="shared" ref="N77641" si="3703">N77639-N77627</f>
        <v>0</v>
      </c>
      <c r="W77641" s="55">
        <f t="shared" ref="W77641" si="3704">W77639-W77627</f>
        <v>0</v>
      </c>
    </row>
    <row r="77642" spans="9:23" x14ac:dyDescent="0.25">
      <c r="I77642" s="56" t="s">
        <v>16</v>
      </c>
      <c r="N77642" s="56" t="s">
        <v>16</v>
      </c>
      <c r="W77642" s="56" t="s">
        <v>16</v>
      </c>
    </row>
    <row r="77768" spans="9:23" x14ac:dyDescent="0.25">
      <c r="I77768" s="54">
        <f t="shared" ref="I77768" si="3705">I77767-I77766</f>
        <v>0</v>
      </c>
      <c r="N77768" s="54">
        <f t="shared" ref="N77768" si="3706">N77767-N77766</f>
        <v>0</v>
      </c>
      <c r="W77768" s="54">
        <f t="shared" ref="W77768" si="3707">W77767-W77766</f>
        <v>0</v>
      </c>
    </row>
    <row r="77769" spans="9:23" x14ac:dyDescent="0.25">
      <c r="I77769" s="55">
        <f t="shared" ref="I77769" si="3708">I77767-I77755</f>
        <v>0</v>
      </c>
      <c r="N77769" s="55">
        <f t="shared" ref="N77769" si="3709">N77767-N77755</f>
        <v>0</v>
      </c>
      <c r="W77769" s="55">
        <f t="shared" ref="W77769" si="3710">W77767-W77755</f>
        <v>0</v>
      </c>
    </row>
    <row r="77770" spans="9:23" x14ac:dyDescent="0.25">
      <c r="I77770" s="56" t="s">
        <v>16</v>
      </c>
      <c r="N77770" s="56" t="s">
        <v>16</v>
      </c>
      <c r="W77770" s="56" t="s">
        <v>16</v>
      </c>
    </row>
    <row r="77896" spans="9:23" x14ac:dyDescent="0.25">
      <c r="I77896" s="54">
        <f t="shared" ref="I77896" si="3711">I77895-I77894</f>
        <v>0</v>
      </c>
      <c r="N77896" s="54">
        <f t="shared" ref="N77896" si="3712">N77895-N77894</f>
        <v>0</v>
      </c>
      <c r="W77896" s="54">
        <f t="shared" ref="W77896" si="3713">W77895-W77894</f>
        <v>0</v>
      </c>
    </row>
    <row r="77897" spans="9:23" x14ac:dyDescent="0.25">
      <c r="I77897" s="55">
        <f t="shared" ref="I77897" si="3714">I77895-I77883</f>
        <v>0</v>
      </c>
      <c r="N77897" s="55">
        <f t="shared" ref="N77897" si="3715">N77895-N77883</f>
        <v>0</v>
      </c>
      <c r="W77897" s="55">
        <f t="shared" ref="W77897" si="3716">W77895-W77883</f>
        <v>0</v>
      </c>
    </row>
    <row r="77898" spans="9:23" x14ac:dyDescent="0.25">
      <c r="I77898" s="56" t="s">
        <v>16</v>
      </c>
      <c r="N77898" s="56" t="s">
        <v>16</v>
      </c>
      <c r="W77898" s="56" t="s">
        <v>16</v>
      </c>
    </row>
    <row r="78024" spans="9:23" x14ac:dyDescent="0.25">
      <c r="I78024" s="54">
        <f t="shared" ref="I78024" si="3717">I78023-I78022</f>
        <v>0</v>
      </c>
      <c r="N78024" s="54">
        <f t="shared" ref="N78024" si="3718">N78023-N78022</f>
        <v>0</v>
      </c>
      <c r="W78024" s="54">
        <f t="shared" ref="W78024" si="3719">W78023-W78022</f>
        <v>0</v>
      </c>
    </row>
    <row r="78025" spans="9:23" x14ac:dyDescent="0.25">
      <c r="I78025" s="55">
        <f t="shared" ref="I78025" si="3720">I78023-I78011</f>
        <v>0</v>
      </c>
      <c r="N78025" s="55">
        <f t="shared" ref="N78025" si="3721">N78023-N78011</f>
        <v>0</v>
      </c>
      <c r="W78025" s="55">
        <f t="shared" ref="W78025" si="3722">W78023-W78011</f>
        <v>0</v>
      </c>
    </row>
    <row r="78026" spans="9:23" x14ac:dyDescent="0.25">
      <c r="I78026" s="56" t="s">
        <v>16</v>
      </c>
      <c r="N78026" s="56" t="s">
        <v>16</v>
      </c>
      <c r="W78026" s="56" t="s">
        <v>16</v>
      </c>
    </row>
    <row r="78152" spans="9:23" x14ac:dyDescent="0.25">
      <c r="I78152" s="54">
        <f t="shared" ref="I78152" si="3723">I78151-I78150</f>
        <v>0</v>
      </c>
      <c r="N78152" s="54">
        <f t="shared" ref="N78152" si="3724">N78151-N78150</f>
        <v>0</v>
      </c>
      <c r="W78152" s="54">
        <f t="shared" ref="W78152" si="3725">W78151-W78150</f>
        <v>0</v>
      </c>
    </row>
    <row r="78153" spans="9:23" x14ac:dyDescent="0.25">
      <c r="I78153" s="55">
        <f t="shared" ref="I78153" si="3726">I78151-I78139</f>
        <v>0</v>
      </c>
      <c r="N78153" s="55">
        <f t="shared" ref="N78153" si="3727">N78151-N78139</f>
        <v>0</v>
      </c>
      <c r="W78153" s="55">
        <f t="shared" ref="W78153" si="3728">W78151-W78139</f>
        <v>0</v>
      </c>
    </row>
    <row r="78154" spans="9:23" x14ac:dyDescent="0.25">
      <c r="I78154" s="56" t="s">
        <v>16</v>
      </c>
      <c r="N78154" s="56" t="s">
        <v>16</v>
      </c>
      <c r="W78154" s="56" t="s">
        <v>16</v>
      </c>
    </row>
    <row r="78280" spans="9:23" x14ac:dyDescent="0.25">
      <c r="I78280" s="54">
        <f t="shared" ref="I78280" si="3729">I78279-I78278</f>
        <v>0</v>
      </c>
      <c r="N78280" s="54">
        <f t="shared" ref="N78280" si="3730">N78279-N78278</f>
        <v>0</v>
      </c>
      <c r="W78280" s="54">
        <f t="shared" ref="W78280" si="3731">W78279-W78278</f>
        <v>0</v>
      </c>
    </row>
    <row r="78281" spans="9:23" x14ac:dyDescent="0.25">
      <c r="I78281" s="55">
        <f t="shared" ref="I78281" si="3732">I78279-I78267</f>
        <v>0</v>
      </c>
      <c r="N78281" s="55">
        <f t="shared" ref="N78281" si="3733">N78279-N78267</f>
        <v>0</v>
      </c>
      <c r="W78281" s="55">
        <f t="shared" ref="W78281" si="3734">W78279-W78267</f>
        <v>0</v>
      </c>
    </row>
    <row r="78282" spans="9:23" x14ac:dyDescent="0.25">
      <c r="I78282" s="56" t="s">
        <v>16</v>
      </c>
      <c r="N78282" s="56" t="s">
        <v>16</v>
      </c>
      <c r="W78282" s="56" t="s">
        <v>16</v>
      </c>
    </row>
    <row r="78408" spans="9:23" x14ac:dyDescent="0.25">
      <c r="I78408" s="54">
        <f t="shared" ref="I78408" si="3735">I78407-I78406</f>
        <v>0</v>
      </c>
      <c r="N78408" s="54">
        <f t="shared" ref="N78408" si="3736">N78407-N78406</f>
        <v>0</v>
      </c>
      <c r="W78408" s="54">
        <f t="shared" ref="W78408" si="3737">W78407-W78406</f>
        <v>0</v>
      </c>
    </row>
    <row r="78409" spans="9:23" x14ac:dyDescent="0.25">
      <c r="I78409" s="55">
        <f t="shared" ref="I78409" si="3738">I78407-I78395</f>
        <v>0</v>
      </c>
      <c r="N78409" s="55">
        <f t="shared" ref="N78409" si="3739">N78407-N78395</f>
        <v>0</v>
      </c>
      <c r="W78409" s="55">
        <f t="shared" ref="W78409" si="3740">W78407-W78395</f>
        <v>0</v>
      </c>
    </row>
    <row r="78410" spans="9:23" x14ac:dyDescent="0.25">
      <c r="I78410" s="56" t="s">
        <v>16</v>
      </c>
      <c r="N78410" s="56" t="s">
        <v>16</v>
      </c>
      <c r="W78410" s="56" t="s">
        <v>16</v>
      </c>
    </row>
    <row r="78536" spans="9:23" x14ac:dyDescent="0.25">
      <c r="I78536" s="54">
        <f t="shared" ref="I78536" si="3741">I78535-I78534</f>
        <v>0</v>
      </c>
      <c r="N78536" s="54">
        <f t="shared" ref="N78536" si="3742">N78535-N78534</f>
        <v>0</v>
      </c>
      <c r="W78536" s="54">
        <f t="shared" ref="W78536" si="3743">W78535-W78534</f>
        <v>0</v>
      </c>
    </row>
    <row r="78537" spans="9:23" x14ac:dyDescent="0.25">
      <c r="I78537" s="55">
        <f t="shared" ref="I78537" si="3744">I78535-I78523</f>
        <v>0</v>
      </c>
      <c r="N78537" s="55">
        <f t="shared" ref="N78537" si="3745">N78535-N78523</f>
        <v>0</v>
      </c>
      <c r="W78537" s="55">
        <f t="shared" ref="W78537" si="3746">W78535-W78523</f>
        <v>0</v>
      </c>
    </row>
    <row r="78538" spans="9:23" x14ac:dyDescent="0.25">
      <c r="I78538" s="56" t="s">
        <v>16</v>
      </c>
      <c r="N78538" s="56" t="s">
        <v>16</v>
      </c>
      <c r="W78538" s="56" t="s">
        <v>16</v>
      </c>
    </row>
    <row r="78664" spans="9:23" x14ac:dyDescent="0.25">
      <c r="I78664" s="54">
        <f t="shared" ref="I78664" si="3747">I78663-I78662</f>
        <v>0</v>
      </c>
      <c r="N78664" s="54">
        <f t="shared" ref="N78664" si="3748">N78663-N78662</f>
        <v>0</v>
      </c>
      <c r="W78664" s="54">
        <f t="shared" ref="W78664" si="3749">W78663-W78662</f>
        <v>0</v>
      </c>
    </row>
    <row r="78665" spans="9:23" x14ac:dyDescent="0.25">
      <c r="I78665" s="55">
        <f t="shared" ref="I78665" si="3750">I78663-I78651</f>
        <v>0</v>
      </c>
      <c r="N78665" s="55">
        <f t="shared" ref="N78665" si="3751">N78663-N78651</f>
        <v>0</v>
      </c>
      <c r="W78665" s="55">
        <f t="shared" ref="W78665" si="3752">W78663-W78651</f>
        <v>0</v>
      </c>
    </row>
    <row r="78666" spans="9:23" x14ac:dyDescent="0.25">
      <c r="I78666" s="56" t="s">
        <v>16</v>
      </c>
      <c r="N78666" s="56" t="s">
        <v>16</v>
      </c>
      <c r="W78666" s="56" t="s">
        <v>16</v>
      </c>
    </row>
    <row r="78792" spans="9:23" x14ac:dyDescent="0.25">
      <c r="I78792" s="54">
        <f t="shared" ref="I78792" si="3753">I78791-I78790</f>
        <v>0</v>
      </c>
      <c r="N78792" s="54">
        <f t="shared" ref="N78792" si="3754">N78791-N78790</f>
        <v>0</v>
      </c>
      <c r="W78792" s="54">
        <f t="shared" ref="W78792" si="3755">W78791-W78790</f>
        <v>0</v>
      </c>
    </row>
    <row r="78793" spans="9:23" x14ac:dyDescent="0.25">
      <c r="I78793" s="55">
        <f t="shared" ref="I78793" si="3756">I78791-I78779</f>
        <v>0</v>
      </c>
      <c r="N78793" s="55">
        <f t="shared" ref="N78793" si="3757">N78791-N78779</f>
        <v>0</v>
      </c>
      <c r="W78793" s="55">
        <f t="shared" ref="W78793" si="3758">W78791-W78779</f>
        <v>0</v>
      </c>
    </row>
    <row r="78794" spans="9:23" x14ac:dyDescent="0.25">
      <c r="I78794" s="56" t="s">
        <v>16</v>
      </c>
      <c r="N78794" s="56" t="s">
        <v>16</v>
      </c>
      <c r="W78794" s="56" t="s">
        <v>16</v>
      </c>
    </row>
    <row r="78920" spans="9:23" x14ac:dyDescent="0.25">
      <c r="I78920" s="54">
        <f t="shared" ref="I78920" si="3759">I78919-I78918</f>
        <v>0</v>
      </c>
      <c r="N78920" s="54">
        <f t="shared" ref="N78920" si="3760">N78919-N78918</f>
        <v>0</v>
      </c>
      <c r="W78920" s="54">
        <f t="shared" ref="W78920" si="3761">W78919-W78918</f>
        <v>0</v>
      </c>
    </row>
    <row r="78921" spans="9:23" x14ac:dyDescent="0.25">
      <c r="I78921" s="55">
        <f t="shared" ref="I78921" si="3762">I78919-I78907</f>
        <v>0</v>
      </c>
      <c r="N78921" s="55">
        <f t="shared" ref="N78921" si="3763">N78919-N78907</f>
        <v>0</v>
      </c>
      <c r="W78921" s="55">
        <f t="shared" ref="W78921" si="3764">W78919-W78907</f>
        <v>0</v>
      </c>
    </row>
    <row r="78922" spans="9:23" x14ac:dyDescent="0.25">
      <c r="I78922" s="56" t="s">
        <v>16</v>
      </c>
      <c r="N78922" s="56" t="s">
        <v>16</v>
      </c>
      <c r="W78922" s="56" t="s">
        <v>16</v>
      </c>
    </row>
    <row r="79048" spans="9:23" x14ac:dyDescent="0.25">
      <c r="I79048" s="54">
        <f t="shared" ref="I79048" si="3765">I79047-I79046</f>
        <v>0</v>
      </c>
      <c r="N79048" s="54">
        <f t="shared" ref="N79048" si="3766">N79047-N79046</f>
        <v>0</v>
      </c>
      <c r="W79048" s="54">
        <f t="shared" ref="W79048" si="3767">W79047-W79046</f>
        <v>0</v>
      </c>
    </row>
    <row r="79049" spans="9:23" x14ac:dyDescent="0.25">
      <c r="I79049" s="55">
        <f t="shared" ref="I79049" si="3768">I79047-I79035</f>
        <v>0</v>
      </c>
      <c r="N79049" s="55">
        <f t="shared" ref="N79049" si="3769">N79047-N79035</f>
        <v>0</v>
      </c>
      <c r="W79049" s="55">
        <f t="shared" ref="W79049" si="3770">W79047-W79035</f>
        <v>0</v>
      </c>
    </row>
    <row r="79050" spans="9:23" x14ac:dyDescent="0.25">
      <c r="I79050" s="56" t="s">
        <v>16</v>
      </c>
      <c r="N79050" s="56" t="s">
        <v>16</v>
      </c>
      <c r="W79050" s="56" t="s">
        <v>16</v>
      </c>
    </row>
    <row r="79176" spans="9:23" x14ac:dyDescent="0.25">
      <c r="I79176" s="54">
        <f t="shared" ref="I79176" si="3771">I79175-I79174</f>
        <v>0</v>
      </c>
      <c r="N79176" s="54">
        <f t="shared" ref="N79176" si="3772">N79175-N79174</f>
        <v>0</v>
      </c>
      <c r="W79176" s="54">
        <f t="shared" ref="W79176" si="3773">W79175-W79174</f>
        <v>0</v>
      </c>
    </row>
    <row r="79177" spans="9:23" x14ac:dyDescent="0.25">
      <c r="I79177" s="55">
        <f t="shared" ref="I79177" si="3774">I79175-I79163</f>
        <v>0</v>
      </c>
      <c r="N79177" s="55">
        <f t="shared" ref="N79177" si="3775">N79175-N79163</f>
        <v>0</v>
      </c>
      <c r="W79177" s="55">
        <f t="shared" ref="W79177" si="3776">W79175-W79163</f>
        <v>0</v>
      </c>
    </row>
    <row r="79178" spans="9:23" x14ac:dyDescent="0.25">
      <c r="I79178" s="56" t="s">
        <v>16</v>
      </c>
      <c r="N79178" s="56" t="s">
        <v>16</v>
      </c>
      <c r="W79178" s="56" t="s">
        <v>16</v>
      </c>
    </row>
    <row r="79304" spans="9:23" x14ac:dyDescent="0.25">
      <c r="I79304" s="54">
        <f t="shared" ref="I79304" si="3777">I79303-I79302</f>
        <v>0</v>
      </c>
      <c r="N79304" s="54">
        <f t="shared" ref="N79304" si="3778">N79303-N79302</f>
        <v>0</v>
      </c>
      <c r="W79304" s="54">
        <f t="shared" ref="W79304" si="3779">W79303-W79302</f>
        <v>0</v>
      </c>
    </row>
    <row r="79305" spans="9:23" x14ac:dyDescent="0.25">
      <c r="I79305" s="55">
        <f t="shared" ref="I79305" si="3780">I79303-I79291</f>
        <v>0</v>
      </c>
      <c r="N79305" s="55">
        <f t="shared" ref="N79305" si="3781">N79303-N79291</f>
        <v>0</v>
      </c>
      <c r="W79305" s="55">
        <f t="shared" ref="W79305" si="3782">W79303-W79291</f>
        <v>0</v>
      </c>
    </row>
    <row r="79306" spans="9:23" x14ac:dyDescent="0.25">
      <c r="I79306" s="56" t="s">
        <v>16</v>
      </c>
      <c r="N79306" s="56" t="s">
        <v>16</v>
      </c>
      <c r="W79306" s="56" t="s">
        <v>16</v>
      </c>
    </row>
    <row r="79432" spans="9:23" x14ac:dyDescent="0.25">
      <c r="I79432" s="54">
        <f t="shared" ref="I79432" si="3783">I79431-I79430</f>
        <v>0</v>
      </c>
      <c r="N79432" s="54">
        <f t="shared" ref="N79432" si="3784">N79431-N79430</f>
        <v>0</v>
      </c>
      <c r="W79432" s="54">
        <f t="shared" ref="W79432" si="3785">W79431-W79430</f>
        <v>0</v>
      </c>
    </row>
    <row r="79433" spans="9:23" x14ac:dyDescent="0.25">
      <c r="I79433" s="55">
        <f t="shared" ref="I79433" si="3786">I79431-I79419</f>
        <v>0</v>
      </c>
      <c r="N79433" s="55">
        <f t="shared" ref="N79433" si="3787">N79431-N79419</f>
        <v>0</v>
      </c>
      <c r="W79433" s="55">
        <f t="shared" ref="W79433" si="3788">W79431-W79419</f>
        <v>0</v>
      </c>
    </row>
    <row r="79434" spans="9:23" x14ac:dyDescent="0.25">
      <c r="I79434" s="56" t="s">
        <v>16</v>
      </c>
      <c r="N79434" s="56" t="s">
        <v>16</v>
      </c>
      <c r="W79434" s="56" t="s">
        <v>16</v>
      </c>
    </row>
    <row r="79560" spans="9:23" x14ac:dyDescent="0.25">
      <c r="I79560" s="54">
        <f t="shared" ref="I79560" si="3789">I79559-I79558</f>
        <v>0</v>
      </c>
      <c r="N79560" s="54">
        <f t="shared" ref="N79560" si="3790">N79559-N79558</f>
        <v>0</v>
      </c>
      <c r="W79560" s="54">
        <f t="shared" ref="W79560" si="3791">W79559-W79558</f>
        <v>0</v>
      </c>
    </row>
    <row r="79561" spans="9:23" x14ac:dyDescent="0.25">
      <c r="I79561" s="55">
        <f t="shared" ref="I79561" si="3792">I79559-I79547</f>
        <v>0</v>
      </c>
      <c r="N79561" s="55">
        <f t="shared" ref="N79561" si="3793">N79559-N79547</f>
        <v>0</v>
      </c>
      <c r="W79561" s="55">
        <f t="shared" ref="W79561" si="3794">W79559-W79547</f>
        <v>0</v>
      </c>
    </row>
    <row r="79562" spans="9:23" x14ac:dyDescent="0.25">
      <c r="I79562" s="56" t="s">
        <v>16</v>
      </c>
      <c r="N79562" s="56" t="s">
        <v>16</v>
      </c>
      <c r="W79562" s="56" t="s">
        <v>16</v>
      </c>
    </row>
    <row r="79688" spans="9:23" x14ac:dyDescent="0.25">
      <c r="I79688" s="54">
        <f t="shared" ref="I79688" si="3795">I79687-I79686</f>
        <v>0</v>
      </c>
      <c r="N79688" s="54">
        <f t="shared" ref="N79688" si="3796">N79687-N79686</f>
        <v>0</v>
      </c>
      <c r="W79688" s="54">
        <f t="shared" ref="W79688" si="3797">W79687-W79686</f>
        <v>0</v>
      </c>
    </row>
    <row r="79689" spans="9:23" x14ac:dyDescent="0.25">
      <c r="I79689" s="55">
        <f t="shared" ref="I79689" si="3798">I79687-I79675</f>
        <v>0</v>
      </c>
      <c r="N79689" s="55">
        <f t="shared" ref="N79689" si="3799">N79687-N79675</f>
        <v>0</v>
      </c>
      <c r="W79689" s="55">
        <f t="shared" ref="W79689" si="3800">W79687-W79675</f>
        <v>0</v>
      </c>
    </row>
    <row r="79690" spans="9:23" x14ac:dyDescent="0.25">
      <c r="I79690" s="56" t="s">
        <v>16</v>
      </c>
      <c r="N79690" s="56" t="s">
        <v>16</v>
      </c>
      <c r="W79690" s="56" t="s">
        <v>16</v>
      </c>
    </row>
    <row r="79816" spans="9:23" x14ac:dyDescent="0.25">
      <c r="I79816" s="54">
        <f t="shared" ref="I79816" si="3801">I79815-I79814</f>
        <v>0</v>
      </c>
      <c r="N79816" s="54">
        <f t="shared" ref="N79816" si="3802">N79815-N79814</f>
        <v>0</v>
      </c>
      <c r="W79816" s="54">
        <f t="shared" ref="W79816" si="3803">W79815-W79814</f>
        <v>0</v>
      </c>
    </row>
    <row r="79817" spans="9:23" x14ac:dyDescent="0.25">
      <c r="I79817" s="55">
        <f t="shared" ref="I79817" si="3804">I79815-I79803</f>
        <v>0</v>
      </c>
      <c r="N79817" s="55">
        <f t="shared" ref="N79817" si="3805">N79815-N79803</f>
        <v>0</v>
      </c>
      <c r="W79817" s="55">
        <f t="shared" ref="W79817" si="3806">W79815-W79803</f>
        <v>0</v>
      </c>
    </row>
    <row r="79818" spans="9:23" x14ac:dyDescent="0.25">
      <c r="I79818" s="56" t="s">
        <v>16</v>
      </c>
      <c r="N79818" s="56" t="s">
        <v>16</v>
      </c>
      <c r="W79818" s="56" t="s">
        <v>16</v>
      </c>
    </row>
    <row r="79944" spans="9:23" x14ac:dyDescent="0.25">
      <c r="I79944" s="54">
        <f t="shared" ref="I79944" si="3807">I79943-I79942</f>
        <v>0</v>
      </c>
      <c r="N79944" s="54">
        <f t="shared" ref="N79944" si="3808">N79943-N79942</f>
        <v>0</v>
      </c>
      <c r="W79944" s="54">
        <f t="shared" ref="W79944" si="3809">W79943-W79942</f>
        <v>0</v>
      </c>
    </row>
    <row r="79945" spans="9:23" x14ac:dyDescent="0.25">
      <c r="I79945" s="55">
        <f t="shared" ref="I79945" si="3810">I79943-I79931</f>
        <v>0</v>
      </c>
      <c r="N79945" s="55">
        <f t="shared" ref="N79945" si="3811">N79943-N79931</f>
        <v>0</v>
      </c>
      <c r="W79945" s="55">
        <f t="shared" ref="W79945" si="3812">W79943-W79931</f>
        <v>0</v>
      </c>
    </row>
    <row r="79946" spans="9:23" x14ac:dyDescent="0.25">
      <c r="I79946" s="56" t="s">
        <v>16</v>
      </c>
      <c r="N79946" s="56" t="s">
        <v>16</v>
      </c>
      <c r="W79946" s="56" t="s">
        <v>16</v>
      </c>
    </row>
    <row r="80072" spans="9:23" x14ac:dyDescent="0.25">
      <c r="I80072" s="54">
        <f t="shared" ref="I80072" si="3813">I80071-I80070</f>
        <v>0</v>
      </c>
      <c r="N80072" s="54">
        <f t="shared" ref="N80072" si="3814">N80071-N80070</f>
        <v>0</v>
      </c>
      <c r="W80072" s="54">
        <f t="shared" ref="W80072" si="3815">W80071-W80070</f>
        <v>0</v>
      </c>
    </row>
    <row r="80073" spans="9:23" x14ac:dyDescent="0.25">
      <c r="I80073" s="55">
        <f t="shared" ref="I80073" si="3816">I80071-I80059</f>
        <v>0</v>
      </c>
      <c r="N80073" s="55">
        <f t="shared" ref="N80073" si="3817">N80071-N80059</f>
        <v>0</v>
      </c>
      <c r="W80073" s="55">
        <f t="shared" ref="W80073" si="3818">W80071-W80059</f>
        <v>0</v>
      </c>
    </row>
    <row r="80074" spans="9:23" x14ac:dyDescent="0.25">
      <c r="I80074" s="56" t="s">
        <v>16</v>
      </c>
      <c r="N80074" s="56" t="s">
        <v>16</v>
      </c>
      <c r="W80074" s="56" t="s">
        <v>16</v>
      </c>
    </row>
    <row r="80200" spans="9:23" x14ac:dyDescent="0.25">
      <c r="I80200" s="54">
        <f t="shared" ref="I80200" si="3819">I80199-I80198</f>
        <v>0</v>
      </c>
      <c r="N80200" s="54">
        <f t="shared" ref="N80200" si="3820">N80199-N80198</f>
        <v>0</v>
      </c>
      <c r="W80200" s="54">
        <f t="shared" ref="W80200" si="3821">W80199-W80198</f>
        <v>0</v>
      </c>
    </row>
    <row r="80201" spans="9:23" x14ac:dyDescent="0.25">
      <c r="I80201" s="55">
        <f t="shared" ref="I80201" si="3822">I80199-I80187</f>
        <v>0</v>
      </c>
      <c r="N80201" s="55">
        <f t="shared" ref="N80201" si="3823">N80199-N80187</f>
        <v>0</v>
      </c>
      <c r="W80201" s="55">
        <f t="shared" ref="W80201" si="3824">W80199-W80187</f>
        <v>0</v>
      </c>
    </row>
    <row r="80202" spans="9:23" x14ac:dyDescent="0.25">
      <c r="I80202" s="56" t="s">
        <v>16</v>
      </c>
      <c r="N80202" s="56" t="s">
        <v>16</v>
      </c>
      <c r="W80202" s="56" t="s">
        <v>16</v>
      </c>
    </row>
    <row r="80328" spans="9:23" x14ac:dyDescent="0.25">
      <c r="I80328" s="54">
        <f t="shared" ref="I80328" si="3825">I80327-I80326</f>
        <v>0</v>
      </c>
      <c r="N80328" s="54">
        <f t="shared" ref="N80328" si="3826">N80327-N80326</f>
        <v>0</v>
      </c>
      <c r="W80328" s="54">
        <f t="shared" ref="W80328" si="3827">W80327-W80326</f>
        <v>0</v>
      </c>
    </row>
    <row r="80329" spans="9:23" x14ac:dyDescent="0.25">
      <c r="I80329" s="55">
        <f t="shared" ref="I80329" si="3828">I80327-I80315</f>
        <v>0</v>
      </c>
      <c r="N80329" s="55">
        <f t="shared" ref="N80329" si="3829">N80327-N80315</f>
        <v>0</v>
      </c>
      <c r="W80329" s="55">
        <f t="shared" ref="W80329" si="3830">W80327-W80315</f>
        <v>0</v>
      </c>
    </row>
    <row r="80330" spans="9:23" x14ac:dyDescent="0.25">
      <c r="I80330" s="56" t="s">
        <v>16</v>
      </c>
      <c r="N80330" s="56" t="s">
        <v>16</v>
      </c>
      <c r="W80330" s="56" t="s">
        <v>16</v>
      </c>
    </row>
    <row r="80456" spans="9:23" x14ac:dyDescent="0.25">
      <c r="I80456" s="54">
        <f t="shared" ref="I80456" si="3831">I80455-I80454</f>
        <v>0</v>
      </c>
      <c r="N80456" s="54">
        <f t="shared" ref="N80456" si="3832">N80455-N80454</f>
        <v>0</v>
      </c>
      <c r="W80456" s="54">
        <f t="shared" ref="W80456" si="3833">W80455-W80454</f>
        <v>0</v>
      </c>
    </row>
    <row r="80457" spans="9:23" x14ac:dyDescent="0.25">
      <c r="I80457" s="55">
        <f t="shared" ref="I80457" si="3834">I80455-I80443</f>
        <v>0</v>
      </c>
      <c r="N80457" s="55">
        <f t="shared" ref="N80457" si="3835">N80455-N80443</f>
        <v>0</v>
      </c>
      <c r="W80457" s="55">
        <f t="shared" ref="W80457" si="3836">W80455-W80443</f>
        <v>0</v>
      </c>
    </row>
    <row r="80458" spans="9:23" x14ac:dyDescent="0.25">
      <c r="I80458" s="56" t="s">
        <v>16</v>
      </c>
      <c r="N80458" s="56" t="s">
        <v>16</v>
      </c>
      <c r="W80458" s="56" t="s">
        <v>16</v>
      </c>
    </row>
    <row r="80584" spans="9:23" x14ac:dyDescent="0.25">
      <c r="I80584" s="54">
        <f t="shared" ref="I80584" si="3837">I80583-I80582</f>
        <v>0</v>
      </c>
      <c r="N80584" s="54">
        <f t="shared" ref="N80584" si="3838">N80583-N80582</f>
        <v>0</v>
      </c>
      <c r="W80584" s="54">
        <f t="shared" ref="W80584" si="3839">W80583-W80582</f>
        <v>0</v>
      </c>
    </row>
    <row r="80585" spans="9:23" x14ac:dyDescent="0.25">
      <c r="I80585" s="55">
        <f t="shared" ref="I80585" si="3840">I80583-I80571</f>
        <v>0</v>
      </c>
      <c r="N80585" s="55">
        <f t="shared" ref="N80585" si="3841">N80583-N80571</f>
        <v>0</v>
      </c>
      <c r="W80585" s="55">
        <f t="shared" ref="W80585" si="3842">W80583-W80571</f>
        <v>0</v>
      </c>
    </row>
    <row r="80586" spans="9:23" x14ac:dyDescent="0.25">
      <c r="I80586" s="56" t="s">
        <v>16</v>
      </c>
      <c r="N80586" s="56" t="s">
        <v>16</v>
      </c>
      <c r="W80586" s="56" t="s">
        <v>16</v>
      </c>
    </row>
    <row r="80712" spans="9:23" x14ac:dyDescent="0.25">
      <c r="I80712" s="54">
        <f t="shared" ref="I80712" si="3843">I80711-I80710</f>
        <v>0</v>
      </c>
      <c r="N80712" s="54">
        <f t="shared" ref="N80712" si="3844">N80711-N80710</f>
        <v>0</v>
      </c>
      <c r="W80712" s="54">
        <f t="shared" ref="W80712" si="3845">W80711-W80710</f>
        <v>0</v>
      </c>
    </row>
    <row r="80713" spans="9:23" x14ac:dyDescent="0.25">
      <c r="I80713" s="55">
        <f t="shared" ref="I80713" si="3846">I80711-I80699</f>
        <v>0</v>
      </c>
      <c r="N80713" s="55">
        <f t="shared" ref="N80713" si="3847">N80711-N80699</f>
        <v>0</v>
      </c>
      <c r="W80713" s="55">
        <f t="shared" ref="W80713" si="3848">W80711-W80699</f>
        <v>0</v>
      </c>
    </row>
    <row r="80714" spans="9:23" x14ac:dyDescent="0.25">
      <c r="I80714" s="56" t="s">
        <v>16</v>
      </c>
      <c r="N80714" s="56" t="s">
        <v>16</v>
      </c>
      <c r="W80714" s="56" t="s">
        <v>16</v>
      </c>
    </row>
    <row r="80840" spans="9:23" x14ac:dyDescent="0.25">
      <c r="I80840" s="54">
        <f t="shared" ref="I80840" si="3849">I80839-I80838</f>
        <v>0</v>
      </c>
      <c r="N80840" s="54">
        <f t="shared" ref="N80840" si="3850">N80839-N80838</f>
        <v>0</v>
      </c>
      <c r="W80840" s="54">
        <f t="shared" ref="W80840" si="3851">W80839-W80838</f>
        <v>0</v>
      </c>
    </row>
    <row r="80841" spans="9:23" x14ac:dyDescent="0.25">
      <c r="I80841" s="55">
        <f t="shared" ref="I80841" si="3852">I80839-I80827</f>
        <v>0</v>
      </c>
      <c r="N80841" s="55">
        <f t="shared" ref="N80841" si="3853">N80839-N80827</f>
        <v>0</v>
      </c>
      <c r="W80841" s="55">
        <f t="shared" ref="W80841" si="3854">W80839-W80827</f>
        <v>0</v>
      </c>
    </row>
    <row r="80842" spans="9:23" x14ac:dyDescent="0.25">
      <c r="I80842" s="56" t="s">
        <v>16</v>
      </c>
      <c r="N80842" s="56" t="s">
        <v>16</v>
      </c>
      <c r="W80842" s="56" t="s">
        <v>16</v>
      </c>
    </row>
    <row r="80968" spans="9:23" x14ac:dyDescent="0.25">
      <c r="I80968" s="54">
        <f t="shared" ref="I80968" si="3855">I80967-I80966</f>
        <v>0</v>
      </c>
      <c r="N80968" s="54">
        <f t="shared" ref="N80968" si="3856">N80967-N80966</f>
        <v>0</v>
      </c>
      <c r="W80968" s="54">
        <f t="shared" ref="W80968" si="3857">W80967-W80966</f>
        <v>0</v>
      </c>
    </row>
    <row r="80969" spans="9:23" x14ac:dyDescent="0.25">
      <c r="I80969" s="55">
        <f t="shared" ref="I80969" si="3858">I80967-I80955</f>
        <v>0</v>
      </c>
      <c r="N80969" s="55">
        <f t="shared" ref="N80969" si="3859">N80967-N80955</f>
        <v>0</v>
      </c>
      <c r="W80969" s="55">
        <f t="shared" ref="W80969" si="3860">W80967-W80955</f>
        <v>0</v>
      </c>
    </row>
    <row r="80970" spans="9:23" x14ac:dyDescent="0.25">
      <c r="I80970" s="56" t="s">
        <v>16</v>
      </c>
      <c r="N80970" s="56" t="s">
        <v>16</v>
      </c>
      <c r="W80970" s="56" t="s">
        <v>16</v>
      </c>
    </row>
    <row r="81096" spans="9:23" x14ac:dyDescent="0.25">
      <c r="I81096" s="54">
        <f t="shared" ref="I81096" si="3861">I81095-I81094</f>
        <v>0</v>
      </c>
      <c r="N81096" s="54">
        <f t="shared" ref="N81096" si="3862">N81095-N81094</f>
        <v>0</v>
      </c>
      <c r="W81096" s="54">
        <f t="shared" ref="W81096" si="3863">W81095-W81094</f>
        <v>0</v>
      </c>
    </row>
    <row r="81097" spans="9:23" x14ac:dyDescent="0.25">
      <c r="I81097" s="55">
        <f t="shared" ref="I81097" si="3864">I81095-I81083</f>
        <v>0</v>
      </c>
      <c r="N81097" s="55">
        <f t="shared" ref="N81097" si="3865">N81095-N81083</f>
        <v>0</v>
      </c>
      <c r="W81097" s="55">
        <f t="shared" ref="W81097" si="3866">W81095-W81083</f>
        <v>0</v>
      </c>
    </row>
    <row r="81098" spans="9:23" x14ac:dyDescent="0.25">
      <c r="I81098" s="56" t="s">
        <v>16</v>
      </c>
      <c r="N81098" s="56" t="s">
        <v>16</v>
      </c>
      <c r="W81098" s="56" t="s">
        <v>16</v>
      </c>
    </row>
    <row r="81224" spans="9:23" x14ac:dyDescent="0.25">
      <c r="I81224" s="54">
        <f t="shared" ref="I81224" si="3867">I81223-I81222</f>
        <v>0</v>
      </c>
      <c r="N81224" s="54">
        <f t="shared" ref="N81224" si="3868">N81223-N81222</f>
        <v>0</v>
      </c>
      <c r="W81224" s="54">
        <f t="shared" ref="W81224" si="3869">W81223-W81222</f>
        <v>0</v>
      </c>
    </row>
    <row r="81225" spans="9:23" x14ac:dyDescent="0.25">
      <c r="I81225" s="55">
        <f t="shared" ref="I81225" si="3870">I81223-I81211</f>
        <v>0</v>
      </c>
      <c r="N81225" s="55">
        <f t="shared" ref="N81225" si="3871">N81223-N81211</f>
        <v>0</v>
      </c>
      <c r="W81225" s="55">
        <f t="shared" ref="W81225" si="3872">W81223-W81211</f>
        <v>0</v>
      </c>
    </row>
    <row r="81226" spans="9:23" x14ac:dyDescent="0.25">
      <c r="I81226" s="56" t="s">
        <v>16</v>
      </c>
      <c r="N81226" s="56" t="s">
        <v>16</v>
      </c>
      <c r="W81226" s="56" t="s">
        <v>16</v>
      </c>
    </row>
    <row r="81352" spans="9:23" x14ac:dyDescent="0.25">
      <c r="I81352" s="54">
        <f t="shared" ref="I81352" si="3873">I81351-I81350</f>
        <v>0</v>
      </c>
      <c r="N81352" s="54">
        <f t="shared" ref="N81352" si="3874">N81351-N81350</f>
        <v>0</v>
      </c>
      <c r="W81352" s="54">
        <f t="shared" ref="W81352" si="3875">W81351-W81350</f>
        <v>0</v>
      </c>
    </row>
    <row r="81353" spans="9:23" x14ac:dyDescent="0.25">
      <c r="I81353" s="55">
        <f t="shared" ref="I81353" si="3876">I81351-I81339</f>
        <v>0</v>
      </c>
      <c r="N81353" s="55">
        <f t="shared" ref="N81353" si="3877">N81351-N81339</f>
        <v>0</v>
      </c>
      <c r="W81353" s="55">
        <f t="shared" ref="W81353" si="3878">W81351-W81339</f>
        <v>0</v>
      </c>
    </row>
    <row r="81354" spans="9:23" x14ac:dyDescent="0.25">
      <c r="I81354" s="56" t="s">
        <v>16</v>
      </c>
      <c r="N81354" s="56" t="s">
        <v>16</v>
      </c>
      <c r="W81354" s="56" t="s">
        <v>16</v>
      </c>
    </row>
    <row r="81480" spans="9:23" x14ac:dyDescent="0.25">
      <c r="I81480" s="54">
        <f t="shared" ref="I81480" si="3879">I81479-I81478</f>
        <v>0</v>
      </c>
      <c r="N81480" s="54">
        <f t="shared" ref="N81480" si="3880">N81479-N81478</f>
        <v>0</v>
      </c>
      <c r="W81480" s="54">
        <f t="shared" ref="W81480" si="3881">W81479-W81478</f>
        <v>0</v>
      </c>
    </row>
    <row r="81481" spans="9:23" x14ac:dyDescent="0.25">
      <c r="I81481" s="55">
        <f t="shared" ref="I81481" si="3882">I81479-I81467</f>
        <v>0</v>
      </c>
      <c r="N81481" s="55">
        <f t="shared" ref="N81481" si="3883">N81479-N81467</f>
        <v>0</v>
      </c>
      <c r="W81481" s="55">
        <f t="shared" ref="W81481" si="3884">W81479-W81467</f>
        <v>0</v>
      </c>
    </row>
    <row r="81482" spans="9:23" x14ac:dyDescent="0.25">
      <c r="I81482" s="56" t="s">
        <v>16</v>
      </c>
      <c r="N81482" s="56" t="s">
        <v>16</v>
      </c>
      <c r="W81482" s="56" t="s">
        <v>16</v>
      </c>
    </row>
    <row r="81608" spans="9:23" x14ac:dyDescent="0.25">
      <c r="I81608" s="54">
        <f t="shared" ref="I81608" si="3885">I81607-I81606</f>
        <v>0</v>
      </c>
      <c r="N81608" s="54">
        <f t="shared" ref="N81608" si="3886">N81607-N81606</f>
        <v>0</v>
      </c>
      <c r="W81608" s="54">
        <f t="shared" ref="W81608" si="3887">W81607-W81606</f>
        <v>0</v>
      </c>
    </row>
    <row r="81609" spans="9:23" x14ac:dyDescent="0.25">
      <c r="I81609" s="55">
        <f t="shared" ref="I81609" si="3888">I81607-I81595</f>
        <v>0</v>
      </c>
      <c r="N81609" s="55">
        <f t="shared" ref="N81609" si="3889">N81607-N81595</f>
        <v>0</v>
      </c>
      <c r="W81609" s="55">
        <f t="shared" ref="W81609" si="3890">W81607-W81595</f>
        <v>0</v>
      </c>
    </row>
    <row r="81610" spans="9:23" x14ac:dyDescent="0.25">
      <c r="I81610" s="56" t="s">
        <v>16</v>
      </c>
      <c r="N81610" s="56" t="s">
        <v>16</v>
      </c>
      <c r="W81610" s="56" t="s">
        <v>16</v>
      </c>
    </row>
    <row r="81736" spans="9:23" x14ac:dyDescent="0.25">
      <c r="I81736" s="54">
        <f t="shared" ref="I81736" si="3891">I81735-I81734</f>
        <v>0</v>
      </c>
      <c r="N81736" s="54">
        <f t="shared" ref="N81736" si="3892">N81735-N81734</f>
        <v>0</v>
      </c>
      <c r="W81736" s="54">
        <f t="shared" ref="W81736" si="3893">W81735-W81734</f>
        <v>0</v>
      </c>
    </row>
    <row r="81737" spans="9:23" x14ac:dyDescent="0.25">
      <c r="I81737" s="55">
        <f t="shared" ref="I81737" si="3894">I81735-I81723</f>
        <v>0</v>
      </c>
      <c r="N81737" s="55">
        <f t="shared" ref="N81737" si="3895">N81735-N81723</f>
        <v>0</v>
      </c>
      <c r="W81737" s="55">
        <f t="shared" ref="W81737" si="3896">W81735-W81723</f>
        <v>0</v>
      </c>
    </row>
    <row r="81738" spans="9:23" x14ac:dyDescent="0.25">
      <c r="I81738" s="56" t="s">
        <v>16</v>
      </c>
      <c r="N81738" s="56" t="s">
        <v>16</v>
      </c>
      <c r="W81738" s="56" t="s">
        <v>16</v>
      </c>
    </row>
    <row r="81864" spans="9:23" x14ac:dyDescent="0.25">
      <c r="I81864" s="54">
        <f t="shared" ref="I81864" si="3897">I81863-I81862</f>
        <v>0</v>
      </c>
      <c r="N81864" s="54">
        <f t="shared" ref="N81864" si="3898">N81863-N81862</f>
        <v>0</v>
      </c>
      <c r="W81864" s="54">
        <f t="shared" ref="W81864" si="3899">W81863-W81862</f>
        <v>0</v>
      </c>
    </row>
    <row r="81865" spans="9:23" x14ac:dyDescent="0.25">
      <c r="I81865" s="55">
        <f t="shared" ref="I81865" si="3900">I81863-I81851</f>
        <v>0</v>
      </c>
      <c r="N81865" s="55">
        <f t="shared" ref="N81865" si="3901">N81863-N81851</f>
        <v>0</v>
      </c>
      <c r="W81865" s="55">
        <f t="shared" ref="W81865" si="3902">W81863-W81851</f>
        <v>0</v>
      </c>
    </row>
    <row r="81866" spans="9:23" x14ac:dyDescent="0.25">
      <c r="I81866" s="56" t="s">
        <v>16</v>
      </c>
      <c r="N81866" s="56" t="s">
        <v>16</v>
      </c>
      <c r="W81866" s="56" t="s">
        <v>16</v>
      </c>
    </row>
    <row r="81992" spans="9:23" x14ac:dyDescent="0.25">
      <c r="I81992" s="54">
        <f t="shared" ref="I81992" si="3903">I81991-I81990</f>
        <v>0</v>
      </c>
      <c r="N81992" s="54">
        <f t="shared" ref="N81992" si="3904">N81991-N81990</f>
        <v>0</v>
      </c>
      <c r="W81992" s="54">
        <f t="shared" ref="W81992" si="3905">W81991-W81990</f>
        <v>0</v>
      </c>
    </row>
    <row r="81993" spans="9:23" x14ac:dyDescent="0.25">
      <c r="I81993" s="55">
        <f t="shared" ref="I81993" si="3906">I81991-I81979</f>
        <v>0</v>
      </c>
      <c r="N81993" s="55">
        <f t="shared" ref="N81993" si="3907">N81991-N81979</f>
        <v>0</v>
      </c>
      <c r="W81993" s="55">
        <f t="shared" ref="W81993" si="3908">W81991-W81979</f>
        <v>0</v>
      </c>
    </row>
    <row r="81994" spans="9:23" x14ac:dyDescent="0.25">
      <c r="I81994" s="56" t="s">
        <v>16</v>
      </c>
      <c r="N81994" s="56" t="s">
        <v>16</v>
      </c>
      <c r="W81994" s="56" t="s">
        <v>16</v>
      </c>
    </row>
    <row r="82120" spans="9:23" x14ac:dyDescent="0.25">
      <c r="I82120" s="54">
        <f t="shared" ref="I82120" si="3909">I82119-I82118</f>
        <v>0</v>
      </c>
      <c r="N82120" s="54">
        <f t="shared" ref="N82120" si="3910">N82119-N82118</f>
        <v>0</v>
      </c>
      <c r="W82120" s="54">
        <f t="shared" ref="W82120" si="3911">W82119-W82118</f>
        <v>0</v>
      </c>
    </row>
    <row r="82121" spans="9:23" x14ac:dyDescent="0.25">
      <c r="I82121" s="55">
        <f t="shared" ref="I82121" si="3912">I82119-I82107</f>
        <v>0</v>
      </c>
      <c r="N82121" s="55">
        <f t="shared" ref="N82121" si="3913">N82119-N82107</f>
        <v>0</v>
      </c>
      <c r="W82121" s="55">
        <f t="shared" ref="W82121" si="3914">W82119-W82107</f>
        <v>0</v>
      </c>
    </row>
    <row r="82122" spans="9:23" x14ac:dyDescent="0.25">
      <c r="I82122" s="56" t="s">
        <v>16</v>
      </c>
      <c r="N82122" s="56" t="s">
        <v>16</v>
      </c>
      <c r="W82122" s="56" t="s">
        <v>16</v>
      </c>
    </row>
    <row r="82248" spans="9:23" x14ac:dyDescent="0.25">
      <c r="I82248" s="54">
        <f t="shared" ref="I82248" si="3915">I82247-I82246</f>
        <v>0</v>
      </c>
      <c r="N82248" s="54">
        <f t="shared" ref="N82248" si="3916">N82247-N82246</f>
        <v>0</v>
      </c>
      <c r="W82248" s="54">
        <f t="shared" ref="W82248" si="3917">W82247-W82246</f>
        <v>0</v>
      </c>
    </row>
    <row r="82249" spans="9:23" x14ac:dyDescent="0.25">
      <c r="I82249" s="55">
        <f t="shared" ref="I82249" si="3918">I82247-I82235</f>
        <v>0</v>
      </c>
      <c r="N82249" s="55">
        <f t="shared" ref="N82249" si="3919">N82247-N82235</f>
        <v>0</v>
      </c>
      <c r="W82249" s="55">
        <f t="shared" ref="W82249" si="3920">W82247-W82235</f>
        <v>0</v>
      </c>
    </row>
    <row r="82250" spans="9:23" x14ac:dyDescent="0.25">
      <c r="I82250" s="56" t="s">
        <v>16</v>
      </c>
      <c r="N82250" s="56" t="s">
        <v>16</v>
      </c>
      <c r="W82250" s="56" t="s">
        <v>16</v>
      </c>
    </row>
    <row r="82376" spans="9:23" x14ac:dyDescent="0.25">
      <c r="I82376" s="54">
        <f t="shared" ref="I82376" si="3921">I82375-I82374</f>
        <v>0</v>
      </c>
      <c r="N82376" s="54">
        <f t="shared" ref="N82376" si="3922">N82375-N82374</f>
        <v>0</v>
      </c>
      <c r="W82376" s="54">
        <f t="shared" ref="W82376" si="3923">W82375-W82374</f>
        <v>0</v>
      </c>
    </row>
    <row r="82377" spans="9:23" x14ac:dyDescent="0.25">
      <c r="I82377" s="55">
        <f t="shared" ref="I82377" si="3924">I82375-I82363</f>
        <v>0</v>
      </c>
      <c r="N82377" s="55">
        <f t="shared" ref="N82377" si="3925">N82375-N82363</f>
        <v>0</v>
      </c>
      <c r="W82377" s="55">
        <f t="shared" ref="W82377" si="3926">W82375-W82363</f>
        <v>0</v>
      </c>
    </row>
    <row r="82378" spans="9:23" x14ac:dyDescent="0.25">
      <c r="I82378" s="56" t="s">
        <v>16</v>
      </c>
      <c r="N82378" s="56" t="s">
        <v>16</v>
      </c>
      <c r="W82378" s="56" t="s">
        <v>16</v>
      </c>
    </row>
    <row r="82504" spans="9:23" x14ac:dyDescent="0.25">
      <c r="I82504" s="54">
        <f t="shared" ref="I82504" si="3927">I82503-I82502</f>
        <v>0</v>
      </c>
      <c r="N82504" s="54">
        <f t="shared" ref="N82504" si="3928">N82503-N82502</f>
        <v>0</v>
      </c>
      <c r="W82504" s="54">
        <f t="shared" ref="W82504" si="3929">W82503-W82502</f>
        <v>0</v>
      </c>
    </row>
    <row r="82505" spans="9:23" x14ac:dyDescent="0.25">
      <c r="I82505" s="55">
        <f t="shared" ref="I82505" si="3930">I82503-I82491</f>
        <v>0</v>
      </c>
      <c r="N82505" s="55">
        <f t="shared" ref="N82505" si="3931">N82503-N82491</f>
        <v>0</v>
      </c>
      <c r="W82505" s="55">
        <f t="shared" ref="W82505" si="3932">W82503-W82491</f>
        <v>0</v>
      </c>
    </row>
    <row r="82506" spans="9:23" x14ac:dyDescent="0.25">
      <c r="I82506" s="56" t="s">
        <v>16</v>
      </c>
      <c r="N82506" s="56" t="s">
        <v>16</v>
      </c>
      <c r="W82506" s="56" t="s">
        <v>16</v>
      </c>
    </row>
    <row r="82632" spans="9:23" x14ac:dyDescent="0.25">
      <c r="I82632" s="54">
        <f t="shared" ref="I82632" si="3933">I82631-I82630</f>
        <v>0</v>
      </c>
      <c r="N82632" s="54">
        <f t="shared" ref="N82632" si="3934">N82631-N82630</f>
        <v>0</v>
      </c>
      <c r="W82632" s="54">
        <f t="shared" ref="W82632" si="3935">W82631-W82630</f>
        <v>0</v>
      </c>
    </row>
    <row r="82633" spans="9:23" x14ac:dyDescent="0.25">
      <c r="I82633" s="55">
        <f t="shared" ref="I82633" si="3936">I82631-I82619</f>
        <v>0</v>
      </c>
      <c r="N82633" s="55">
        <f t="shared" ref="N82633" si="3937">N82631-N82619</f>
        <v>0</v>
      </c>
      <c r="W82633" s="55">
        <f t="shared" ref="W82633" si="3938">W82631-W82619</f>
        <v>0</v>
      </c>
    </row>
    <row r="82634" spans="9:23" x14ac:dyDescent="0.25">
      <c r="I82634" s="56" t="s">
        <v>16</v>
      </c>
      <c r="N82634" s="56" t="s">
        <v>16</v>
      </c>
      <c r="W82634" s="56" t="s">
        <v>16</v>
      </c>
    </row>
    <row r="82760" spans="9:23" x14ac:dyDescent="0.25">
      <c r="I82760" s="54">
        <f t="shared" ref="I82760" si="3939">I82759-I82758</f>
        <v>0</v>
      </c>
      <c r="N82760" s="54">
        <f t="shared" ref="N82760" si="3940">N82759-N82758</f>
        <v>0</v>
      </c>
      <c r="W82760" s="54">
        <f t="shared" ref="W82760" si="3941">W82759-W82758</f>
        <v>0</v>
      </c>
    </row>
    <row r="82761" spans="9:23" x14ac:dyDescent="0.25">
      <c r="I82761" s="55">
        <f t="shared" ref="I82761" si="3942">I82759-I82747</f>
        <v>0</v>
      </c>
      <c r="N82761" s="55">
        <f t="shared" ref="N82761" si="3943">N82759-N82747</f>
        <v>0</v>
      </c>
      <c r="W82761" s="55">
        <f t="shared" ref="W82761" si="3944">W82759-W82747</f>
        <v>0</v>
      </c>
    </row>
    <row r="82762" spans="9:23" x14ac:dyDescent="0.25">
      <c r="I82762" s="56" t="s">
        <v>16</v>
      </c>
      <c r="N82762" s="56" t="s">
        <v>16</v>
      </c>
      <c r="W82762" s="56" t="s">
        <v>16</v>
      </c>
    </row>
    <row r="82888" spans="9:23" x14ac:dyDescent="0.25">
      <c r="I82888" s="54">
        <f t="shared" ref="I82888" si="3945">I82887-I82886</f>
        <v>0</v>
      </c>
      <c r="N82888" s="54">
        <f t="shared" ref="N82888" si="3946">N82887-N82886</f>
        <v>0</v>
      </c>
      <c r="W82888" s="54">
        <f t="shared" ref="W82888" si="3947">W82887-W82886</f>
        <v>0</v>
      </c>
    </row>
    <row r="82889" spans="9:23" x14ac:dyDescent="0.25">
      <c r="I82889" s="55">
        <f t="shared" ref="I82889" si="3948">I82887-I82875</f>
        <v>0</v>
      </c>
      <c r="N82889" s="55">
        <f t="shared" ref="N82889" si="3949">N82887-N82875</f>
        <v>0</v>
      </c>
      <c r="W82889" s="55">
        <f t="shared" ref="W82889" si="3950">W82887-W82875</f>
        <v>0</v>
      </c>
    </row>
    <row r="82890" spans="9:23" x14ac:dyDescent="0.25">
      <c r="I82890" s="56" t="s">
        <v>16</v>
      </c>
      <c r="N82890" s="56" t="s">
        <v>16</v>
      </c>
      <c r="W82890" s="56" t="s">
        <v>16</v>
      </c>
    </row>
    <row r="83016" spans="9:23" x14ac:dyDescent="0.25">
      <c r="I83016" s="54">
        <f t="shared" ref="I83016" si="3951">I83015-I83014</f>
        <v>0</v>
      </c>
      <c r="N83016" s="54">
        <f t="shared" ref="N83016" si="3952">N83015-N83014</f>
        <v>0</v>
      </c>
      <c r="W83016" s="54">
        <f t="shared" ref="W83016" si="3953">W83015-W83014</f>
        <v>0</v>
      </c>
    </row>
    <row r="83017" spans="9:23" x14ac:dyDescent="0.25">
      <c r="I83017" s="55">
        <f t="shared" ref="I83017" si="3954">I83015-I83003</f>
        <v>0</v>
      </c>
      <c r="N83017" s="55">
        <f t="shared" ref="N83017" si="3955">N83015-N83003</f>
        <v>0</v>
      </c>
      <c r="W83017" s="55">
        <f t="shared" ref="W83017" si="3956">W83015-W83003</f>
        <v>0</v>
      </c>
    </row>
    <row r="83018" spans="9:23" x14ac:dyDescent="0.25">
      <c r="I83018" s="56" t="s">
        <v>16</v>
      </c>
      <c r="N83018" s="56" t="s">
        <v>16</v>
      </c>
      <c r="W83018" s="56" t="s">
        <v>16</v>
      </c>
    </row>
    <row r="83144" spans="9:23" x14ac:dyDescent="0.25">
      <c r="I83144" s="54">
        <f t="shared" ref="I83144" si="3957">I83143-I83142</f>
        <v>0</v>
      </c>
      <c r="N83144" s="54">
        <f t="shared" ref="N83144" si="3958">N83143-N83142</f>
        <v>0</v>
      </c>
      <c r="W83144" s="54">
        <f t="shared" ref="W83144" si="3959">W83143-W83142</f>
        <v>0</v>
      </c>
    </row>
    <row r="83145" spans="9:23" x14ac:dyDescent="0.25">
      <c r="I83145" s="55">
        <f t="shared" ref="I83145" si="3960">I83143-I83131</f>
        <v>0</v>
      </c>
      <c r="N83145" s="55">
        <f t="shared" ref="N83145" si="3961">N83143-N83131</f>
        <v>0</v>
      </c>
      <c r="W83145" s="55">
        <f t="shared" ref="W83145" si="3962">W83143-W83131</f>
        <v>0</v>
      </c>
    </row>
    <row r="83146" spans="9:23" x14ac:dyDescent="0.25">
      <c r="I83146" s="56" t="s">
        <v>16</v>
      </c>
      <c r="N83146" s="56" t="s">
        <v>16</v>
      </c>
      <c r="W83146" s="56" t="s">
        <v>16</v>
      </c>
    </row>
    <row r="83272" spans="9:23" x14ac:dyDescent="0.25">
      <c r="I83272" s="54">
        <f t="shared" ref="I83272" si="3963">I83271-I83270</f>
        <v>0</v>
      </c>
      <c r="N83272" s="54">
        <f t="shared" ref="N83272" si="3964">N83271-N83270</f>
        <v>0</v>
      </c>
      <c r="W83272" s="54">
        <f t="shared" ref="W83272" si="3965">W83271-W83270</f>
        <v>0</v>
      </c>
    </row>
    <row r="83273" spans="9:23" x14ac:dyDescent="0.25">
      <c r="I83273" s="55">
        <f t="shared" ref="I83273" si="3966">I83271-I83259</f>
        <v>0</v>
      </c>
      <c r="N83273" s="55">
        <f t="shared" ref="N83273" si="3967">N83271-N83259</f>
        <v>0</v>
      </c>
      <c r="W83273" s="55">
        <f t="shared" ref="W83273" si="3968">W83271-W83259</f>
        <v>0</v>
      </c>
    </row>
    <row r="83274" spans="9:23" x14ac:dyDescent="0.25">
      <c r="I83274" s="56" t="s">
        <v>16</v>
      </c>
      <c r="N83274" s="56" t="s">
        <v>16</v>
      </c>
      <c r="W83274" s="56" t="s">
        <v>16</v>
      </c>
    </row>
    <row r="83400" spans="9:23" x14ac:dyDescent="0.25">
      <c r="I83400" s="54">
        <f t="shared" ref="I83400" si="3969">I83399-I83398</f>
        <v>0</v>
      </c>
      <c r="N83400" s="54">
        <f t="shared" ref="N83400" si="3970">N83399-N83398</f>
        <v>0</v>
      </c>
      <c r="W83400" s="54">
        <f t="shared" ref="W83400" si="3971">W83399-W83398</f>
        <v>0</v>
      </c>
    </row>
    <row r="83401" spans="9:23" x14ac:dyDescent="0.25">
      <c r="I83401" s="55">
        <f t="shared" ref="I83401" si="3972">I83399-I83387</f>
        <v>0</v>
      </c>
      <c r="N83401" s="55">
        <f t="shared" ref="N83401" si="3973">N83399-N83387</f>
        <v>0</v>
      </c>
      <c r="W83401" s="55">
        <f t="shared" ref="W83401" si="3974">W83399-W83387</f>
        <v>0</v>
      </c>
    </row>
    <row r="83402" spans="9:23" x14ac:dyDescent="0.25">
      <c r="I83402" s="56" t="s">
        <v>16</v>
      </c>
      <c r="N83402" s="56" t="s">
        <v>16</v>
      </c>
      <c r="W83402" s="56" t="s">
        <v>16</v>
      </c>
    </row>
    <row r="83528" spans="9:23" x14ac:dyDescent="0.25">
      <c r="I83528" s="54">
        <f t="shared" ref="I83528" si="3975">I83527-I83526</f>
        <v>0</v>
      </c>
      <c r="N83528" s="54">
        <f t="shared" ref="N83528" si="3976">N83527-N83526</f>
        <v>0</v>
      </c>
      <c r="W83528" s="54">
        <f t="shared" ref="W83528" si="3977">W83527-W83526</f>
        <v>0</v>
      </c>
    </row>
    <row r="83529" spans="9:23" x14ac:dyDescent="0.25">
      <c r="I83529" s="55">
        <f t="shared" ref="I83529" si="3978">I83527-I83515</f>
        <v>0</v>
      </c>
      <c r="N83529" s="55">
        <f t="shared" ref="N83529" si="3979">N83527-N83515</f>
        <v>0</v>
      </c>
      <c r="W83529" s="55">
        <f t="shared" ref="W83529" si="3980">W83527-W83515</f>
        <v>0</v>
      </c>
    </row>
    <row r="83530" spans="9:23" x14ac:dyDescent="0.25">
      <c r="I83530" s="56" t="s">
        <v>16</v>
      </c>
      <c r="N83530" s="56" t="s">
        <v>16</v>
      </c>
      <c r="W83530" s="56" t="s">
        <v>16</v>
      </c>
    </row>
    <row r="83656" spans="9:23" x14ac:dyDescent="0.25">
      <c r="I83656" s="54">
        <f t="shared" ref="I83656" si="3981">I83655-I83654</f>
        <v>0</v>
      </c>
      <c r="N83656" s="54">
        <f t="shared" ref="N83656" si="3982">N83655-N83654</f>
        <v>0</v>
      </c>
      <c r="W83656" s="54">
        <f t="shared" ref="W83656" si="3983">W83655-W83654</f>
        <v>0</v>
      </c>
    </row>
    <row r="83657" spans="9:23" x14ac:dyDescent="0.25">
      <c r="I83657" s="55">
        <f t="shared" ref="I83657" si="3984">I83655-I83643</f>
        <v>0</v>
      </c>
      <c r="N83657" s="55">
        <f t="shared" ref="N83657" si="3985">N83655-N83643</f>
        <v>0</v>
      </c>
      <c r="W83657" s="55">
        <f t="shared" ref="W83657" si="3986">W83655-W83643</f>
        <v>0</v>
      </c>
    </row>
    <row r="83658" spans="9:23" x14ac:dyDescent="0.25">
      <c r="I83658" s="56" t="s">
        <v>16</v>
      </c>
      <c r="N83658" s="56" t="s">
        <v>16</v>
      </c>
      <c r="W83658" s="56" t="s">
        <v>16</v>
      </c>
    </row>
    <row r="83784" spans="9:23" x14ac:dyDescent="0.25">
      <c r="I83784" s="54">
        <f t="shared" ref="I83784" si="3987">I83783-I83782</f>
        <v>0</v>
      </c>
      <c r="N83784" s="54">
        <f t="shared" ref="N83784" si="3988">N83783-N83782</f>
        <v>0</v>
      </c>
      <c r="W83784" s="54">
        <f t="shared" ref="W83784" si="3989">W83783-W83782</f>
        <v>0</v>
      </c>
    </row>
    <row r="83785" spans="9:23" x14ac:dyDescent="0.25">
      <c r="I83785" s="55">
        <f t="shared" ref="I83785" si="3990">I83783-I83771</f>
        <v>0</v>
      </c>
      <c r="N83785" s="55">
        <f t="shared" ref="N83785" si="3991">N83783-N83771</f>
        <v>0</v>
      </c>
      <c r="W83785" s="55">
        <f t="shared" ref="W83785" si="3992">W83783-W83771</f>
        <v>0</v>
      </c>
    </row>
    <row r="83786" spans="9:23" x14ac:dyDescent="0.25">
      <c r="I83786" s="56" t="s">
        <v>16</v>
      </c>
      <c r="N83786" s="56" t="s">
        <v>16</v>
      </c>
      <c r="W83786" s="56" t="s">
        <v>16</v>
      </c>
    </row>
    <row r="83912" spans="9:23" x14ac:dyDescent="0.25">
      <c r="I83912" s="54">
        <f t="shared" ref="I83912" si="3993">I83911-I83910</f>
        <v>0</v>
      </c>
      <c r="N83912" s="54">
        <f t="shared" ref="N83912" si="3994">N83911-N83910</f>
        <v>0</v>
      </c>
      <c r="W83912" s="54">
        <f t="shared" ref="W83912" si="3995">W83911-W83910</f>
        <v>0</v>
      </c>
    </row>
    <row r="83913" spans="9:23" x14ac:dyDescent="0.25">
      <c r="I83913" s="55">
        <f t="shared" ref="I83913" si="3996">I83911-I83899</f>
        <v>0</v>
      </c>
      <c r="N83913" s="55">
        <f t="shared" ref="N83913" si="3997">N83911-N83899</f>
        <v>0</v>
      </c>
      <c r="W83913" s="55">
        <f t="shared" ref="W83913" si="3998">W83911-W83899</f>
        <v>0</v>
      </c>
    </row>
    <row r="83914" spans="9:23" x14ac:dyDescent="0.25">
      <c r="I83914" s="56" t="s">
        <v>16</v>
      </c>
      <c r="N83914" s="56" t="s">
        <v>16</v>
      </c>
      <c r="W83914" s="56" t="s">
        <v>16</v>
      </c>
    </row>
    <row r="84040" spans="9:23" x14ac:dyDescent="0.25">
      <c r="I84040" s="54">
        <f t="shared" ref="I84040" si="3999">I84039-I84038</f>
        <v>0</v>
      </c>
      <c r="N84040" s="54">
        <f t="shared" ref="N84040" si="4000">N84039-N84038</f>
        <v>0</v>
      </c>
      <c r="W84040" s="54">
        <f t="shared" ref="W84040" si="4001">W84039-W84038</f>
        <v>0</v>
      </c>
    </row>
    <row r="84041" spans="9:23" x14ac:dyDescent="0.25">
      <c r="I84041" s="55">
        <f t="shared" ref="I84041" si="4002">I84039-I84027</f>
        <v>0</v>
      </c>
      <c r="N84041" s="55">
        <f t="shared" ref="N84041" si="4003">N84039-N84027</f>
        <v>0</v>
      </c>
      <c r="W84041" s="55">
        <f t="shared" ref="W84041" si="4004">W84039-W84027</f>
        <v>0</v>
      </c>
    </row>
    <row r="84042" spans="9:23" x14ac:dyDescent="0.25">
      <c r="I84042" s="56" t="s">
        <v>16</v>
      </c>
      <c r="N84042" s="56" t="s">
        <v>16</v>
      </c>
      <c r="W84042" s="56" t="s">
        <v>16</v>
      </c>
    </row>
    <row r="84168" spans="9:23" x14ac:dyDescent="0.25">
      <c r="I84168" s="54">
        <f t="shared" ref="I84168" si="4005">I84167-I84166</f>
        <v>0</v>
      </c>
      <c r="N84168" s="54">
        <f t="shared" ref="N84168" si="4006">N84167-N84166</f>
        <v>0</v>
      </c>
      <c r="W84168" s="54">
        <f t="shared" ref="W84168" si="4007">W84167-W84166</f>
        <v>0</v>
      </c>
    </row>
    <row r="84169" spans="9:23" x14ac:dyDescent="0.25">
      <c r="I84169" s="55">
        <f t="shared" ref="I84169" si="4008">I84167-I84155</f>
        <v>0</v>
      </c>
      <c r="N84169" s="55">
        <f t="shared" ref="N84169" si="4009">N84167-N84155</f>
        <v>0</v>
      </c>
      <c r="W84169" s="55">
        <f t="shared" ref="W84169" si="4010">W84167-W84155</f>
        <v>0</v>
      </c>
    </row>
    <row r="84170" spans="9:23" x14ac:dyDescent="0.25">
      <c r="I84170" s="56" t="s">
        <v>16</v>
      </c>
      <c r="N84170" s="56" t="s">
        <v>16</v>
      </c>
      <c r="W84170" s="56" t="s">
        <v>16</v>
      </c>
    </row>
    <row r="84296" spans="9:23" x14ac:dyDescent="0.25">
      <c r="I84296" s="54">
        <f t="shared" ref="I84296" si="4011">I84295-I84294</f>
        <v>0</v>
      </c>
      <c r="N84296" s="54">
        <f t="shared" ref="N84296" si="4012">N84295-N84294</f>
        <v>0</v>
      </c>
      <c r="W84296" s="54">
        <f t="shared" ref="W84296" si="4013">W84295-W84294</f>
        <v>0</v>
      </c>
    </row>
    <row r="84297" spans="9:23" x14ac:dyDescent="0.25">
      <c r="I84297" s="55">
        <f t="shared" ref="I84297" si="4014">I84295-I84283</f>
        <v>0</v>
      </c>
      <c r="N84297" s="55">
        <f t="shared" ref="N84297" si="4015">N84295-N84283</f>
        <v>0</v>
      </c>
      <c r="W84297" s="55">
        <f t="shared" ref="W84297" si="4016">W84295-W84283</f>
        <v>0</v>
      </c>
    </row>
    <row r="84298" spans="9:23" x14ac:dyDescent="0.25">
      <c r="I84298" s="56" t="s">
        <v>16</v>
      </c>
      <c r="N84298" s="56" t="s">
        <v>16</v>
      </c>
      <c r="W84298" s="56" t="s">
        <v>16</v>
      </c>
    </row>
    <row r="84424" spans="9:23" x14ac:dyDescent="0.25">
      <c r="I84424" s="54">
        <f t="shared" ref="I84424" si="4017">I84423-I84422</f>
        <v>0</v>
      </c>
      <c r="N84424" s="54">
        <f t="shared" ref="N84424" si="4018">N84423-N84422</f>
        <v>0</v>
      </c>
      <c r="W84424" s="54">
        <f t="shared" ref="W84424" si="4019">W84423-W84422</f>
        <v>0</v>
      </c>
    </row>
    <row r="84425" spans="9:23" x14ac:dyDescent="0.25">
      <c r="I84425" s="55">
        <f t="shared" ref="I84425" si="4020">I84423-I84411</f>
        <v>0</v>
      </c>
      <c r="N84425" s="55">
        <f t="shared" ref="N84425" si="4021">N84423-N84411</f>
        <v>0</v>
      </c>
      <c r="W84425" s="55">
        <f t="shared" ref="W84425" si="4022">W84423-W84411</f>
        <v>0</v>
      </c>
    </row>
    <row r="84426" spans="9:23" x14ac:dyDescent="0.25">
      <c r="I84426" s="56" t="s">
        <v>16</v>
      </c>
      <c r="N84426" s="56" t="s">
        <v>16</v>
      </c>
      <c r="W84426" s="56" t="s">
        <v>16</v>
      </c>
    </row>
    <row r="84552" spans="9:23" x14ac:dyDescent="0.25">
      <c r="I84552" s="54">
        <f t="shared" ref="I84552" si="4023">I84551-I84550</f>
        <v>0</v>
      </c>
      <c r="N84552" s="54">
        <f t="shared" ref="N84552" si="4024">N84551-N84550</f>
        <v>0</v>
      </c>
      <c r="W84552" s="54">
        <f t="shared" ref="W84552" si="4025">W84551-W84550</f>
        <v>0</v>
      </c>
    </row>
    <row r="84553" spans="9:23" x14ac:dyDescent="0.25">
      <c r="I84553" s="55">
        <f t="shared" ref="I84553" si="4026">I84551-I84539</f>
        <v>0</v>
      </c>
      <c r="N84553" s="55">
        <f t="shared" ref="N84553" si="4027">N84551-N84539</f>
        <v>0</v>
      </c>
      <c r="W84553" s="55">
        <f t="shared" ref="W84553" si="4028">W84551-W84539</f>
        <v>0</v>
      </c>
    </row>
    <row r="84554" spans="9:23" x14ac:dyDescent="0.25">
      <c r="I84554" s="56" t="s">
        <v>16</v>
      </c>
      <c r="N84554" s="56" t="s">
        <v>16</v>
      </c>
      <c r="W84554" s="56" t="s">
        <v>16</v>
      </c>
    </row>
    <row r="84680" spans="9:23" x14ac:dyDescent="0.25">
      <c r="I84680" s="54">
        <f t="shared" ref="I84680" si="4029">I84679-I84678</f>
        <v>0</v>
      </c>
      <c r="N84680" s="54">
        <f t="shared" ref="N84680" si="4030">N84679-N84678</f>
        <v>0</v>
      </c>
      <c r="W84680" s="54">
        <f t="shared" ref="W84680" si="4031">W84679-W84678</f>
        <v>0</v>
      </c>
    </row>
    <row r="84681" spans="9:23" x14ac:dyDescent="0.25">
      <c r="I84681" s="55">
        <f t="shared" ref="I84681" si="4032">I84679-I84667</f>
        <v>0</v>
      </c>
      <c r="N84681" s="55">
        <f t="shared" ref="N84681" si="4033">N84679-N84667</f>
        <v>0</v>
      </c>
      <c r="W84681" s="55">
        <f t="shared" ref="W84681" si="4034">W84679-W84667</f>
        <v>0</v>
      </c>
    </row>
    <row r="84682" spans="9:23" x14ac:dyDescent="0.25">
      <c r="I84682" s="56" t="s">
        <v>16</v>
      </c>
      <c r="N84682" s="56" t="s">
        <v>16</v>
      </c>
      <c r="W84682" s="56" t="s">
        <v>16</v>
      </c>
    </row>
    <row r="84808" spans="9:23" x14ac:dyDescent="0.25">
      <c r="I84808" s="54">
        <f t="shared" ref="I84808" si="4035">I84807-I84806</f>
        <v>0</v>
      </c>
      <c r="N84808" s="54">
        <f t="shared" ref="N84808" si="4036">N84807-N84806</f>
        <v>0</v>
      </c>
      <c r="W84808" s="54">
        <f t="shared" ref="W84808" si="4037">W84807-W84806</f>
        <v>0</v>
      </c>
    </row>
    <row r="84809" spans="9:23" x14ac:dyDescent="0.25">
      <c r="I84809" s="55">
        <f t="shared" ref="I84809" si="4038">I84807-I84795</f>
        <v>0</v>
      </c>
      <c r="N84809" s="55">
        <f t="shared" ref="N84809" si="4039">N84807-N84795</f>
        <v>0</v>
      </c>
      <c r="W84809" s="55">
        <f t="shared" ref="W84809" si="4040">W84807-W84795</f>
        <v>0</v>
      </c>
    </row>
    <row r="84810" spans="9:23" x14ac:dyDescent="0.25">
      <c r="I84810" s="56" t="s">
        <v>16</v>
      </c>
      <c r="N84810" s="56" t="s">
        <v>16</v>
      </c>
      <c r="W84810" s="56" t="s">
        <v>16</v>
      </c>
    </row>
    <row r="84936" spans="9:23" x14ac:dyDescent="0.25">
      <c r="I84936" s="54">
        <f t="shared" ref="I84936" si="4041">I84935-I84934</f>
        <v>0</v>
      </c>
      <c r="N84936" s="54">
        <f t="shared" ref="N84936" si="4042">N84935-N84934</f>
        <v>0</v>
      </c>
      <c r="W84936" s="54">
        <f t="shared" ref="W84936" si="4043">W84935-W84934</f>
        <v>0</v>
      </c>
    </row>
    <row r="84937" spans="9:23" x14ac:dyDescent="0.25">
      <c r="I84937" s="55">
        <f t="shared" ref="I84937" si="4044">I84935-I84923</f>
        <v>0</v>
      </c>
      <c r="N84937" s="55">
        <f t="shared" ref="N84937" si="4045">N84935-N84923</f>
        <v>0</v>
      </c>
      <c r="W84937" s="55">
        <f t="shared" ref="W84937" si="4046">W84935-W84923</f>
        <v>0</v>
      </c>
    </row>
    <row r="84938" spans="9:23" x14ac:dyDescent="0.25">
      <c r="I84938" s="56" t="s">
        <v>16</v>
      </c>
      <c r="N84938" s="56" t="s">
        <v>16</v>
      </c>
      <c r="W84938" s="56" t="s">
        <v>16</v>
      </c>
    </row>
    <row r="85064" spans="9:23" x14ac:dyDescent="0.25">
      <c r="I85064" s="54">
        <f t="shared" ref="I85064" si="4047">I85063-I85062</f>
        <v>0</v>
      </c>
      <c r="N85064" s="54">
        <f t="shared" ref="N85064" si="4048">N85063-N85062</f>
        <v>0</v>
      </c>
      <c r="W85064" s="54">
        <f t="shared" ref="W85064" si="4049">W85063-W85062</f>
        <v>0</v>
      </c>
    </row>
    <row r="85065" spans="9:23" x14ac:dyDescent="0.25">
      <c r="I85065" s="55">
        <f t="shared" ref="I85065" si="4050">I85063-I85051</f>
        <v>0</v>
      </c>
      <c r="N85065" s="55">
        <f t="shared" ref="N85065" si="4051">N85063-N85051</f>
        <v>0</v>
      </c>
      <c r="W85065" s="55">
        <f t="shared" ref="W85065" si="4052">W85063-W85051</f>
        <v>0</v>
      </c>
    </row>
    <row r="85066" spans="9:23" x14ac:dyDescent="0.25">
      <c r="I85066" s="56" t="s">
        <v>16</v>
      </c>
      <c r="N85066" s="56" t="s">
        <v>16</v>
      </c>
      <c r="W85066" s="56" t="s">
        <v>16</v>
      </c>
    </row>
    <row r="85192" spans="9:23" x14ac:dyDescent="0.25">
      <c r="I85192" s="54">
        <f t="shared" ref="I85192" si="4053">I85191-I85190</f>
        <v>0</v>
      </c>
      <c r="N85192" s="54">
        <f t="shared" ref="N85192" si="4054">N85191-N85190</f>
        <v>0</v>
      </c>
      <c r="W85192" s="54">
        <f t="shared" ref="W85192" si="4055">W85191-W85190</f>
        <v>0</v>
      </c>
    </row>
    <row r="85193" spans="9:23" x14ac:dyDescent="0.25">
      <c r="I85193" s="55">
        <f t="shared" ref="I85193" si="4056">I85191-I85179</f>
        <v>0</v>
      </c>
      <c r="N85193" s="55">
        <f t="shared" ref="N85193" si="4057">N85191-N85179</f>
        <v>0</v>
      </c>
      <c r="W85193" s="55">
        <f t="shared" ref="W85193" si="4058">W85191-W85179</f>
        <v>0</v>
      </c>
    </row>
    <row r="85194" spans="9:23" x14ac:dyDescent="0.25">
      <c r="I85194" s="56" t="s">
        <v>16</v>
      </c>
      <c r="N85194" s="56" t="s">
        <v>16</v>
      </c>
      <c r="W85194" s="56" t="s">
        <v>16</v>
      </c>
    </row>
    <row r="85320" spans="9:23" x14ac:dyDescent="0.25">
      <c r="I85320" s="54">
        <f t="shared" ref="I85320" si="4059">I85319-I85318</f>
        <v>0</v>
      </c>
      <c r="N85320" s="54">
        <f t="shared" ref="N85320" si="4060">N85319-N85318</f>
        <v>0</v>
      </c>
      <c r="W85320" s="54">
        <f t="shared" ref="W85320" si="4061">W85319-W85318</f>
        <v>0</v>
      </c>
    </row>
    <row r="85321" spans="9:23" x14ac:dyDescent="0.25">
      <c r="I85321" s="55">
        <f t="shared" ref="I85321" si="4062">I85319-I85307</f>
        <v>0</v>
      </c>
      <c r="N85321" s="55">
        <f t="shared" ref="N85321" si="4063">N85319-N85307</f>
        <v>0</v>
      </c>
      <c r="W85321" s="55">
        <f t="shared" ref="W85321" si="4064">W85319-W85307</f>
        <v>0</v>
      </c>
    </row>
    <row r="85322" spans="9:23" x14ac:dyDescent="0.25">
      <c r="I85322" s="56" t="s">
        <v>16</v>
      </c>
      <c r="N85322" s="56" t="s">
        <v>16</v>
      </c>
      <c r="W85322" s="56" t="s">
        <v>16</v>
      </c>
    </row>
    <row r="85448" spans="9:23" x14ac:dyDescent="0.25">
      <c r="I85448" s="54">
        <f t="shared" ref="I85448" si="4065">I85447-I85446</f>
        <v>0</v>
      </c>
      <c r="N85448" s="54">
        <f t="shared" ref="N85448" si="4066">N85447-N85446</f>
        <v>0</v>
      </c>
      <c r="W85448" s="54">
        <f t="shared" ref="W85448" si="4067">W85447-W85446</f>
        <v>0</v>
      </c>
    </row>
    <row r="85449" spans="9:23" x14ac:dyDescent="0.25">
      <c r="I85449" s="55">
        <f t="shared" ref="I85449" si="4068">I85447-I85435</f>
        <v>0</v>
      </c>
      <c r="N85449" s="55">
        <f t="shared" ref="N85449" si="4069">N85447-N85435</f>
        <v>0</v>
      </c>
      <c r="W85449" s="55">
        <f t="shared" ref="W85449" si="4070">W85447-W85435</f>
        <v>0</v>
      </c>
    </row>
    <row r="85450" spans="9:23" x14ac:dyDescent="0.25">
      <c r="I85450" s="56" t="s">
        <v>16</v>
      </c>
      <c r="N85450" s="56" t="s">
        <v>16</v>
      </c>
      <c r="W85450" s="56" t="s">
        <v>16</v>
      </c>
    </row>
    <row r="85576" spans="9:23" x14ac:dyDescent="0.25">
      <c r="I85576" s="54">
        <f t="shared" ref="I85576" si="4071">I85575-I85574</f>
        <v>0</v>
      </c>
      <c r="N85576" s="54">
        <f t="shared" ref="N85576" si="4072">N85575-N85574</f>
        <v>0</v>
      </c>
      <c r="W85576" s="54">
        <f t="shared" ref="W85576" si="4073">W85575-W85574</f>
        <v>0</v>
      </c>
    </row>
    <row r="85577" spans="9:23" x14ac:dyDescent="0.25">
      <c r="I85577" s="55">
        <f t="shared" ref="I85577" si="4074">I85575-I85563</f>
        <v>0</v>
      </c>
      <c r="N85577" s="55">
        <f t="shared" ref="N85577" si="4075">N85575-N85563</f>
        <v>0</v>
      </c>
      <c r="W85577" s="55">
        <f t="shared" ref="W85577" si="4076">W85575-W85563</f>
        <v>0</v>
      </c>
    </row>
    <row r="85578" spans="9:23" x14ac:dyDescent="0.25">
      <c r="I85578" s="56" t="s">
        <v>16</v>
      </c>
      <c r="N85578" s="56" t="s">
        <v>16</v>
      </c>
      <c r="W85578" s="56" t="s">
        <v>16</v>
      </c>
    </row>
    <row r="85704" spans="9:23" x14ac:dyDescent="0.25">
      <c r="I85704" s="54">
        <f t="shared" ref="I85704" si="4077">I85703-I85702</f>
        <v>0</v>
      </c>
      <c r="N85704" s="54">
        <f t="shared" ref="N85704" si="4078">N85703-N85702</f>
        <v>0</v>
      </c>
      <c r="W85704" s="54">
        <f t="shared" ref="W85704" si="4079">W85703-W85702</f>
        <v>0</v>
      </c>
    </row>
    <row r="85705" spans="9:23" x14ac:dyDescent="0.25">
      <c r="I85705" s="55">
        <f t="shared" ref="I85705" si="4080">I85703-I85691</f>
        <v>0</v>
      </c>
      <c r="N85705" s="55">
        <f t="shared" ref="N85705" si="4081">N85703-N85691</f>
        <v>0</v>
      </c>
      <c r="W85705" s="55">
        <f t="shared" ref="W85705" si="4082">W85703-W85691</f>
        <v>0</v>
      </c>
    </row>
    <row r="85706" spans="9:23" x14ac:dyDescent="0.25">
      <c r="I85706" s="56" t="s">
        <v>16</v>
      </c>
      <c r="N85706" s="56" t="s">
        <v>16</v>
      </c>
      <c r="W85706" s="56" t="s">
        <v>16</v>
      </c>
    </row>
    <row r="85832" spans="9:23" x14ac:dyDescent="0.25">
      <c r="I85832" s="54">
        <f t="shared" ref="I85832" si="4083">I85831-I85830</f>
        <v>0</v>
      </c>
      <c r="N85832" s="54">
        <f t="shared" ref="N85832" si="4084">N85831-N85830</f>
        <v>0</v>
      </c>
      <c r="W85832" s="54">
        <f t="shared" ref="W85832" si="4085">W85831-W85830</f>
        <v>0</v>
      </c>
    </row>
    <row r="85833" spans="9:23" x14ac:dyDescent="0.25">
      <c r="I85833" s="55">
        <f t="shared" ref="I85833" si="4086">I85831-I85819</f>
        <v>0</v>
      </c>
      <c r="N85833" s="55">
        <f t="shared" ref="N85833" si="4087">N85831-N85819</f>
        <v>0</v>
      </c>
      <c r="W85833" s="55">
        <f t="shared" ref="W85833" si="4088">W85831-W85819</f>
        <v>0</v>
      </c>
    </row>
    <row r="85834" spans="9:23" x14ac:dyDescent="0.25">
      <c r="I85834" s="56" t="s">
        <v>16</v>
      </c>
      <c r="N85834" s="56" t="s">
        <v>16</v>
      </c>
      <c r="W85834" s="56" t="s">
        <v>16</v>
      </c>
    </row>
    <row r="85960" spans="9:23" x14ac:dyDescent="0.25">
      <c r="I85960" s="54">
        <f t="shared" ref="I85960" si="4089">I85959-I85958</f>
        <v>0</v>
      </c>
      <c r="N85960" s="54">
        <f t="shared" ref="N85960" si="4090">N85959-N85958</f>
        <v>0</v>
      </c>
      <c r="W85960" s="54">
        <f t="shared" ref="W85960" si="4091">W85959-W85958</f>
        <v>0</v>
      </c>
    </row>
    <row r="85961" spans="9:23" x14ac:dyDescent="0.25">
      <c r="I85961" s="55">
        <f t="shared" ref="I85961" si="4092">I85959-I85947</f>
        <v>0</v>
      </c>
      <c r="N85961" s="55">
        <f t="shared" ref="N85961" si="4093">N85959-N85947</f>
        <v>0</v>
      </c>
      <c r="W85961" s="55">
        <f t="shared" ref="W85961" si="4094">W85959-W85947</f>
        <v>0</v>
      </c>
    </row>
    <row r="85962" spans="9:23" x14ac:dyDescent="0.25">
      <c r="I85962" s="56" t="s">
        <v>16</v>
      </c>
      <c r="N85962" s="56" t="s">
        <v>16</v>
      </c>
      <c r="W85962" s="56" t="s">
        <v>16</v>
      </c>
    </row>
    <row r="86088" spans="9:23" x14ac:dyDescent="0.25">
      <c r="I86088" s="54">
        <f t="shared" ref="I86088" si="4095">I86087-I86086</f>
        <v>0</v>
      </c>
      <c r="N86088" s="54">
        <f t="shared" ref="N86088" si="4096">N86087-N86086</f>
        <v>0</v>
      </c>
      <c r="W86088" s="54">
        <f t="shared" ref="W86088" si="4097">W86087-W86086</f>
        <v>0</v>
      </c>
    </row>
    <row r="86089" spans="9:23" x14ac:dyDescent="0.25">
      <c r="I86089" s="55">
        <f t="shared" ref="I86089" si="4098">I86087-I86075</f>
        <v>0</v>
      </c>
      <c r="N86089" s="55">
        <f t="shared" ref="N86089" si="4099">N86087-N86075</f>
        <v>0</v>
      </c>
      <c r="W86089" s="55">
        <f t="shared" ref="W86089" si="4100">W86087-W86075</f>
        <v>0</v>
      </c>
    </row>
    <row r="86090" spans="9:23" x14ac:dyDescent="0.25">
      <c r="I86090" s="56" t="s">
        <v>16</v>
      </c>
      <c r="N86090" s="56" t="s">
        <v>16</v>
      </c>
      <c r="W86090" s="56" t="s">
        <v>16</v>
      </c>
    </row>
    <row r="86216" spans="9:23" x14ac:dyDescent="0.25">
      <c r="I86216" s="54">
        <f t="shared" ref="I86216" si="4101">I86215-I86214</f>
        <v>0</v>
      </c>
      <c r="N86216" s="54">
        <f t="shared" ref="N86216" si="4102">N86215-N86214</f>
        <v>0</v>
      </c>
      <c r="W86216" s="54">
        <f t="shared" ref="W86216" si="4103">W86215-W86214</f>
        <v>0</v>
      </c>
    </row>
    <row r="86217" spans="9:23" x14ac:dyDescent="0.25">
      <c r="I86217" s="55">
        <f t="shared" ref="I86217" si="4104">I86215-I86203</f>
        <v>0</v>
      </c>
      <c r="N86217" s="55">
        <f t="shared" ref="N86217" si="4105">N86215-N86203</f>
        <v>0</v>
      </c>
      <c r="W86217" s="55">
        <f t="shared" ref="W86217" si="4106">W86215-W86203</f>
        <v>0</v>
      </c>
    </row>
    <row r="86218" spans="9:23" x14ac:dyDescent="0.25">
      <c r="I86218" s="56" t="s">
        <v>16</v>
      </c>
      <c r="N86218" s="56" t="s">
        <v>16</v>
      </c>
      <c r="W86218" s="56" t="s">
        <v>16</v>
      </c>
    </row>
    <row r="86344" spans="9:23" x14ac:dyDescent="0.25">
      <c r="I86344" s="54">
        <f t="shared" ref="I86344" si="4107">I86343-I86342</f>
        <v>0</v>
      </c>
      <c r="N86344" s="54">
        <f t="shared" ref="N86344" si="4108">N86343-N86342</f>
        <v>0</v>
      </c>
      <c r="W86344" s="54">
        <f t="shared" ref="W86344" si="4109">W86343-W86342</f>
        <v>0</v>
      </c>
    </row>
    <row r="86345" spans="9:23" x14ac:dyDescent="0.25">
      <c r="I86345" s="55">
        <f t="shared" ref="I86345" si="4110">I86343-I86331</f>
        <v>0</v>
      </c>
      <c r="N86345" s="55">
        <f t="shared" ref="N86345" si="4111">N86343-N86331</f>
        <v>0</v>
      </c>
      <c r="W86345" s="55">
        <f t="shared" ref="W86345" si="4112">W86343-W86331</f>
        <v>0</v>
      </c>
    </row>
    <row r="86346" spans="9:23" x14ac:dyDescent="0.25">
      <c r="I86346" s="56" t="s">
        <v>16</v>
      </c>
      <c r="N86346" s="56" t="s">
        <v>16</v>
      </c>
      <c r="W86346" s="56" t="s">
        <v>16</v>
      </c>
    </row>
    <row r="86472" spans="9:23" x14ac:dyDescent="0.25">
      <c r="I86472" s="54">
        <f t="shared" ref="I86472" si="4113">I86471-I86470</f>
        <v>0</v>
      </c>
      <c r="N86472" s="54">
        <f t="shared" ref="N86472" si="4114">N86471-N86470</f>
        <v>0</v>
      </c>
      <c r="W86472" s="54">
        <f t="shared" ref="W86472" si="4115">W86471-W86470</f>
        <v>0</v>
      </c>
    </row>
    <row r="86473" spans="9:23" x14ac:dyDescent="0.25">
      <c r="I86473" s="55">
        <f t="shared" ref="I86473" si="4116">I86471-I86459</f>
        <v>0</v>
      </c>
      <c r="N86473" s="55">
        <f t="shared" ref="N86473" si="4117">N86471-N86459</f>
        <v>0</v>
      </c>
      <c r="W86473" s="55">
        <f t="shared" ref="W86473" si="4118">W86471-W86459</f>
        <v>0</v>
      </c>
    </row>
    <row r="86474" spans="9:23" x14ac:dyDescent="0.25">
      <c r="I86474" s="56" t="s">
        <v>16</v>
      </c>
      <c r="N86474" s="56" t="s">
        <v>16</v>
      </c>
      <c r="W86474" s="56" t="s">
        <v>16</v>
      </c>
    </row>
    <row r="86600" spans="9:23" x14ac:dyDescent="0.25">
      <c r="I86600" s="54">
        <f t="shared" ref="I86600" si="4119">I86599-I86598</f>
        <v>0</v>
      </c>
      <c r="N86600" s="54">
        <f t="shared" ref="N86600" si="4120">N86599-N86598</f>
        <v>0</v>
      </c>
      <c r="W86600" s="54">
        <f t="shared" ref="W86600" si="4121">W86599-W86598</f>
        <v>0</v>
      </c>
    </row>
    <row r="86601" spans="9:23" x14ac:dyDescent="0.25">
      <c r="I86601" s="55">
        <f t="shared" ref="I86601" si="4122">I86599-I86587</f>
        <v>0</v>
      </c>
      <c r="N86601" s="55">
        <f t="shared" ref="N86601" si="4123">N86599-N86587</f>
        <v>0</v>
      </c>
      <c r="W86601" s="55">
        <f t="shared" ref="W86601" si="4124">W86599-W86587</f>
        <v>0</v>
      </c>
    </row>
    <row r="86602" spans="9:23" x14ac:dyDescent="0.25">
      <c r="I86602" s="56" t="s">
        <v>16</v>
      </c>
      <c r="N86602" s="56" t="s">
        <v>16</v>
      </c>
      <c r="W86602" s="56" t="s">
        <v>16</v>
      </c>
    </row>
    <row r="86728" spans="9:23" x14ac:dyDescent="0.25">
      <c r="I86728" s="54">
        <f t="shared" ref="I86728" si="4125">I86727-I86726</f>
        <v>0</v>
      </c>
      <c r="N86728" s="54">
        <f t="shared" ref="N86728" si="4126">N86727-N86726</f>
        <v>0</v>
      </c>
      <c r="W86728" s="54">
        <f t="shared" ref="W86728" si="4127">W86727-W86726</f>
        <v>0</v>
      </c>
    </row>
    <row r="86729" spans="9:23" x14ac:dyDescent="0.25">
      <c r="I86729" s="55">
        <f t="shared" ref="I86729" si="4128">I86727-I86715</f>
        <v>0</v>
      </c>
      <c r="N86729" s="55">
        <f t="shared" ref="N86729" si="4129">N86727-N86715</f>
        <v>0</v>
      </c>
      <c r="W86729" s="55">
        <f t="shared" ref="W86729" si="4130">W86727-W86715</f>
        <v>0</v>
      </c>
    </row>
    <row r="86730" spans="9:23" x14ac:dyDescent="0.25">
      <c r="I86730" s="56" t="s">
        <v>16</v>
      </c>
      <c r="N86730" s="56" t="s">
        <v>16</v>
      </c>
      <c r="W86730" s="56" t="s">
        <v>16</v>
      </c>
    </row>
    <row r="86856" spans="9:23" x14ac:dyDescent="0.25">
      <c r="I86856" s="54">
        <f t="shared" ref="I86856" si="4131">I86855-I86854</f>
        <v>0</v>
      </c>
      <c r="N86856" s="54">
        <f t="shared" ref="N86856" si="4132">N86855-N86854</f>
        <v>0</v>
      </c>
      <c r="W86856" s="54">
        <f t="shared" ref="W86856" si="4133">W86855-W86854</f>
        <v>0</v>
      </c>
    </row>
    <row r="86857" spans="9:23" x14ac:dyDescent="0.25">
      <c r="I86857" s="55">
        <f t="shared" ref="I86857" si="4134">I86855-I86843</f>
        <v>0</v>
      </c>
      <c r="N86857" s="55">
        <f t="shared" ref="N86857" si="4135">N86855-N86843</f>
        <v>0</v>
      </c>
      <c r="W86857" s="55">
        <f t="shared" ref="W86857" si="4136">W86855-W86843</f>
        <v>0</v>
      </c>
    </row>
    <row r="86858" spans="9:23" x14ac:dyDescent="0.25">
      <c r="I86858" s="56" t="s">
        <v>16</v>
      </c>
      <c r="N86858" s="56" t="s">
        <v>16</v>
      </c>
      <c r="W86858" s="56" t="s">
        <v>16</v>
      </c>
    </row>
    <row r="86984" spans="9:23" x14ac:dyDescent="0.25">
      <c r="I86984" s="54">
        <f t="shared" ref="I86984" si="4137">I86983-I86982</f>
        <v>0</v>
      </c>
      <c r="N86984" s="54">
        <f t="shared" ref="N86984" si="4138">N86983-N86982</f>
        <v>0</v>
      </c>
      <c r="W86984" s="54">
        <f t="shared" ref="W86984" si="4139">W86983-W86982</f>
        <v>0</v>
      </c>
    </row>
    <row r="86985" spans="9:23" x14ac:dyDescent="0.25">
      <c r="I86985" s="55">
        <f t="shared" ref="I86985" si="4140">I86983-I86971</f>
        <v>0</v>
      </c>
      <c r="N86985" s="55">
        <f t="shared" ref="N86985" si="4141">N86983-N86971</f>
        <v>0</v>
      </c>
      <c r="W86985" s="55">
        <f t="shared" ref="W86985" si="4142">W86983-W86971</f>
        <v>0</v>
      </c>
    </row>
    <row r="86986" spans="9:23" x14ac:dyDescent="0.25">
      <c r="I86986" s="56" t="s">
        <v>16</v>
      </c>
      <c r="N86986" s="56" t="s">
        <v>16</v>
      </c>
      <c r="W86986" s="56" t="s">
        <v>16</v>
      </c>
    </row>
    <row r="87112" spans="9:23" x14ac:dyDescent="0.25">
      <c r="I87112" s="54">
        <f t="shared" ref="I87112" si="4143">I87111-I87110</f>
        <v>0</v>
      </c>
      <c r="N87112" s="54">
        <f t="shared" ref="N87112" si="4144">N87111-N87110</f>
        <v>0</v>
      </c>
      <c r="W87112" s="54">
        <f t="shared" ref="W87112" si="4145">W87111-W87110</f>
        <v>0</v>
      </c>
    </row>
    <row r="87113" spans="9:23" x14ac:dyDescent="0.25">
      <c r="I87113" s="55">
        <f t="shared" ref="I87113" si="4146">I87111-I87099</f>
        <v>0</v>
      </c>
      <c r="N87113" s="55">
        <f t="shared" ref="N87113" si="4147">N87111-N87099</f>
        <v>0</v>
      </c>
      <c r="W87113" s="55">
        <f t="shared" ref="W87113" si="4148">W87111-W87099</f>
        <v>0</v>
      </c>
    </row>
    <row r="87114" spans="9:23" x14ac:dyDescent="0.25">
      <c r="I87114" s="56" t="s">
        <v>16</v>
      </c>
      <c r="N87114" s="56" t="s">
        <v>16</v>
      </c>
      <c r="W87114" s="56" t="s">
        <v>16</v>
      </c>
    </row>
    <row r="87240" spans="9:23" x14ac:dyDescent="0.25">
      <c r="I87240" s="54">
        <f t="shared" ref="I87240" si="4149">I87239-I87238</f>
        <v>0</v>
      </c>
      <c r="N87240" s="54">
        <f t="shared" ref="N87240" si="4150">N87239-N87238</f>
        <v>0</v>
      </c>
      <c r="W87240" s="54">
        <f t="shared" ref="W87240" si="4151">W87239-W87238</f>
        <v>0</v>
      </c>
    </row>
    <row r="87241" spans="9:23" x14ac:dyDescent="0.25">
      <c r="I87241" s="55">
        <f t="shared" ref="I87241" si="4152">I87239-I87227</f>
        <v>0</v>
      </c>
      <c r="N87241" s="55">
        <f t="shared" ref="N87241" si="4153">N87239-N87227</f>
        <v>0</v>
      </c>
      <c r="W87241" s="55">
        <f t="shared" ref="W87241" si="4154">W87239-W87227</f>
        <v>0</v>
      </c>
    </row>
    <row r="87242" spans="9:23" x14ac:dyDescent="0.25">
      <c r="I87242" s="56" t="s">
        <v>16</v>
      </c>
      <c r="N87242" s="56" t="s">
        <v>16</v>
      </c>
      <c r="W87242" s="56" t="s">
        <v>16</v>
      </c>
    </row>
    <row r="87368" spans="9:23" x14ac:dyDescent="0.25">
      <c r="I87368" s="54">
        <f t="shared" ref="I87368" si="4155">I87367-I87366</f>
        <v>0</v>
      </c>
      <c r="N87368" s="54">
        <f t="shared" ref="N87368" si="4156">N87367-N87366</f>
        <v>0</v>
      </c>
      <c r="W87368" s="54">
        <f t="shared" ref="W87368" si="4157">W87367-W87366</f>
        <v>0</v>
      </c>
    </row>
    <row r="87369" spans="9:23" x14ac:dyDescent="0.25">
      <c r="I87369" s="55">
        <f t="shared" ref="I87369" si="4158">I87367-I87355</f>
        <v>0</v>
      </c>
      <c r="N87369" s="55">
        <f t="shared" ref="N87369" si="4159">N87367-N87355</f>
        <v>0</v>
      </c>
      <c r="W87369" s="55">
        <f t="shared" ref="W87369" si="4160">W87367-W87355</f>
        <v>0</v>
      </c>
    </row>
    <row r="87370" spans="9:23" x14ac:dyDescent="0.25">
      <c r="I87370" s="56" t="s">
        <v>16</v>
      </c>
      <c r="N87370" s="56" t="s">
        <v>16</v>
      </c>
      <c r="W87370" s="56" t="s">
        <v>16</v>
      </c>
    </row>
    <row r="87496" spans="9:23" x14ac:dyDescent="0.25">
      <c r="I87496" s="54">
        <f t="shared" ref="I87496" si="4161">I87495-I87494</f>
        <v>0</v>
      </c>
      <c r="N87496" s="54">
        <f t="shared" ref="N87496" si="4162">N87495-N87494</f>
        <v>0</v>
      </c>
      <c r="W87496" s="54">
        <f t="shared" ref="W87496" si="4163">W87495-W87494</f>
        <v>0</v>
      </c>
    </row>
    <row r="87497" spans="9:23" x14ac:dyDescent="0.25">
      <c r="I87497" s="55">
        <f t="shared" ref="I87497" si="4164">I87495-I87483</f>
        <v>0</v>
      </c>
      <c r="N87497" s="55">
        <f t="shared" ref="N87497" si="4165">N87495-N87483</f>
        <v>0</v>
      </c>
      <c r="W87497" s="55">
        <f t="shared" ref="W87497" si="4166">W87495-W87483</f>
        <v>0</v>
      </c>
    </row>
    <row r="87498" spans="9:23" x14ac:dyDescent="0.25">
      <c r="I87498" s="56" t="s">
        <v>16</v>
      </c>
      <c r="N87498" s="56" t="s">
        <v>16</v>
      </c>
      <c r="W87498" s="56" t="s">
        <v>16</v>
      </c>
    </row>
    <row r="87624" spans="9:23" x14ac:dyDescent="0.25">
      <c r="I87624" s="54">
        <f t="shared" ref="I87624" si="4167">I87623-I87622</f>
        <v>0</v>
      </c>
      <c r="N87624" s="54">
        <f t="shared" ref="N87624" si="4168">N87623-N87622</f>
        <v>0</v>
      </c>
      <c r="W87624" s="54">
        <f t="shared" ref="W87624" si="4169">W87623-W87622</f>
        <v>0</v>
      </c>
    </row>
    <row r="87625" spans="9:23" x14ac:dyDescent="0.25">
      <c r="I87625" s="55">
        <f t="shared" ref="I87625" si="4170">I87623-I87611</f>
        <v>0</v>
      </c>
      <c r="N87625" s="55">
        <f t="shared" ref="N87625" si="4171">N87623-N87611</f>
        <v>0</v>
      </c>
      <c r="W87625" s="55">
        <f t="shared" ref="W87625" si="4172">W87623-W87611</f>
        <v>0</v>
      </c>
    </row>
    <row r="87626" spans="9:23" x14ac:dyDescent="0.25">
      <c r="I87626" s="56" t="s">
        <v>16</v>
      </c>
      <c r="N87626" s="56" t="s">
        <v>16</v>
      </c>
      <c r="W87626" s="56" t="s">
        <v>16</v>
      </c>
    </row>
    <row r="87752" spans="9:23" x14ac:dyDescent="0.25">
      <c r="I87752" s="54">
        <f t="shared" ref="I87752" si="4173">I87751-I87750</f>
        <v>0</v>
      </c>
      <c r="N87752" s="54">
        <f t="shared" ref="N87752" si="4174">N87751-N87750</f>
        <v>0</v>
      </c>
      <c r="W87752" s="54">
        <f t="shared" ref="W87752" si="4175">W87751-W87750</f>
        <v>0</v>
      </c>
    </row>
    <row r="87753" spans="9:23" x14ac:dyDescent="0.25">
      <c r="I87753" s="55">
        <f t="shared" ref="I87753" si="4176">I87751-I87739</f>
        <v>0</v>
      </c>
      <c r="N87753" s="55">
        <f t="shared" ref="N87753" si="4177">N87751-N87739</f>
        <v>0</v>
      </c>
      <c r="W87753" s="55">
        <f t="shared" ref="W87753" si="4178">W87751-W87739</f>
        <v>0</v>
      </c>
    </row>
    <row r="87754" spans="9:23" x14ac:dyDescent="0.25">
      <c r="I87754" s="56" t="s">
        <v>16</v>
      </c>
      <c r="N87754" s="56" t="s">
        <v>16</v>
      </c>
      <c r="W87754" s="56" t="s">
        <v>16</v>
      </c>
    </row>
    <row r="87880" spans="9:23" x14ac:dyDescent="0.25">
      <c r="I87880" s="54">
        <f t="shared" ref="I87880" si="4179">I87879-I87878</f>
        <v>0</v>
      </c>
      <c r="N87880" s="54">
        <f t="shared" ref="N87880" si="4180">N87879-N87878</f>
        <v>0</v>
      </c>
      <c r="W87880" s="54">
        <f t="shared" ref="W87880" si="4181">W87879-W87878</f>
        <v>0</v>
      </c>
    </row>
    <row r="87881" spans="9:23" x14ac:dyDescent="0.25">
      <c r="I87881" s="55">
        <f t="shared" ref="I87881" si="4182">I87879-I87867</f>
        <v>0</v>
      </c>
      <c r="N87881" s="55">
        <f t="shared" ref="N87881" si="4183">N87879-N87867</f>
        <v>0</v>
      </c>
      <c r="W87881" s="55">
        <f t="shared" ref="W87881" si="4184">W87879-W87867</f>
        <v>0</v>
      </c>
    </row>
    <row r="87882" spans="9:23" x14ac:dyDescent="0.25">
      <c r="I87882" s="56" t="s">
        <v>16</v>
      </c>
      <c r="N87882" s="56" t="s">
        <v>16</v>
      </c>
      <c r="W87882" s="56" t="s">
        <v>16</v>
      </c>
    </row>
    <row r="88008" spans="9:23" x14ac:dyDescent="0.25">
      <c r="I88008" s="54">
        <f t="shared" ref="I88008" si="4185">I88007-I88006</f>
        <v>0</v>
      </c>
      <c r="N88008" s="54">
        <f t="shared" ref="N88008" si="4186">N88007-N88006</f>
        <v>0</v>
      </c>
      <c r="W88008" s="54">
        <f t="shared" ref="W88008" si="4187">W88007-W88006</f>
        <v>0</v>
      </c>
    </row>
    <row r="88009" spans="9:23" x14ac:dyDescent="0.25">
      <c r="I88009" s="55">
        <f t="shared" ref="I88009" si="4188">I88007-I87995</f>
        <v>0</v>
      </c>
      <c r="N88009" s="55">
        <f t="shared" ref="N88009" si="4189">N88007-N87995</f>
        <v>0</v>
      </c>
      <c r="W88009" s="55">
        <f t="shared" ref="W88009" si="4190">W88007-W87995</f>
        <v>0</v>
      </c>
    </row>
    <row r="88010" spans="9:23" x14ac:dyDescent="0.25">
      <c r="I88010" s="56" t="s">
        <v>16</v>
      </c>
      <c r="N88010" s="56" t="s">
        <v>16</v>
      </c>
      <c r="W88010" s="56" t="s">
        <v>16</v>
      </c>
    </row>
    <row r="88136" spans="9:23" x14ac:dyDescent="0.25">
      <c r="I88136" s="54">
        <f t="shared" ref="I88136" si="4191">I88135-I88134</f>
        <v>0</v>
      </c>
      <c r="N88136" s="54">
        <f t="shared" ref="N88136" si="4192">N88135-N88134</f>
        <v>0</v>
      </c>
      <c r="W88136" s="54">
        <f t="shared" ref="W88136" si="4193">W88135-W88134</f>
        <v>0</v>
      </c>
    </row>
    <row r="88137" spans="9:23" x14ac:dyDescent="0.25">
      <c r="I88137" s="55">
        <f t="shared" ref="I88137" si="4194">I88135-I88123</f>
        <v>0</v>
      </c>
      <c r="N88137" s="55">
        <f t="shared" ref="N88137" si="4195">N88135-N88123</f>
        <v>0</v>
      </c>
      <c r="W88137" s="55">
        <f t="shared" ref="W88137" si="4196">W88135-W88123</f>
        <v>0</v>
      </c>
    </row>
    <row r="88138" spans="9:23" x14ac:dyDescent="0.25">
      <c r="I88138" s="56" t="s">
        <v>16</v>
      </c>
      <c r="N88138" s="56" t="s">
        <v>16</v>
      </c>
      <c r="W88138" s="56" t="s">
        <v>16</v>
      </c>
    </row>
    <row r="88264" spans="9:23" x14ac:dyDescent="0.25">
      <c r="I88264" s="54">
        <f t="shared" ref="I88264" si="4197">I88263-I88262</f>
        <v>0</v>
      </c>
      <c r="N88264" s="54">
        <f t="shared" ref="N88264" si="4198">N88263-N88262</f>
        <v>0</v>
      </c>
      <c r="W88264" s="54">
        <f t="shared" ref="W88264" si="4199">W88263-W88262</f>
        <v>0</v>
      </c>
    </row>
    <row r="88265" spans="9:23" x14ac:dyDescent="0.25">
      <c r="I88265" s="55">
        <f t="shared" ref="I88265" si="4200">I88263-I88251</f>
        <v>0</v>
      </c>
      <c r="N88265" s="55">
        <f t="shared" ref="N88265" si="4201">N88263-N88251</f>
        <v>0</v>
      </c>
      <c r="W88265" s="55">
        <f t="shared" ref="W88265" si="4202">W88263-W88251</f>
        <v>0</v>
      </c>
    </row>
    <row r="88266" spans="9:23" x14ac:dyDescent="0.25">
      <c r="I88266" s="56" t="s">
        <v>16</v>
      </c>
      <c r="N88266" s="56" t="s">
        <v>16</v>
      </c>
      <c r="W88266" s="56" t="s">
        <v>16</v>
      </c>
    </row>
    <row r="88392" spans="9:23" x14ac:dyDescent="0.25">
      <c r="I88392" s="54">
        <f t="shared" ref="I88392" si="4203">I88391-I88390</f>
        <v>0</v>
      </c>
      <c r="N88392" s="54">
        <f t="shared" ref="N88392" si="4204">N88391-N88390</f>
        <v>0</v>
      </c>
      <c r="W88392" s="54">
        <f t="shared" ref="W88392" si="4205">W88391-W88390</f>
        <v>0</v>
      </c>
    </row>
    <row r="88393" spans="9:23" x14ac:dyDescent="0.25">
      <c r="I88393" s="55">
        <f t="shared" ref="I88393" si="4206">I88391-I88379</f>
        <v>0</v>
      </c>
      <c r="N88393" s="55">
        <f t="shared" ref="N88393" si="4207">N88391-N88379</f>
        <v>0</v>
      </c>
      <c r="W88393" s="55">
        <f t="shared" ref="W88393" si="4208">W88391-W88379</f>
        <v>0</v>
      </c>
    </row>
    <row r="88394" spans="9:23" x14ac:dyDescent="0.25">
      <c r="I88394" s="56" t="s">
        <v>16</v>
      </c>
      <c r="N88394" s="56" t="s">
        <v>16</v>
      </c>
      <c r="W88394" s="56" t="s">
        <v>16</v>
      </c>
    </row>
    <row r="88520" spans="9:23" x14ac:dyDescent="0.25">
      <c r="I88520" s="54">
        <f t="shared" ref="I88520" si="4209">I88519-I88518</f>
        <v>0</v>
      </c>
      <c r="N88520" s="54">
        <f t="shared" ref="N88520" si="4210">N88519-N88518</f>
        <v>0</v>
      </c>
      <c r="W88520" s="54">
        <f t="shared" ref="W88520" si="4211">W88519-W88518</f>
        <v>0</v>
      </c>
    </row>
    <row r="88521" spans="9:23" x14ac:dyDescent="0.25">
      <c r="I88521" s="55">
        <f t="shared" ref="I88521" si="4212">I88519-I88507</f>
        <v>0</v>
      </c>
      <c r="N88521" s="55">
        <f t="shared" ref="N88521" si="4213">N88519-N88507</f>
        <v>0</v>
      </c>
      <c r="W88521" s="55">
        <f t="shared" ref="W88521" si="4214">W88519-W88507</f>
        <v>0</v>
      </c>
    </row>
    <row r="88522" spans="9:23" x14ac:dyDescent="0.25">
      <c r="I88522" s="56" t="s">
        <v>16</v>
      </c>
      <c r="N88522" s="56" t="s">
        <v>16</v>
      </c>
      <c r="W88522" s="56" t="s">
        <v>16</v>
      </c>
    </row>
    <row r="88648" spans="9:23" x14ac:dyDescent="0.25">
      <c r="I88648" s="54">
        <f t="shared" ref="I88648" si="4215">I88647-I88646</f>
        <v>0</v>
      </c>
      <c r="N88648" s="54">
        <f t="shared" ref="N88648" si="4216">N88647-N88646</f>
        <v>0</v>
      </c>
      <c r="W88648" s="54">
        <f t="shared" ref="W88648" si="4217">W88647-W88646</f>
        <v>0</v>
      </c>
    </row>
    <row r="88649" spans="9:23" x14ac:dyDescent="0.25">
      <c r="I88649" s="55">
        <f t="shared" ref="I88649" si="4218">I88647-I88635</f>
        <v>0</v>
      </c>
      <c r="N88649" s="55">
        <f t="shared" ref="N88649" si="4219">N88647-N88635</f>
        <v>0</v>
      </c>
      <c r="W88649" s="55">
        <f t="shared" ref="W88649" si="4220">W88647-W88635</f>
        <v>0</v>
      </c>
    </row>
    <row r="88650" spans="9:23" x14ac:dyDescent="0.25">
      <c r="I88650" s="56" t="s">
        <v>16</v>
      </c>
      <c r="N88650" s="56" t="s">
        <v>16</v>
      </c>
      <c r="W88650" s="56" t="s">
        <v>16</v>
      </c>
    </row>
    <row r="88776" spans="9:23" x14ac:dyDescent="0.25">
      <c r="I88776" s="54">
        <f t="shared" ref="I88776" si="4221">I88775-I88774</f>
        <v>0</v>
      </c>
      <c r="N88776" s="54">
        <f t="shared" ref="N88776" si="4222">N88775-N88774</f>
        <v>0</v>
      </c>
      <c r="W88776" s="54">
        <f t="shared" ref="W88776" si="4223">W88775-W88774</f>
        <v>0</v>
      </c>
    </row>
    <row r="88777" spans="9:23" x14ac:dyDescent="0.25">
      <c r="I88777" s="55">
        <f t="shared" ref="I88777" si="4224">I88775-I88763</f>
        <v>0</v>
      </c>
      <c r="N88777" s="55">
        <f t="shared" ref="N88777" si="4225">N88775-N88763</f>
        <v>0</v>
      </c>
      <c r="W88777" s="55">
        <f t="shared" ref="W88777" si="4226">W88775-W88763</f>
        <v>0</v>
      </c>
    </row>
    <row r="88778" spans="9:23" x14ac:dyDescent="0.25">
      <c r="I88778" s="56" t="s">
        <v>16</v>
      </c>
      <c r="N88778" s="56" t="s">
        <v>16</v>
      </c>
      <c r="W88778" s="56" t="s">
        <v>16</v>
      </c>
    </row>
    <row r="88904" spans="9:23" x14ac:dyDescent="0.25">
      <c r="I88904" s="54">
        <f t="shared" ref="I88904" si="4227">I88903-I88902</f>
        <v>0</v>
      </c>
      <c r="N88904" s="54">
        <f t="shared" ref="N88904" si="4228">N88903-N88902</f>
        <v>0</v>
      </c>
      <c r="W88904" s="54">
        <f t="shared" ref="W88904" si="4229">W88903-W88902</f>
        <v>0</v>
      </c>
    </row>
    <row r="88905" spans="9:23" x14ac:dyDescent="0.25">
      <c r="I88905" s="55">
        <f t="shared" ref="I88905" si="4230">I88903-I88891</f>
        <v>0</v>
      </c>
      <c r="N88905" s="55">
        <f t="shared" ref="N88905" si="4231">N88903-N88891</f>
        <v>0</v>
      </c>
      <c r="W88905" s="55">
        <f t="shared" ref="W88905" si="4232">W88903-W88891</f>
        <v>0</v>
      </c>
    </row>
    <row r="88906" spans="9:23" x14ac:dyDescent="0.25">
      <c r="I88906" s="56" t="s">
        <v>16</v>
      </c>
      <c r="N88906" s="56" t="s">
        <v>16</v>
      </c>
      <c r="W88906" s="56" t="s">
        <v>16</v>
      </c>
    </row>
    <row r="89032" spans="9:23" x14ac:dyDescent="0.25">
      <c r="I89032" s="54">
        <f t="shared" ref="I89032" si="4233">I89031-I89030</f>
        <v>0</v>
      </c>
      <c r="N89032" s="54">
        <f t="shared" ref="N89032" si="4234">N89031-N89030</f>
        <v>0</v>
      </c>
      <c r="W89032" s="54">
        <f t="shared" ref="W89032" si="4235">W89031-W89030</f>
        <v>0</v>
      </c>
    </row>
    <row r="89033" spans="9:23" x14ac:dyDescent="0.25">
      <c r="I89033" s="55">
        <f t="shared" ref="I89033" si="4236">I89031-I89019</f>
        <v>0</v>
      </c>
      <c r="N89033" s="55">
        <f t="shared" ref="N89033" si="4237">N89031-N89019</f>
        <v>0</v>
      </c>
      <c r="W89033" s="55">
        <f t="shared" ref="W89033" si="4238">W89031-W89019</f>
        <v>0</v>
      </c>
    </row>
    <row r="89034" spans="9:23" x14ac:dyDescent="0.25">
      <c r="I89034" s="56" t="s">
        <v>16</v>
      </c>
      <c r="N89034" s="56" t="s">
        <v>16</v>
      </c>
      <c r="W89034" s="56" t="s">
        <v>16</v>
      </c>
    </row>
    <row r="89160" spans="9:23" x14ac:dyDescent="0.25">
      <c r="I89160" s="54">
        <f t="shared" ref="I89160" si="4239">I89159-I89158</f>
        <v>0</v>
      </c>
      <c r="N89160" s="54">
        <f t="shared" ref="N89160" si="4240">N89159-N89158</f>
        <v>0</v>
      </c>
      <c r="W89160" s="54">
        <f t="shared" ref="W89160" si="4241">W89159-W89158</f>
        <v>0</v>
      </c>
    </row>
    <row r="89161" spans="9:23" x14ac:dyDescent="0.25">
      <c r="I89161" s="55">
        <f t="shared" ref="I89161" si="4242">I89159-I89147</f>
        <v>0</v>
      </c>
      <c r="N89161" s="55">
        <f t="shared" ref="N89161" si="4243">N89159-N89147</f>
        <v>0</v>
      </c>
      <c r="W89161" s="55">
        <f t="shared" ref="W89161" si="4244">W89159-W89147</f>
        <v>0</v>
      </c>
    </row>
    <row r="89162" spans="9:23" x14ac:dyDescent="0.25">
      <c r="I89162" s="56" t="s">
        <v>16</v>
      </c>
      <c r="N89162" s="56" t="s">
        <v>16</v>
      </c>
      <c r="W89162" s="56" t="s">
        <v>16</v>
      </c>
    </row>
    <row r="89288" spans="9:23" x14ac:dyDescent="0.25">
      <c r="I89288" s="54">
        <f t="shared" ref="I89288" si="4245">I89287-I89286</f>
        <v>0</v>
      </c>
      <c r="N89288" s="54">
        <f t="shared" ref="N89288" si="4246">N89287-N89286</f>
        <v>0</v>
      </c>
      <c r="W89288" s="54">
        <f t="shared" ref="W89288" si="4247">W89287-W89286</f>
        <v>0</v>
      </c>
    </row>
    <row r="89289" spans="9:23" x14ac:dyDescent="0.25">
      <c r="I89289" s="55">
        <f t="shared" ref="I89289" si="4248">I89287-I89275</f>
        <v>0</v>
      </c>
      <c r="N89289" s="55">
        <f t="shared" ref="N89289" si="4249">N89287-N89275</f>
        <v>0</v>
      </c>
      <c r="W89289" s="55">
        <f t="shared" ref="W89289" si="4250">W89287-W89275</f>
        <v>0</v>
      </c>
    </row>
    <row r="89290" spans="9:23" x14ac:dyDescent="0.25">
      <c r="I89290" s="56" t="s">
        <v>16</v>
      </c>
      <c r="N89290" s="56" t="s">
        <v>16</v>
      </c>
      <c r="W89290" s="56" t="s">
        <v>16</v>
      </c>
    </row>
    <row r="89416" spans="9:23" x14ac:dyDescent="0.25">
      <c r="I89416" s="54">
        <f t="shared" ref="I89416" si="4251">I89415-I89414</f>
        <v>0</v>
      </c>
      <c r="N89416" s="54">
        <f t="shared" ref="N89416" si="4252">N89415-N89414</f>
        <v>0</v>
      </c>
      <c r="W89416" s="54">
        <f t="shared" ref="W89416" si="4253">W89415-W89414</f>
        <v>0</v>
      </c>
    </row>
    <row r="89417" spans="9:23" x14ac:dyDescent="0.25">
      <c r="I89417" s="55">
        <f t="shared" ref="I89417" si="4254">I89415-I89403</f>
        <v>0</v>
      </c>
      <c r="N89417" s="55">
        <f t="shared" ref="N89417" si="4255">N89415-N89403</f>
        <v>0</v>
      </c>
      <c r="W89417" s="55">
        <f t="shared" ref="W89417" si="4256">W89415-W89403</f>
        <v>0</v>
      </c>
    </row>
    <row r="89418" spans="9:23" x14ac:dyDescent="0.25">
      <c r="I89418" s="56" t="s">
        <v>16</v>
      </c>
      <c r="N89418" s="56" t="s">
        <v>16</v>
      </c>
      <c r="W89418" s="56" t="s">
        <v>16</v>
      </c>
    </row>
    <row r="89544" spans="9:23" x14ac:dyDescent="0.25">
      <c r="I89544" s="54">
        <f t="shared" ref="I89544" si="4257">I89543-I89542</f>
        <v>0</v>
      </c>
      <c r="N89544" s="54">
        <f t="shared" ref="N89544" si="4258">N89543-N89542</f>
        <v>0</v>
      </c>
      <c r="W89544" s="54">
        <f t="shared" ref="W89544" si="4259">W89543-W89542</f>
        <v>0</v>
      </c>
    </row>
    <row r="89545" spans="9:23" x14ac:dyDescent="0.25">
      <c r="I89545" s="55">
        <f t="shared" ref="I89545" si="4260">I89543-I89531</f>
        <v>0</v>
      </c>
      <c r="N89545" s="55">
        <f t="shared" ref="N89545" si="4261">N89543-N89531</f>
        <v>0</v>
      </c>
      <c r="W89545" s="55">
        <f t="shared" ref="W89545" si="4262">W89543-W89531</f>
        <v>0</v>
      </c>
    </row>
    <row r="89546" spans="9:23" x14ac:dyDescent="0.25">
      <c r="I89546" s="56" t="s">
        <v>16</v>
      </c>
      <c r="N89546" s="56" t="s">
        <v>16</v>
      </c>
      <c r="W89546" s="56" t="s">
        <v>16</v>
      </c>
    </row>
    <row r="89672" spans="9:23" x14ac:dyDescent="0.25">
      <c r="I89672" s="54">
        <f t="shared" ref="I89672" si="4263">I89671-I89670</f>
        <v>0</v>
      </c>
      <c r="N89672" s="54">
        <f t="shared" ref="N89672" si="4264">N89671-N89670</f>
        <v>0</v>
      </c>
      <c r="W89672" s="54">
        <f t="shared" ref="W89672" si="4265">W89671-W89670</f>
        <v>0</v>
      </c>
    </row>
    <row r="89673" spans="9:23" x14ac:dyDescent="0.25">
      <c r="I89673" s="55">
        <f t="shared" ref="I89673" si="4266">I89671-I89659</f>
        <v>0</v>
      </c>
      <c r="N89673" s="55">
        <f t="shared" ref="N89673" si="4267">N89671-N89659</f>
        <v>0</v>
      </c>
      <c r="W89673" s="55">
        <f t="shared" ref="W89673" si="4268">W89671-W89659</f>
        <v>0</v>
      </c>
    </row>
    <row r="89674" spans="9:23" x14ac:dyDescent="0.25">
      <c r="I89674" s="56" t="s">
        <v>16</v>
      </c>
      <c r="N89674" s="56" t="s">
        <v>16</v>
      </c>
      <c r="W89674" s="56" t="s">
        <v>16</v>
      </c>
    </row>
    <row r="89800" spans="9:23" x14ac:dyDescent="0.25">
      <c r="I89800" s="54">
        <f t="shared" ref="I89800" si="4269">I89799-I89798</f>
        <v>0</v>
      </c>
      <c r="N89800" s="54">
        <f t="shared" ref="N89800" si="4270">N89799-N89798</f>
        <v>0</v>
      </c>
      <c r="W89800" s="54">
        <f t="shared" ref="W89800" si="4271">W89799-W89798</f>
        <v>0</v>
      </c>
    </row>
    <row r="89801" spans="9:23" x14ac:dyDescent="0.25">
      <c r="I89801" s="55">
        <f t="shared" ref="I89801" si="4272">I89799-I89787</f>
        <v>0</v>
      </c>
      <c r="N89801" s="55">
        <f t="shared" ref="N89801" si="4273">N89799-N89787</f>
        <v>0</v>
      </c>
      <c r="W89801" s="55">
        <f t="shared" ref="W89801" si="4274">W89799-W89787</f>
        <v>0</v>
      </c>
    </row>
    <row r="89802" spans="9:23" x14ac:dyDescent="0.25">
      <c r="I89802" s="56" t="s">
        <v>16</v>
      </c>
      <c r="N89802" s="56" t="s">
        <v>16</v>
      </c>
      <c r="W89802" s="56" t="s">
        <v>16</v>
      </c>
    </row>
    <row r="89928" spans="9:23" x14ac:dyDescent="0.25">
      <c r="I89928" s="54">
        <f t="shared" ref="I89928" si="4275">I89927-I89926</f>
        <v>0</v>
      </c>
      <c r="N89928" s="54">
        <f t="shared" ref="N89928" si="4276">N89927-N89926</f>
        <v>0</v>
      </c>
      <c r="W89928" s="54">
        <f t="shared" ref="W89928" si="4277">W89927-W89926</f>
        <v>0</v>
      </c>
    </row>
    <row r="89929" spans="9:23" x14ac:dyDescent="0.25">
      <c r="I89929" s="55">
        <f t="shared" ref="I89929" si="4278">I89927-I89915</f>
        <v>0</v>
      </c>
      <c r="N89929" s="55">
        <f t="shared" ref="N89929" si="4279">N89927-N89915</f>
        <v>0</v>
      </c>
      <c r="W89929" s="55">
        <f t="shared" ref="W89929" si="4280">W89927-W89915</f>
        <v>0</v>
      </c>
    </row>
    <row r="89930" spans="9:23" x14ac:dyDescent="0.25">
      <c r="I89930" s="56" t="s">
        <v>16</v>
      </c>
      <c r="N89930" s="56" t="s">
        <v>16</v>
      </c>
      <c r="W89930" s="56" t="s">
        <v>16</v>
      </c>
    </row>
    <row r="90056" spans="9:23" x14ac:dyDescent="0.25">
      <c r="I90056" s="54">
        <f t="shared" ref="I90056" si="4281">I90055-I90054</f>
        <v>0</v>
      </c>
      <c r="N90056" s="54">
        <f t="shared" ref="N90056" si="4282">N90055-N90054</f>
        <v>0</v>
      </c>
      <c r="W90056" s="54">
        <f t="shared" ref="W90056" si="4283">W90055-W90054</f>
        <v>0</v>
      </c>
    </row>
    <row r="90057" spans="9:23" x14ac:dyDescent="0.25">
      <c r="I90057" s="55">
        <f t="shared" ref="I90057" si="4284">I90055-I90043</f>
        <v>0</v>
      </c>
      <c r="N90057" s="55">
        <f t="shared" ref="N90057" si="4285">N90055-N90043</f>
        <v>0</v>
      </c>
      <c r="W90057" s="55">
        <f t="shared" ref="W90057" si="4286">W90055-W90043</f>
        <v>0</v>
      </c>
    </row>
    <row r="90058" spans="9:23" x14ac:dyDescent="0.25">
      <c r="I90058" s="56" t="s">
        <v>16</v>
      </c>
      <c r="N90058" s="56" t="s">
        <v>16</v>
      </c>
      <c r="W90058" s="56" t="s">
        <v>16</v>
      </c>
    </row>
    <row r="90184" spans="9:23" x14ac:dyDescent="0.25">
      <c r="I90184" s="54">
        <f t="shared" ref="I90184" si="4287">I90183-I90182</f>
        <v>0</v>
      </c>
      <c r="N90184" s="54">
        <f t="shared" ref="N90184" si="4288">N90183-N90182</f>
        <v>0</v>
      </c>
      <c r="W90184" s="54">
        <f t="shared" ref="W90184" si="4289">W90183-W90182</f>
        <v>0</v>
      </c>
    </row>
    <row r="90185" spans="9:23" x14ac:dyDescent="0.25">
      <c r="I90185" s="55">
        <f t="shared" ref="I90185" si="4290">I90183-I90171</f>
        <v>0</v>
      </c>
      <c r="N90185" s="55">
        <f t="shared" ref="N90185" si="4291">N90183-N90171</f>
        <v>0</v>
      </c>
      <c r="W90185" s="55">
        <f t="shared" ref="W90185" si="4292">W90183-W90171</f>
        <v>0</v>
      </c>
    </row>
    <row r="90186" spans="9:23" x14ac:dyDescent="0.25">
      <c r="I90186" s="56" t="s">
        <v>16</v>
      </c>
      <c r="N90186" s="56" t="s">
        <v>16</v>
      </c>
      <c r="W90186" s="56" t="s">
        <v>16</v>
      </c>
    </row>
    <row r="90312" spans="9:23" x14ac:dyDescent="0.25">
      <c r="I90312" s="54">
        <f t="shared" ref="I90312" si="4293">I90311-I90310</f>
        <v>0</v>
      </c>
      <c r="N90312" s="54">
        <f t="shared" ref="N90312" si="4294">N90311-N90310</f>
        <v>0</v>
      </c>
      <c r="W90312" s="54">
        <f t="shared" ref="W90312" si="4295">W90311-W90310</f>
        <v>0</v>
      </c>
    </row>
    <row r="90313" spans="9:23" x14ac:dyDescent="0.25">
      <c r="I90313" s="55">
        <f t="shared" ref="I90313" si="4296">I90311-I90299</f>
        <v>0</v>
      </c>
      <c r="N90313" s="55">
        <f t="shared" ref="N90313" si="4297">N90311-N90299</f>
        <v>0</v>
      </c>
      <c r="W90313" s="55">
        <f t="shared" ref="W90313" si="4298">W90311-W90299</f>
        <v>0</v>
      </c>
    </row>
    <row r="90314" spans="9:23" x14ac:dyDescent="0.25">
      <c r="I90314" s="56" t="s">
        <v>16</v>
      </c>
      <c r="N90314" s="56" t="s">
        <v>16</v>
      </c>
      <c r="W90314" s="56" t="s">
        <v>16</v>
      </c>
    </row>
    <row r="90440" spans="9:23" x14ac:dyDescent="0.25">
      <c r="I90440" s="54">
        <f t="shared" ref="I90440" si="4299">I90439-I90438</f>
        <v>0</v>
      </c>
      <c r="N90440" s="54">
        <f t="shared" ref="N90440" si="4300">N90439-N90438</f>
        <v>0</v>
      </c>
      <c r="W90440" s="54">
        <f t="shared" ref="W90440" si="4301">W90439-W90438</f>
        <v>0</v>
      </c>
    </row>
    <row r="90441" spans="9:23" x14ac:dyDescent="0.25">
      <c r="I90441" s="55">
        <f t="shared" ref="I90441" si="4302">I90439-I90427</f>
        <v>0</v>
      </c>
      <c r="N90441" s="55">
        <f t="shared" ref="N90441" si="4303">N90439-N90427</f>
        <v>0</v>
      </c>
      <c r="W90441" s="55">
        <f t="shared" ref="W90441" si="4304">W90439-W90427</f>
        <v>0</v>
      </c>
    </row>
    <row r="90442" spans="9:23" x14ac:dyDescent="0.25">
      <c r="I90442" s="56" t="s">
        <v>16</v>
      </c>
      <c r="N90442" s="56" t="s">
        <v>16</v>
      </c>
      <c r="W90442" s="56" t="s">
        <v>16</v>
      </c>
    </row>
    <row r="90568" spans="9:23" x14ac:dyDescent="0.25">
      <c r="I90568" s="54">
        <f t="shared" ref="I90568" si="4305">I90567-I90566</f>
        <v>0</v>
      </c>
      <c r="N90568" s="54">
        <f t="shared" ref="N90568" si="4306">N90567-N90566</f>
        <v>0</v>
      </c>
      <c r="W90568" s="54">
        <f t="shared" ref="W90568" si="4307">W90567-W90566</f>
        <v>0</v>
      </c>
    </row>
    <row r="90569" spans="9:23" x14ac:dyDescent="0.25">
      <c r="I90569" s="55">
        <f t="shared" ref="I90569" si="4308">I90567-I90555</f>
        <v>0</v>
      </c>
      <c r="N90569" s="55">
        <f t="shared" ref="N90569" si="4309">N90567-N90555</f>
        <v>0</v>
      </c>
      <c r="W90569" s="55">
        <f t="shared" ref="W90569" si="4310">W90567-W90555</f>
        <v>0</v>
      </c>
    </row>
    <row r="90570" spans="9:23" x14ac:dyDescent="0.25">
      <c r="I90570" s="56" t="s">
        <v>16</v>
      </c>
      <c r="N90570" s="56" t="s">
        <v>16</v>
      </c>
      <c r="W90570" s="56" t="s">
        <v>16</v>
      </c>
    </row>
    <row r="90696" spans="9:23" x14ac:dyDescent="0.25">
      <c r="I90696" s="54">
        <f t="shared" ref="I90696" si="4311">I90695-I90694</f>
        <v>0</v>
      </c>
      <c r="N90696" s="54">
        <f t="shared" ref="N90696" si="4312">N90695-N90694</f>
        <v>0</v>
      </c>
      <c r="W90696" s="54">
        <f t="shared" ref="W90696" si="4313">W90695-W90694</f>
        <v>0</v>
      </c>
    </row>
    <row r="90697" spans="9:23" x14ac:dyDescent="0.25">
      <c r="I90697" s="55">
        <f t="shared" ref="I90697" si="4314">I90695-I90683</f>
        <v>0</v>
      </c>
      <c r="N90697" s="55">
        <f t="shared" ref="N90697" si="4315">N90695-N90683</f>
        <v>0</v>
      </c>
      <c r="W90697" s="55">
        <f t="shared" ref="W90697" si="4316">W90695-W90683</f>
        <v>0</v>
      </c>
    </row>
    <row r="90698" spans="9:23" x14ac:dyDescent="0.25">
      <c r="I90698" s="56" t="s">
        <v>16</v>
      </c>
      <c r="N90698" s="56" t="s">
        <v>16</v>
      </c>
      <c r="W90698" s="56" t="s">
        <v>16</v>
      </c>
    </row>
    <row r="90824" spans="9:23" x14ac:dyDescent="0.25">
      <c r="I90824" s="54">
        <f t="shared" ref="I90824" si="4317">I90823-I90822</f>
        <v>0</v>
      </c>
      <c r="N90824" s="54">
        <f t="shared" ref="N90824" si="4318">N90823-N90822</f>
        <v>0</v>
      </c>
      <c r="W90824" s="54">
        <f t="shared" ref="W90824" si="4319">W90823-W90822</f>
        <v>0</v>
      </c>
    </row>
    <row r="90825" spans="9:23" x14ac:dyDescent="0.25">
      <c r="I90825" s="55">
        <f t="shared" ref="I90825" si="4320">I90823-I90811</f>
        <v>0</v>
      </c>
      <c r="N90825" s="55">
        <f t="shared" ref="N90825" si="4321">N90823-N90811</f>
        <v>0</v>
      </c>
      <c r="W90825" s="55">
        <f t="shared" ref="W90825" si="4322">W90823-W90811</f>
        <v>0</v>
      </c>
    </row>
    <row r="90826" spans="9:23" x14ac:dyDescent="0.25">
      <c r="I90826" s="56" t="s">
        <v>16</v>
      </c>
      <c r="N90826" s="56" t="s">
        <v>16</v>
      </c>
      <c r="W90826" s="56" t="s">
        <v>16</v>
      </c>
    </row>
    <row r="90952" spans="9:23" x14ac:dyDescent="0.25">
      <c r="I90952" s="54">
        <f t="shared" ref="I90952" si="4323">I90951-I90950</f>
        <v>0</v>
      </c>
      <c r="N90952" s="54">
        <f t="shared" ref="N90952" si="4324">N90951-N90950</f>
        <v>0</v>
      </c>
      <c r="W90952" s="54">
        <f t="shared" ref="W90952" si="4325">W90951-W90950</f>
        <v>0</v>
      </c>
    </row>
    <row r="90953" spans="9:23" x14ac:dyDescent="0.25">
      <c r="I90953" s="55">
        <f t="shared" ref="I90953" si="4326">I90951-I90939</f>
        <v>0</v>
      </c>
      <c r="N90953" s="55">
        <f t="shared" ref="N90953" si="4327">N90951-N90939</f>
        <v>0</v>
      </c>
      <c r="W90953" s="55">
        <f t="shared" ref="W90953" si="4328">W90951-W90939</f>
        <v>0</v>
      </c>
    </row>
    <row r="90954" spans="9:23" x14ac:dyDescent="0.25">
      <c r="I90954" s="56" t="s">
        <v>16</v>
      </c>
      <c r="N90954" s="56" t="s">
        <v>16</v>
      </c>
      <c r="W90954" s="56" t="s">
        <v>16</v>
      </c>
    </row>
    <row r="91080" spans="9:23" x14ac:dyDescent="0.25">
      <c r="I91080" s="54">
        <f t="shared" ref="I91080" si="4329">I91079-I91078</f>
        <v>0</v>
      </c>
      <c r="N91080" s="54">
        <f t="shared" ref="N91080" si="4330">N91079-N91078</f>
        <v>0</v>
      </c>
      <c r="W91080" s="54">
        <f t="shared" ref="W91080" si="4331">W91079-W91078</f>
        <v>0</v>
      </c>
    </row>
    <row r="91081" spans="9:23" x14ac:dyDescent="0.25">
      <c r="I91081" s="55">
        <f t="shared" ref="I91081" si="4332">I91079-I91067</f>
        <v>0</v>
      </c>
      <c r="N91081" s="55">
        <f t="shared" ref="N91081" si="4333">N91079-N91067</f>
        <v>0</v>
      </c>
      <c r="W91081" s="55">
        <f t="shared" ref="W91081" si="4334">W91079-W91067</f>
        <v>0</v>
      </c>
    </row>
    <row r="91082" spans="9:23" x14ac:dyDescent="0.25">
      <c r="I91082" s="56" t="s">
        <v>16</v>
      </c>
      <c r="N91082" s="56" t="s">
        <v>16</v>
      </c>
      <c r="W91082" s="56" t="s">
        <v>16</v>
      </c>
    </row>
    <row r="91208" spans="9:23" x14ac:dyDescent="0.25">
      <c r="I91208" s="54">
        <f t="shared" ref="I91208" si="4335">I91207-I91206</f>
        <v>0</v>
      </c>
      <c r="N91208" s="54">
        <f t="shared" ref="N91208" si="4336">N91207-N91206</f>
        <v>0</v>
      </c>
      <c r="W91208" s="54">
        <f t="shared" ref="W91208" si="4337">W91207-W91206</f>
        <v>0</v>
      </c>
    </row>
    <row r="91209" spans="9:23" x14ac:dyDescent="0.25">
      <c r="I91209" s="55">
        <f t="shared" ref="I91209" si="4338">I91207-I91195</f>
        <v>0</v>
      </c>
      <c r="N91209" s="55">
        <f t="shared" ref="N91209" si="4339">N91207-N91195</f>
        <v>0</v>
      </c>
      <c r="W91209" s="55">
        <f t="shared" ref="W91209" si="4340">W91207-W91195</f>
        <v>0</v>
      </c>
    </row>
    <row r="91210" spans="9:23" x14ac:dyDescent="0.25">
      <c r="I91210" s="56" t="s">
        <v>16</v>
      </c>
      <c r="N91210" s="56" t="s">
        <v>16</v>
      </c>
      <c r="W91210" s="56" t="s">
        <v>16</v>
      </c>
    </row>
    <row r="91336" spans="9:23" x14ac:dyDescent="0.25">
      <c r="I91336" s="54">
        <f t="shared" ref="I91336" si="4341">I91335-I91334</f>
        <v>0</v>
      </c>
      <c r="N91336" s="54">
        <f t="shared" ref="N91336" si="4342">N91335-N91334</f>
        <v>0</v>
      </c>
      <c r="W91336" s="54">
        <f t="shared" ref="W91336" si="4343">W91335-W91334</f>
        <v>0</v>
      </c>
    </row>
    <row r="91337" spans="9:23" x14ac:dyDescent="0.25">
      <c r="I91337" s="55">
        <f t="shared" ref="I91337" si="4344">I91335-I91323</f>
        <v>0</v>
      </c>
      <c r="N91337" s="55">
        <f t="shared" ref="N91337" si="4345">N91335-N91323</f>
        <v>0</v>
      </c>
      <c r="W91337" s="55">
        <f t="shared" ref="W91337" si="4346">W91335-W91323</f>
        <v>0</v>
      </c>
    </row>
    <row r="91338" spans="9:23" x14ac:dyDescent="0.25">
      <c r="I91338" s="56" t="s">
        <v>16</v>
      </c>
      <c r="N91338" s="56" t="s">
        <v>16</v>
      </c>
      <c r="W91338" s="56" t="s">
        <v>16</v>
      </c>
    </row>
    <row r="91464" spans="9:23" x14ac:dyDescent="0.25">
      <c r="I91464" s="54">
        <f t="shared" ref="I91464" si="4347">I91463-I91462</f>
        <v>0</v>
      </c>
      <c r="N91464" s="54">
        <f t="shared" ref="N91464" si="4348">N91463-N91462</f>
        <v>0</v>
      </c>
      <c r="W91464" s="54">
        <f t="shared" ref="W91464" si="4349">W91463-W91462</f>
        <v>0</v>
      </c>
    </row>
    <row r="91465" spans="9:23" x14ac:dyDescent="0.25">
      <c r="I91465" s="55">
        <f t="shared" ref="I91465" si="4350">I91463-I91451</f>
        <v>0</v>
      </c>
      <c r="N91465" s="55">
        <f t="shared" ref="N91465" si="4351">N91463-N91451</f>
        <v>0</v>
      </c>
      <c r="W91465" s="55">
        <f t="shared" ref="W91465" si="4352">W91463-W91451</f>
        <v>0</v>
      </c>
    </row>
    <row r="91466" spans="9:23" x14ac:dyDescent="0.25">
      <c r="I91466" s="56" t="s">
        <v>16</v>
      </c>
      <c r="N91466" s="56" t="s">
        <v>16</v>
      </c>
      <c r="W91466" s="56" t="s">
        <v>16</v>
      </c>
    </row>
    <row r="91592" spans="9:23" x14ac:dyDescent="0.25">
      <c r="I91592" s="54">
        <f t="shared" ref="I91592" si="4353">I91591-I91590</f>
        <v>0</v>
      </c>
      <c r="N91592" s="54">
        <f t="shared" ref="N91592" si="4354">N91591-N91590</f>
        <v>0</v>
      </c>
      <c r="W91592" s="54">
        <f t="shared" ref="W91592" si="4355">W91591-W91590</f>
        <v>0</v>
      </c>
    </row>
    <row r="91593" spans="9:23" x14ac:dyDescent="0.25">
      <c r="I91593" s="55">
        <f t="shared" ref="I91593" si="4356">I91591-I91579</f>
        <v>0</v>
      </c>
      <c r="N91593" s="55">
        <f t="shared" ref="N91593" si="4357">N91591-N91579</f>
        <v>0</v>
      </c>
      <c r="W91593" s="55">
        <f t="shared" ref="W91593" si="4358">W91591-W91579</f>
        <v>0</v>
      </c>
    </row>
    <row r="91594" spans="9:23" x14ac:dyDescent="0.25">
      <c r="I91594" s="56" t="s">
        <v>16</v>
      </c>
      <c r="N91594" s="56" t="s">
        <v>16</v>
      </c>
      <c r="W91594" s="56" t="s">
        <v>16</v>
      </c>
    </row>
    <row r="91720" spans="9:23" x14ac:dyDescent="0.25">
      <c r="I91720" s="54">
        <f t="shared" ref="I91720" si="4359">I91719-I91718</f>
        <v>0</v>
      </c>
      <c r="N91720" s="54">
        <f t="shared" ref="N91720" si="4360">N91719-N91718</f>
        <v>0</v>
      </c>
      <c r="W91720" s="54">
        <f t="shared" ref="W91720" si="4361">W91719-W91718</f>
        <v>0</v>
      </c>
    </row>
    <row r="91721" spans="9:23" x14ac:dyDescent="0.25">
      <c r="I91721" s="55">
        <f t="shared" ref="I91721" si="4362">I91719-I91707</f>
        <v>0</v>
      </c>
      <c r="N91721" s="55">
        <f t="shared" ref="N91721" si="4363">N91719-N91707</f>
        <v>0</v>
      </c>
      <c r="W91721" s="55">
        <f t="shared" ref="W91721" si="4364">W91719-W91707</f>
        <v>0</v>
      </c>
    </row>
    <row r="91722" spans="9:23" x14ac:dyDescent="0.25">
      <c r="I91722" s="56" t="s">
        <v>16</v>
      </c>
      <c r="N91722" s="56" t="s">
        <v>16</v>
      </c>
      <c r="W91722" s="56" t="s">
        <v>16</v>
      </c>
    </row>
    <row r="91848" spans="9:23" x14ac:dyDescent="0.25">
      <c r="I91848" s="54">
        <f t="shared" ref="I91848" si="4365">I91847-I91846</f>
        <v>0</v>
      </c>
      <c r="N91848" s="54">
        <f t="shared" ref="N91848" si="4366">N91847-N91846</f>
        <v>0</v>
      </c>
      <c r="W91848" s="54">
        <f t="shared" ref="W91848" si="4367">W91847-W91846</f>
        <v>0</v>
      </c>
    </row>
    <row r="91849" spans="9:23" x14ac:dyDescent="0.25">
      <c r="I91849" s="55">
        <f t="shared" ref="I91849" si="4368">I91847-I91835</f>
        <v>0</v>
      </c>
      <c r="N91849" s="55">
        <f t="shared" ref="N91849" si="4369">N91847-N91835</f>
        <v>0</v>
      </c>
      <c r="W91849" s="55">
        <f t="shared" ref="W91849" si="4370">W91847-W91835</f>
        <v>0</v>
      </c>
    </row>
    <row r="91850" spans="9:23" x14ac:dyDescent="0.25">
      <c r="I91850" s="56" t="s">
        <v>16</v>
      </c>
      <c r="N91850" s="56" t="s">
        <v>16</v>
      </c>
      <c r="W91850" s="56" t="s">
        <v>16</v>
      </c>
    </row>
    <row r="91976" spans="9:23" x14ac:dyDescent="0.25">
      <c r="I91976" s="54">
        <f t="shared" ref="I91976" si="4371">I91975-I91974</f>
        <v>0</v>
      </c>
      <c r="N91976" s="54">
        <f t="shared" ref="N91976" si="4372">N91975-N91974</f>
        <v>0</v>
      </c>
      <c r="W91976" s="54">
        <f t="shared" ref="W91976" si="4373">W91975-W91974</f>
        <v>0</v>
      </c>
    </row>
    <row r="91977" spans="9:23" x14ac:dyDescent="0.25">
      <c r="I91977" s="55">
        <f t="shared" ref="I91977" si="4374">I91975-I91963</f>
        <v>0</v>
      </c>
      <c r="N91977" s="55">
        <f t="shared" ref="N91977" si="4375">N91975-N91963</f>
        <v>0</v>
      </c>
      <c r="W91977" s="55">
        <f t="shared" ref="W91977" si="4376">W91975-W91963</f>
        <v>0</v>
      </c>
    </row>
    <row r="91978" spans="9:23" x14ac:dyDescent="0.25">
      <c r="I91978" s="56" t="s">
        <v>16</v>
      </c>
      <c r="N91978" s="56" t="s">
        <v>16</v>
      </c>
      <c r="W91978" s="56" t="s">
        <v>16</v>
      </c>
    </row>
    <row r="92104" spans="9:23" x14ac:dyDescent="0.25">
      <c r="I92104" s="54">
        <f t="shared" ref="I92104" si="4377">I92103-I92102</f>
        <v>0</v>
      </c>
      <c r="N92104" s="54">
        <f t="shared" ref="N92104" si="4378">N92103-N92102</f>
        <v>0</v>
      </c>
      <c r="W92104" s="54">
        <f t="shared" ref="W92104" si="4379">W92103-W92102</f>
        <v>0</v>
      </c>
    </row>
    <row r="92105" spans="9:23" x14ac:dyDescent="0.25">
      <c r="I92105" s="55">
        <f t="shared" ref="I92105" si="4380">I92103-I92091</f>
        <v>0</v>
      </c>
      <c r="N92105" s="55">
        <f t="shared" ref="N92105" si="4381">N92103-N92091</f>
        <v>0</v>
      </c>
      <c r="W92105" s="55">
        <f t="shared" ref="W92105" si="4382">W92103-W92091</f>
        <v>0</v>
      </c>
    </row>
    <row r="92106" spans="9:23" x14ac:dyDescent="0.25">
      <c r="I92106" s="56" t="s">
        <v>16</v>
      </c>
      <c r="N92106" s="56" t="s">
        <v>16</v>
      </c>
      <c r="W92106" s="56" t="s">
        <v>16</v>
      </c>
    </row>
    <row r="92232" spans="9:23" x14ac:dyDescent="0.25">
      <c r="I92232" s="54">
        <f t="shared" ref="I92232" si="4383">I92231-I92230</f>
        <v>0</v>
      </c>
      <c r="N92232" s="54">
        <f t="shared" ref="N92232" si="4384">N92231-N92230</f>
        <v>0</v>
      </c>
      <c r="W92232" s="54">
        <f t="shared" ref="W92232" si="4385">W92231-W92230</f>
        <v>0</v>
      </c>
    </row>
    <row r="92233" spans="9:23" x14ac:dyDescent="0.25">
      <c r="I92233" s="55">
        <f t="shared" ref="I92233" si="4386">I92231-I92219</f>
        <v>0</v>
      </c>
      <c r="N92233" s="55">
        <f t="shared" ref="N92233" si="4387">N92231-N92219</f>
        <v>0</v>
      </c>
      <c r="W92233" s="55">
        <f t="shared" ref="W92233" si="4388">W92231-W92219</f>
        <v>0</v>
      </c>
    </row>
    <row r="92234" spans="9:23" x14ac:dyDescent="0.25">
      <c r="I92234" s="56" t="s">
        <v>16</v>
      </c>
      <c r="N92234" s="56" t="s">
        <v>16</v>
      </c>
      <c r="W92234" s="56" t="s">
        <v>16</v>
      </c>
    </row>
    <row r="92360" spans="9:23" x14ac:dyDescent="0.25">
      <c r="I92360" s="54">
        <f t="shared" ref="I92360" si="4389">I92359-I92358</f>
        <v>0</v>
      </c>
      <c r="N92360" s="54">
        <f t="shared" ref="N92360" si="4390">N92359-N92358</f>
        <v>0</v>
      </c>
      <c r="W92360" s="54">
        <f t="shared" ref="W92360" si="4391">W92359-W92358</f>
        <v>0</v>
      </c>
    </row>
    <row r="92361" spans="9:23" x14ac:dyDescent="0.25">
      <c r="I92361" s="55">
        <f t="shared" ref="I92361" si="4392">I92359-I92347</f>
        <v>0</v>
      </c>
      <c r="N92361" s="55">
        <f t="shared" ref="N92361" si="4393">N92359-N92347</f>
        <v>0</v>
      </c>
      <c r="W92361" s="55">
        <f t="shared" ref="W92361" si="4394">W92359-W92347</f>
        <v>0</v>
      </c>
    </row>
    <row r="92362" spans="9:23" x14ac:dyDescent="0.25">
      <c r="I92362" s="56" t="s">
        <v>16</v>
      </c>
      <c r="N92362" s="56" t="s">
        <v>16</v>
      </c>
      <c r="W92362" s="56" t="s">
        <v>16</v>
      </c>
    </row>
    <row r="92488" spans="9:23" x14ac:dyDescent="0.25">
      <c r="I92488" s="54">
        <f t="shared" ref="I92488" si="4395">I92487-I92486</f>
        <v>0</v>
      </c>
      <c r="N92488" s="54">
        <f t="shared" ref="N92488" si="4396">N92487-N92486</f>
        <v>0</v>
      </c>
      <c r="W92488" s="54">
        <f t="shared" ref="W92488" si="4397">W92487-W92486</f>
        <v>0</v>
      </c>
    </row>
    <row r="92489" spans="9:23" x14ac:dyDescent="0.25">
      <c r="I92489" s="55">
        <f t="shared" ref="I92489" si="4398">I92487-I92475</f>
        <v>0</v>
      </c>
      <c r="N92489" s="55">
        <f t="shared" ref="N92489" si="4399">N92487-N92475</f>
        <v>0</v>
      </c>
      <c r="W92489" s="55">
        <f t="shared" ref="W92489" si="4400">W92487-W92475</f>
        <v>0</v>
      </c>
    </row>
    <row r="92490" spans="9:23" x14ac:dyDescent="0.25">
      <c r="I92490" s="56" t="s">
        <v>16</v>
      </c>
      <c r="N92490" s="56" t="s">
        <v>16</v>
      </c>
      <c r="W92490" s="56" t="s">
        <v>16</v>
      </c>
    </row>
    <row r="92616" spans="9:23" x14ac:dyDescent="0.25">
      <c r="I92616" s="54">
        <f t="shared" ref="I92616" si="4401">I92615-I92614</f>
        <v>0</v>
      </c>
      <c r="N92616" s="54">
        <f t="shared" ref="N92616" si="4402">N92615-N92614</f>
        <v>0</v>
      </c>
      <c r="W92616" s="54">
        <f t="shared" ref="W92616" si="4403">W92615-W92614</f>
        <v>0</v>
      </c>
    </row>
    <row r="92617" spans="9:23" x14ac:dyDescent="0.25">
      <c r="I92617" s="55">
        <f t="shared" ref="I92617" si="4404">I92615-I92603</f>
        <v>0</v>
      </c>
      <c r="N92617" s="55">
        <f t="shared" ref="N92617" si="4405">N92615-N92603</f>
        <v>0</v>
      </c>
      <c r="W92617" s="55">
        <f t="shared" ref="W92617" si="4406">W92615-W92603</f>
        <v>0</v>
      </c>
    </row>
    <row r="92618" spans="9:23" x14ac:dyDescent="0.25">
      <c r="I92618" s="56" t="s">
        <v>16</v>
      </c>
      <c r="N92618" s="56" t="s">
        <v>16</v>
      </c>
      <c r="W92618" s="56" t="s">
        <v>16</v>
      </c>
    </row>
    <row r="92744" spans="9:23" x14ac:dyDescent="0.25">
      <c r="I92744" s="54">
        <f t="shared" ref="I92744" si="4407">I92743-I92742</f>
        <v>0</v>
      </c>
      <c r="N92744" s="54">
        <f t="shared" ref="N92744" si="4408">N92743-N92742</f>
        <v>0</v>
      </c>
      <c r="W92744" s="54">
        <f t="shared" ref="W92744" si="4409">W92743-W92742</f>
        <v>0</v>
      </c>
    </row>
    <row r="92745" spans="9:23" x14ac:dyDescent="0.25">
      <c r="I92745" s="55">
        <f t="shared" ref="I92745" si="4410">I92743-I92731</f>
        <v>0</v>
      </c>
      <c r="N92745" s="55">
        <f t="shared" ref="N92745" si="4411">N92743-N92731</f>
        <v>0</v>
      </c>
      <c r="W92745" s="55">
        <f t="shared" ref="W92745" si="4412">W92743-W92731</f>
        <v>0</v>
      </c>
    </row>
    <row r="92746" spans="9:23" x14ac:dyDescent="0.25">
      <c r="I92746" s="56" t="s">
        <v>16</v>
      </c>
      <c r="N92746" s="56" t="s">
        <v>16</v>
      </c>
      <c r="W92746" s="56" t="s">
        <v>16</v>
      </c>
    </row>
    <row r="92872" spans="9:23" x14ac:dyDescent="0.25">
      <c r="I92872" s="54">
        <f t="shared" ref="I92872" si="4413">I92871-I92870</f>
        <v>0</v>
      </c>
      <c r="N92872" s="54">
        <f t="shared" ref="N92872" si="4414">N92871-N92870</f>
        <v>0</v>
      </c>
      <c r="W92872" s="54">
        <f t="shared" ref="W92872" si="4415">W92871-W92870</f>
        <v>0</v>
      </c>
    </row>
    <row r="92873" spans="9:23" x14ac:dyDescent="0.25">
      <c r="I92873" s="55">
        <f t="shared" ref="I92873" si="4416">I92871-I92859</f>
        <v>0</v>
      </c>
      <c r="N92873" s="55">
        <f t="shared" ref="N92873" si="4417">N92871-N92859</f>
        <v>0</v>
      </c>
      <c r="W92873" s="55">
        <f t="shared" ref="W92873" si="4418">W92871-W92859</f>
        <v>0</v>
      </c>
    </row>
    <row r="92874" spans="9:23" x14ac:dyDescent="0.25">
      <c r="I92874" s="56" t="s">
        <v>16</v>
      </c>
      <c r="N92874" s="56" t="s">
        <v>16</v>
      </c>
      <c r="W92874" s="56" t="s">
        <v>16</v>
      </c>
    </row>
    <row r="93000" spans="9:23" x14ac:dyDescent="0.25">
      <c r="I93000" s="54">
        <f t="shared" ref="I93000" si="4419">I92999-I92998</f>
        <v>0</v>
      </c>
      <c r="N93000" s="54">
        <f t="shared" ref="N93000" si="4420">N92999-N92998</f>
        <v>0</v>
      </c>
      <c r="W93000" s="54">
        <f t="shared" ref="W93000" si="4421">W92999-W92998</f>
        <v>0</v>
      </c>
    </row>
    <row r="93001" spans="9:23" x14ac:dyDescent="0.25">
      <c r="I93001" s="55">
        <f t="shared" ref="I93001" si="4422">I92999-I92987</f>
        <v>0</v>
      </c>
      <c r="N93001" s="55">
        <f t="shared" ref="N93001" si="4423">N92999-N92987</f>
        <v>0</v>
      </c>
      <c r="W93001" s="55">
        <f t="shared" ref="W93001" si="4424">W92999-W92987</f>
        <v>0</v>
      </c>
    </row>
    <row r="93002" spans="9:23" x14ac:dyDescent="0.25">
      <c r="I93002" s="56" t="s">
        <v>16</v>
      </c>
      <c r="N93002" s="56" t="s">
        <v>16</v>
      </c>
      <c r="W93002" s="56" t="s">
        <v>16</v>
      </c>
    </row>
    <row r="93128" spans="9:23" x14ac:dyDescent="0.25">
      <c r="I93128" s="54">
        <f t="shared" ref="I93128" si="4425">I93127-I93126</f>
        <v>0</v>
      </c>
      <c r="N93128" s="54">
        <f t="shared" ref="N93128" si="4426">N93127-N93126</f>
        <v>0</v>
      </c>
      <c r="W93128" s="54">
        <f t="shared" ref="W93128" si="4427">W93127-W93126</f>
        <v>0</v>
      </c>
    </row>
    <row r="93129" spans="9:23" x14ac:dyDescent="0.25">
      <c r="I93129" s="55">
        <f t="shared" ref="I93129" si="4428">I93127-I93115</f>
        <v>0</v>
      </c>
      <c r="N93129" s="55">
        <f t="shared" ref="N93129" si="4429">N93127-N93115</f>
        <v>0</v>
      </c>
      <c r="W93129" s="55">
        <f t="shared" ref="W93129" si="4430">W93127-W93115</f>
        <v>0</v>
      </c>
    </row>
    <row r="93130" spans="9:23" x14ac:dyDescent="0.25">
      <c r="I93130" s="56" t="s">
        <v>16</v>
      </c>
      <c r="N93130" s="56" t="s">
        <v>16</v>
      </c>
      <c r="W93130" s="56" t="s">
        <v>16</v>
      </c>
    </row>
    <row r="93256" spans="9:23" x14ac:dyDescent="0.25">
      <c r="I93256" s="54">
        <f t="shared" ref="I93256" si="4431">I93255-I93254</f>
        <v>0</v>
      </c>
      <c r="N93256" s="54">
        <f t="shared" ref="N93256" si="4432">N93255-N93254</f>
        <v>0</v>
      </c>
      <c r="W93256" s="54">
        <f t="shared" ref="W93256" si="4433">W93255-W93254</f>
        <v>0</v>
      </c>
    </row>
    <row r="93257" spans="9:23" x14ac:dyDescent="0.25">
      <c r="I93257" s="55">
        <f t="shared" ref="I93257" si="4434">I93255-I93243</f>
        <v>0</v>
      </c>
      <c r="N93257" s="55">
        <f t="shared" ref="N93257" si="4435">N93255-N93243</f>
        <v>0</v>
      </c>
      <c r="W93257" s="55">
        <f t="shared" ref="W93257" si="4436">W93255-W93243</f>
        <v>0</v>
      </c>
    </row>
    <row r="93258" spans="9:23" x14ac:dyDescent="0.25">
      <c r="I93258" s="56" t="s">
        <v>16</v>
      </c>
      <c r="N93258" s="56" t="s">
        <v>16</v>
      </c>
      <c r="W93258" s="56" t="s">
        <v>16</v>
      </c>
    </row>
    <row r="93384" spans="9:23" x14ac:dyDescent="0.25">
      <c r="I93384" s="54">
        <f t="shared" ref="I93384" si="4437">I93383-I93382</f>
        <v>0</v>
      </c>
      <c r="N93384" s="54">
        <f t="shared" ref="N93384" si="4438">N93383-N93382</f>
        <v>0</v>
      </c>
      <c r="W93384" s="54">
        <f t="shared" ref="W93384" si="4439">W93383-W93382</f>
        <v>0</v>
      </c>
    </row>
    <row r="93385" spans="9:23" x14ac:dyDescent="0.25">
      <c r="I93385" s="55">
        <f t="shared" ref="I93385" si="4440">I93383-I93371</f>
        <v>0</v>
      </c>
      <c r="N93385" s="55">
        <f t="shared" ref="N93385" si="4441">N93383-N93371</f>
        <v>0</v>
      </c>
      <c r="W93385" s="55">
        <f t="shared" ref="W93385" si="4442">W93383-W93371</f>
        <v>0</v>
      </c>
    </row>
    <row r="93386" spans="9:23" x14ac:dyDescent="0.25">
      <c r="I93386" s="56" t="s">
        <v>16</v>
      </c>
      <c r="N93386" s="56" t="s">
        <v>16</v>
      </c>
      <c r="W93386" s="56" t="s">
        <v>16</v>
      </c>
    </row>
    <row r="93512" spans="9:23" x14ac:dyDescent="0.25">
      <c r="I93512" s="54">
        <f t="shared" ref="I93512" si="4443">I93511-I93510</f>
        <v>0</v>
      </c>
      <c r="N93512" s="54">
        <f t="shared" ref="N93512" si="4444">N93511-N93510</f>
        <v>0</v>
      </c>
      <c r="W93512" s="54">
        <f t="shared" ref="W93512" si="4445">W93511-W93510</f>
        <v>0</v>
      </c>
    </row>
    <row r="93513" spans="9:23" x14ac:dyDescent="0.25">
      <c r="I93513" s="55">
        <f t="shared" ref="I93513" si="4446">I93511-I93499</f>
        <v>0</v>
      </c>
      <c r="N93513" s="55">
        <f t="shared" ref="N93513" si="4447">N93511-N93499</f>
        <v>0</v>
      </c>
      <c r="W93513" s="55">
        <f t="shared" ref="W93513" si="4448">W93511-W93499</f>
        <v>0</v>
      </c>
    </row>
    <row r="93514" spans="9:23" x14ac:dyDescent="0.25">
      <c r="I93514" s="56" t="s">
        <v>16</v>
      </c>
      <c r="N93514" s="56" t="s">
        <v>16</v>
      </c>
      <c r="W93514" s="56" t="s">
        <v>16</v>
      </c>
    </row>
    <row r="93640" spans="9:23" x14ac:dyDescent="0.25">
      <c r="I93640" s="54">
        <f t="shared" ref="I93640" si="4449">I93639-I93638</f>
        <v>0</v>
      </c>
      <c r="N93640" s="54">
        <f t="shared" ref="N93640" si="4450">N93639-N93638</f>
        <v>0</v>
      </c>
      <c r="W93640" s="54">
        <f t="shared" ref="W93640" si="4451">W93639-W93638</f>
        <v>0</v>
      </c>
    </row>
    <row r="93641" spans="9:23" x14ac:dyDescent="0.25">
      <c r="I93641" s="55">
        <f t="shared" ref="I93641" si="4452">I93639-I93627</f>
        <v>0</v>
      </c>
      <c r="N93641" s="55">
        <f t="shared" ref="N93641" si="4453">N93639-N93627</f>
        <v>0</v>
      </c>
      <c r="W93641" s="55">
        <f t="shared" ref="W93641" si="4454">W93639-W93627</f>
        <v>0</v>
      </c>
    </row>
    <row r="93642" spans="9:23" x14ac:dyDescent="0.25">
      <c r="I93642" s="56" t="s">
        <v>16</v>
      </c>
      <c r="N93642" s="56" t="s">
        <v>16</v>
      </c>
      <c r="W93642" s="56" t="s">
        <v>16</v>
      </c>
    </row>
    <row r="93768" spans="9:23" x14ac:dyDescent="0.25">
      <c r="I93768" s="54">
        <f t="shared" ref="I93768" si="4455">I93767-I93766</f>
        <v>0</v>
      </c>
      <c r="N93768" s="54">
        <f t="shared" ref="N93768" si="4456">N93767-N93766</f>
        <v>0</v>
      </c>
      <c r="W93768" s="54">
        <f t="shared" ref="W93768" si="4457">W93767-W93766</f>
        <v>0</v>
      </c>
    </row>
    <row r="93769" spans="9:23" x14ac:dyDescent="0.25">
      <c r="I93769" s="55">
        <f t="shared" ref="I93769" si="4458">I93767-I93755</f>
        <v>0</v>
      </c>
      <c r="N93769" s="55">
        <f t="shared" ref="N93769" si="4459">N93767-N93755</f>
        <v>0</v>
      </c>
      <c r="W93769" s="55">
        <f t="shared" ref="W93769" si="4460">W93767-W93755</f>
        <v>0</v>
      </c>
    </row>
    <row r="93770" spans="9:23" x14ac:dyDescent="0.25">
      <c r="I93770" s="56" t="s">
        <v>16</v>
      </c>
      <c r="N93770" s="56" t="s">
        <v>16</v>
      </c>
      <c r="W93770" s="56" t="s">
        <v>16</v>
      </c>
    </row>
    <row r="93896" spans="9:23" x14ac:dyDescent="0.25">
      <c r="I93896" s="54">
        <f t="shared" ref="I93896" si="4461">I93895-I93894</f>
        <v>0</v>
      </c>
      <c r="N93896" s="54">
        <f t="shared" ref="N93896" si="4462">N93895-N93894</f>
        <v>0</v>
      </c>
      <c r="W93896" s="54">
        <f t="shared" ref="W93896" si="4463">W93895-W93894</f>
        <v>0</v>
      </c>
    </row>
    <row r="93897" spans="9:23" x14ac:dyDescent="0.25">
      <c r="I93897" s="55">
        <f t="shared" ref="I93897" si="4464">I93895-I93883</f>
        <v>0</v>
      </c>
      <c r="N93897" s="55">
        <f t="shared" ref="N93897" si="4465">N93895-N93883</f>
        <v>0</v>
      </c>
      <c r="W93897" s="55">
        <f t="shared" ref="W93897" si="4466">W93895-W93883</f>
        <v>0</v>
      </c>
    </row>
    <row r="93898" spans="9:23" x14ac:dyDescent="0.25">
      <c r="I93898" s="56" t="s">
        <v>16</v>
      </c>
      <c r="N93898" s="56" t="s">
        <v>16</v>
      </c>
      <c r="W93898" s="56" t="s">
        <v>16</v>
      </c>
    </row>
    <row r="94024" spans="9:23" x14ac:dyDescent="0.25">
      <c r="I94024" s="54">
        <f t="shared" ref="I94024" si="4467">I94023-I94022</f>
        <v>0</v>
      </c>
      <c r="N94024" s="54">
        <f t="shared" ref="N94024" si="4468">N94023-N94022</f>
        <v>0</v>
      </c>
      <c r="W94024" s="54">
        <f t="shared" ref="W94024" si="4469">W94023-W94022</f>
        <v>0</v>
      </c>
    </row>
    <row r="94025" spans="9:23" x14ac:dyDescent="0.25">
      <c r="I94025" s="55">
        <f t="shared" ref="I94025" si="4470">I94023-I94011</f>
        <v>0</v>
      </c>
      <c r="N94025" s="55">
        <f t="shared" ref="N94025" si="4471">N94023-N94011</f>
        <v>0</v>
      </c>
      <c r="W94025" s="55">
        <f t="shared" ref="W94025" si="4472">W94023-W94011</f>
        <v>0</v>
      </c>
    </row>
    <row r="94026" spans="9:23" x14ac:dyDescent="0.25">
      <c r="I94026" s="56" t="s">
        <v>16</v>
      </c>
      <c r="N94026" s="56" t="s">
        <v>16</v>
      </c>
      <c r="W94026" s="56" t="s">
        <v>16</v>
      </c>
    </row>
    <row r="94152" spans="9:23" x14ac:dyDescent="0.25">
      <c r="I94152" s="54">
        <f t="shared" ref="I94152" si="4473">I94151-I94150</f>
        <v>0</v>
      </c>
      <c r="N94152" s="54">
        <f t="shared" ref="N94152" si="4474">N94151-N94150</f>
        <v>0</v>
      </c>
      <c r="W94152" s="54">
        <f t="shared" ref="W94152" si="4475">W94151-W94150</f>
        <v>0</v>
      </c>
    </row>
    <row r="94153" spans="9:23" x14ac:dyDescent="0.25">
      <c r="I94153" s="55">
        <f t="shared" ref="I94153" si="4476">I94151-I94139</f>
        <v>0</v>
      </c>
      <c r="N94153" s="55">
        <f t="shared" ref="N94153" si="4477">N94151-N94139</f>
        <v>0</v>
      </c>
      <c r="W94153" s="55">
        <f t="shared" ref="W94153" si="4478">W94151-W94139</f>
        <v>0</v>
      </c>
    </row>
    <row r="94154" spans="9:23" x14ac:dyDescent="0.25">
      <c r="I94154" s="56" t="s">
        <v>16</v>
      </c>
      <c r="N94154" s="56" t="s">
        <v>16</v>
      </c>
      <c r="W94154" s="56" t="s">
        <v>16</v>
      </c>
    </row>
    <row r="94280" spans="9:23" x14ac:dyDescent="0.25">
      <c r="I94280" s="54">
        <f t="shared" ref="I94280" si="4479">I94279-I94278</f>
        <v>0</v>
      </c>
      <c r="N94280" s="54">
        <f t="shared" ref="N94280" si="4480">N94279-N94278</f>
        <v>0</v>
      </c>
      <c r="W94280" s="54">
        <f t="shared" ref="W94280" si="4481">W94279-W94278</f>
        <v>0</v>
      </c>
    </row>
    <row r="94281" spans="9:23" x14ac:dyDescent="0.25">
      <c r="I94281" s="55">
        <f t="shared" ref="I94281" si="4482">I94279-I94267</f>
        <v>0</v>
      </c>
      <c r="N94281" s="55">
        <f t="shared" ref="N94281" si="4483">N94279-N94267</f>
        <v>0</v>
      </c>
      <c r="W94281" s="55">
        <f t="shared" ref="W94281" si="4484">W94279-W94267</f>
        <v>0</v>
      </c>
    </row>
    <row r="94282" spans="9:23" x14ac:dyDescent="0.25">
      <c r="I94282" s="56" t="s">
        <v>16</v>
      </c>
      <c r="N94282" s="56" t="s">
        <v>16</v>
      </c>
      <c r="W94282" s="56" t="s">
        <v>16</v>
      </c>
    </row>
    <row r="94408" spans="9:23" x14ac:dyDescent="0.25">
      <c r="I94408" s="54">
        <f t="shared" ref="I94408" si="4485">I94407-I94406</f>
        <v>0</v>
      </c>
      <c r="N94408" s="54">
        <f t="shared" ref="N94408" si="4486">N94407-N94406</f>
        <v>0</v>
      </c>
      <c r="W94408" s="54">
        <f t="shared" ref="W94408" si="4487">W94407-W94406</f>
        <v>0</v>
      </c>
    </row>
    <row r="94409" spans="9:23" x14ac:dyDescent="0.25">
      <c r="I94409" s="55">
        <f t="shared" ref="I94409" si="4488">I94407-I94395</f>
        <v>0</v>
      </c>
      <c r="N94409" s="55">
        <f t="shared" ref="N94409" si="4489">N94407-N94395</f>
        <v>0</v>
      </c>
      <c r="W94409" s="55">
        <f t="shared" ref="W94409" si="4490">W94407-W94395</f>
        <v>0</v>
      </c>
    </row>
    <row r="94410" spans="9:23" x14ac:dyDescent="0.25">
      <c r="I94410" s="56" t="s">
        <v>16</v>
      </c>
      <c r="N94410" s="56" t="s">
        <v>16</v>
      </c>
      <c r="W94410" s="56" t="s">
        <v>16</v>
      </c>
    </row>
    <row r="94536" spans="9:23" x14ac:dyDescent="0.25">
      <c r="I94536" s="54">
        <f t="shared" ref="I94536" si="4491">I94535-I94534</f>
        <v>0</v>
      </c>
      <c r="N94536" s="54">
        <f t="shared" ref="N94536" si="4492">N94535-N94534</f>
        <v>0</v>
      </c>
      <c r="W94536" s="54">
        <f t="shared" ref="W94536" si="4493">W94535-W94534</f>
        <v>0</v>
      </c>
    </row>
    <row r="94537" spans="9:23" x14ac:dyDescent="0.25">
      <c r="I94537" s="55">
        <f t="shared" ref="I94537" si="4494">I94535-I94523</f>
        <v>0</v>
      </c>
      <c r="N94537" s="55">
        <f t="shared" ref="N94537" si="4495">N94535-N94523</f>
        <v>0</v>
      </c>
      <c r="W94537" s="55">
        <f t="shared" ref="W94537" si="4496">W94535-W94523</f>
        <v>0</v>
      </c>
    </row>
    <row r="94538" spans="9:23" x14ac:dyDescent="0.25">
      <c r="I94538" s="56" t="s">
        <v>16</v>
      </c>
      <c r="N94538" s="56" t="s">
        <v>16</v>
      </c>
      <c r="W94538" s="56" t="s">
        <v>16</v>
      </c>
    </row>
    <row r="94664" spans="9:23" x14ac:dyDescent="0.25">
      <c r="I94664" s="54">
        <f t="shared" ref="I94664" si="4497">I94663-I94662</f>
        <v>0</v>
      </c>
      <c r="N94664" s="54">
        <f t="shared" ref="N94664" si="4498">N94663-N94662</f>
        <v>0</v>
      </c>
      <c r="W94664" s="54">
        <f t="shared" ref="W94664" si="4499">W94663-W94662</f>
        <v>0</v>
      </c>
    </row>
    <row r="94665" spans="9:23" x14ac:dyDescent="0.25">
      <c r="I94665" s="55">
        <f t="shared" ref="I94665" si="4500">I94663-I94651</f>
        <v>0</v>
      </c>
      <c r="N94665" s="55">
        <f t="shared" ref="N94665" si="4501">N94663-N94651</f>
        <v>0</v>
      </c>
      <c r="W94665" s="55">
        <f t="shared" ref="W94665" si="4502">W94663-W94651</f>
        <v>0</v>
      </c>
    </row>
    <row r="94666" spans="9:23" x14ac:dyDescent="0.25">
      <c r="I94666" s="56" t="s">
        <v>16</v>
      </c>
      <c r="N94666" s="56" t="s">
        <v>16</v>
      </c>
      <c r="W94666" s="56" t="s">
        <v>16</v>
      </c>
    </row>
    <row r="94792" spans="9:23" x14ac:dyDescent="0.25">
      <c r="I94792" s="54">
        <f t="shared" ref="I94792" si="4503">I94791-I94790</f>
        <v>0</v>
      </c>
      <c r="N94792" s="54">
        <f t="shared" ref="N94792" si="4504">N94791-N94790</f>
        <v>0</v>
      </c>
      <c r="W94792" s="54">
        <f t="shared" ref="W94792" si="4505">W94791-W94790</f>
        <v>0</v>
      </c>
    </row>
    <row r="94793" spans="9:23" x14ac:dyDescent="0.25">
      <c r="I94793" s="55">
        <f t="shared" ref="I94793" si="4506">I94791-I94779</f>
        <v>0</v>
      </c>
      <c r="N94793" s="55">
        <f t="shared" ref="N94793" si="4507">N94791-N94779</f>
        <v>0</v>
      </c>
      <c r="W94793" s="55">
        <f t="shared" ref="W94793" si="4508">W94791-W94779</f>
        <v>0</v>
      </c>
    </row>
    <row r="94794" spans="9:23" x14ac:dyDescent="0.25">
      <c r="I94794" s="56" t="s">
        <v>16</v>
      </c>
      <c r="N94794" s="56" t="s">
        <v>16</v>
      </c>
      <c r="W94794" s="56" t="s">
        <v>16</v>
      </c>
    </row>
    <row r="94920" spans="9:23" x14ac:dyDescent="0.25">
      <c r="I94920" s="54">
        <f t="shared" ref="I94920" si="4509">I94919-I94918</f>
        <v>0</v>
      </c>
      <c r="N94920" s="54">
        <f t="shared" ref="N94920" si="4510">N94919-N94918</f>
        <v>0</v>
      </c>
      <c r="W94920" s="54">
        <f t="shared" ref="W94920" si="4511">W94919-W94918</f>
        <v>0</v>
      </c>
    </row>
    <row r="94921" spans="9:23" x14ac:dyDescent="0.25">
      <c r="I94921" s="55">
        <f t="shared" ref="I94921" si="4512">I94919-I94907</f>
        <v>0</v>
      </c>
      <c r="N94921" s="55">
        <f t="shared" ref="N94921" si="4513">N94919-N94907</f>
        <v>0</v>
      </c>
      <c r="W94921" s="55">
        <f t="shared" ref="W94921" si="4514">W94919-W94907</f>
        <v>0</v>
      </c>
    </row>
    <row r="94922" spans="9:23" x14ac:dyDescent="0.25">
      <c r="I94922" s="56" t="s">
        <v>16</v>
      </c>
      <c r="N94922" s="56" t="s">
        <v>16</v>
      </c>
      <c r="W94922" s="56" t="s">
        <v>16</v>
      </c>
    </row>
    <row r="95048" spans="9:23" x14ac:dyDescent="0.25">
      <c r="I95048" s="54">
        <f t="shared" ref="I95048" si="4515">I95047-I95046</f>
        <v>0</v>
      </c>
      <c r="N95048" s="54">
        <f t="shared" ref="N95048" si="4516">N95047-N95046</f>
        <v>0</v>
      </c>
      <c r="W95048" s="54">
        <f t="shared" ref="W95048" si="4517">W95047-W95046</f>
        <v>0</v>
      </c>
    </row>
    <row r="95049" spans="9:23" x14ac:dyDescent="0.25">
      <c r="I95049" s="55">
        <f t="shared" ref="I95049" si="4518">I95047-I95035</f>
        <v>0</v>
      </c>
      <c r="N95049" s="55">
        <f t="shared" ref="N95049" si="4519">N95047-N95035</f>
        <v>0</v>
      </c>
      <c r="W95049" s="55">
        <f t="shared" ref="W95049" si="4520">W95047-W95035</f>
        <v>0</v>
      </c>
    </row>
    <row r="95050" spans="9:23" x14ac:dyDescent="0.25">
      <c r="I95050" s="56" t="s">
        <v>16</v>
      </c>
      <c r="N95050" s="56" t="s">
        <v>16</v>
      </c>
      <c r="W95050" s="56" t="s">
        <v>16</v>
      </c>
    </row>
    <row r="95176" spans="9:23" x14ac:dyDescent="0.25">
      <c r="I95176" s="54">
        <f t="shared" ref="I95176" si="4521">I95175-I95174</f>
        <v>0</v>
      </c>
      <c r="N95176" s="54">
        <f t="shared" ref="N95176" si="4522">N95175-N95174</f>
        <v>0</v>
      </c>
      <c r="W95176" s="54">
        <f t="shared" ref="W95176" si="4523">W95175-W95174</f>
        <v>0</v>
      </c>
    </row>
    <row r="95177" spans="9:23" x14ac:dyDescent="0.25">
      <c r="I95177" s="55">
        <f t="shared" ref="I95177" si="4524">I95175-I95163</f>
        <v>0</v>
      </c>
      <c r="N95177" s="55">
        <f t="shared" ref="N95177" si="4525">N95175-N95163</f>
        <v>0</v>
      </c>
      <c r="W95177" s="55">
        <f t="shared" ref="W95177" si="4526">W95175-W95163</f>
        <v>0</v>
      </c>
    </row>
    <row r="95178" spans="9:23" x14ac:dyDescent="0.25">
      <c r="I95178" s="56" t="s">
        <v>16</v>
      </c>
      <c r="N95178" s="56" t="s">
        <v>16</v>
      </c>
      <c r="W95178" s="56" t="s">
        <v>16</v>
      </c>
    </row>
    <row r="95304" spans="9:23" x14ac:dyDescent="0.25">
      <c r="I95304" s="54">
        <f t="shared" ref="I95304" si="4527">I95303-I95302</f>
        <v>0</v>
      </c>
      <c r="N95304" s="54">
        <f t="shared" ref="N95304" si="4528">N95303-N95302</f>
        <v>0</v>
      </c>
      <c r="W95304" s="54">
        <f t="shared" ref="W95304" si="4529">W95303-W95302</f>
        <v>0</v>
      </c>
    </row>
    <row r="95305" spans="9:23" x14ac:dyDescent="0.25">
      <c r="I95305" s="55">
        <f t="shared" ref="I95305" si="4530">I95303-I95291</f>
        <v>0</v>
      </c>
      <c r="N95305" s="55">
        <f t="shared" ref="N95305" si="4531">N95303-N95291</f>
        <v>0</v>
      </c>
      <c r="W95305" s="55">
        <f t="shared" ref="W95305" si="4532">W95303-W95291</f>
        <v>0</v>
      </c>
    </row>
    <row r="95306" spans="9:23" x14ac:dyDescent="0.25">
      <c r="I95306" s="56" t="s">
        <v>16</v>
      </c>
      <c r="N95306" s="56" t="s">
        <v>16</v>
      </c>
      <c r="W95306" s="56" t="s">
        <v>16</v>
      </c>
    </row>
    <row r="95432" spans="9:23" x14ac:dyDescent="0.25">
      <c r="I95432" s="54">
        <f t="shared" ref="I95432" si="4533">I95431-I95430</f>
        <v>0</v>
      </c>
      <c r="N95432" s="54">
        <f t="shared" ref="N95432" si="4534">N95431-N95430</f>
        <v>0</v>
      </c>
      <c r="W95432" s="54">
        <f t="shared" ref="W95432" si="4535">W95431-W95430</f>
        <v>0</v>
      </c>
    </row>
    <row r="95433" spans="9:23" x14ac:dyDescent="0.25">
      <c r="I95433" s="55">
        <f t="shared" ref="I95433" si="4536">I95431-I95419</f>
        <v>0</v>
      </c>
      <c r="N95433" s="55">
        <f t="shared" ref="N95433" si="4537">N95431-N95419</f>
        <v>0</v>
      </c>
      <c r="W95433" s="55">
        <f t="shared" ref="W95433" si="4538">W95431-W95419</f>
        <v>0</v>
      </c>
    </row>
    <row r="95434" spans="9:23" x14ac:dyDescent="0.25">
      <c r="I95434" s="56" t="s">
        <v>16</v>
      </c>
      <c r="N95434" s="56" t="s">
        <v>16</v>
      </c>
      <c r="W95434" s="56" t="s">
        <v>16</v>
      </c>
    </row>
    <row r="95560" spans="9:23" x14ac:dyDescent="0.25">
      <c r="I95560" s="54">
        <f t="shared" ref="I95560" si="4539">I95559-I95558</f>
        <v>0</v>
      </c>
      <c r="N95560" s="54">
        <f t="shared" ref="N95560" si="4540">N95559-N95558</f>
        <v>0</v>
      </c>
      <c r="W95560" s="54">
        <f t="shared" ref="W95560" si="4541">W95559-W95558</f>
        <v>0</v>
      </c>
    </row>
    <row r="95561" spans="9:23" x14ac:dyDescent="0.25">
      <c r="I95561" s="55">
        <f t="shared" ref="I95561" si="4542">I95559-I95547</f>
        <v>0</v>
      </c>
      <c r="N95561" s="55">
        <f t="shared" ref="N95561" si="4543">N95559-N95547</f>
        <v>0</v>
      </c>
      <c r="W95561" s="55">
        <f t="shared" ref="W95561" si="4544">W95559-W95547</f>
        <v>0</v>
      </c>
    </row>
    <row r="95562" spans="9:23" x14ac:dyDescent="0.25">
      <c r="I95562" s="56" t="s">
        <v>16</v>
      </c>
      <c r="N95562" s="56" t="s">
        <v>16</v>
      </c>
      <c r="W95562" s="56" t="s">
        <v>16</v>
      </c>
    </row>
    <row r="95688" spans="9:23" x14ac:dyDescent="0.25">
      <c r="I95688" s="54">
        <f t="shared" ref="I95688" si="4545">I95687-I95686</f>
        <v>0</v>
      </c>
      <c r="N95688" s="54">
        <f t="shared" ref="N95688" si="4546">N95687-N95686</f>
        <v>0</v>
      </c>
      <c r="W95688" s="54">
        <f t="shared" ref="W95688" si="4547">W95687-W95686</f>
        <v>0</v>
      </c>
    </row>
    <row r="95689" spans="9:23" x14ac:dyDescent="0.25">
      <c r="I95689" s="55">
        <f t="shared" ref="I95689" si="4548">I95687-I95675</f>
        <v>0</v>
      </c>
      <c r="N95689" s="55">
        <f t="shared" ref="N95689" si="4549">N95687-N95675</f>
        <v>0</v>
      </c>
      <c r="W95689" s="55">
        <f t="shared" ref="W95689" si="4550">W95687-W95675</f>
        <v>0</v>
      </c>
    </row>
    <row r="95690" spans="9:23" x14ac:dyDescent="0.25">
      <c r="I95690" s="56" t="s">
        <v>16</v>
      </c>
      <c r="N95690" s="56" t="s">
        <v>16</v>
      </c>
      <c r="W95690" s="56" t="s">
        <v>16</v>
      </c>
    </row>
    <row r="95816" spans="9:23" x14ac:dyDescent="0.25">
      <c r="I95816" s="54">
        <f t="shared" ref="I95816" si="4551">I95815-I95814</f>
        <v>0</v>
      </c>
      <c r="N95816" s="54">
        <f t="shared" ref="N95816" si="4552">N95815-N95814</f>
        <v>0</v>
      </c>
      <c r="W95816" s="54">
        <f t="shared" ref="W95816" si="4553">W95815-W95814</f>
        <v>0</v>
      </c>
    </row>
    <row r="95817" spans="9:23" x14ac:dyDescent="0.25">
      <c r="I95817" s="55">
        <f t="shared" ref="I95817" si="4554">I95815-I95803</f>
        <v>0</v>
      </c>
      <c r="N95817" s="55">
        <f t="shared" ref="N95817" si="4555">N95815-N95803</f>
        <v>0</v>
      </c>
      <c r="W95817" s="55">
        <f t="shared" ref="W95817" si="4556">W95815-W95803</f>
        <v>0</v>
      </c>
    </row>
    <row r="95818" spans="9:23" x14ac:dyDescent="0.25">
      <c r="I95818" s="56" t="s">
        <v>16</v>
      </c>
      <c r="N95818" s="56" t="s">
        <v>16</v>
      </c>
      <c r="W95818" s="56" t="s">
        <v>16</v>
      </c>
    </row>
    <row r="95944" spans="9:23" x14ac:dyDescent="0.25">
      <c r="I95944" s="54">
        <f t="shared" ref="I95944" si="4557">I95943-I95942</f>
        <v>0</v>
      </c>
      <c r="N95944" s="54">
        <f t="shared" ref="N95944" si="4558">N95943-N95942</f>
        <v>0</v>
      </c>
      <c r="W95944" s="54">
        <f t="shared" ref="W95944" si="4559">W95943-W95942</f>
        <v>0</v>
      </c>
    </row>
    <row r="95945" spans="9:23" x14ac:dyDescent="0.25">
      <c r="I95945" s="55">
        <f t="shared" ref="I95945" si="4560">I95943-I95931</f>
        <v>0</v>
      </c>
      <c r="N95945" s="55">
        <f t="shared" ref="N95945" si="4561">N95943-N95931</f>
        <v>0</v>
      </c>
      <c r="W95945" s="55">
        <f t="shared" ref="W95945" si="4562">W95943-W95931</f>
        <v>0</v>
      </c>
    </row>
    <row r="95946" spans="9:23" x14ac:dyDescent="0.25">
      <c r="I95946" s="56" t="s">
        <v>16</v>
      </c>
      <c r="N95946" s="56" t="s">
        <v>16</v>
      </c>
      <c r="W95946" s="56" t="s">
        <v>16</v>
      </c>
    </row>
    <row r="96072" spans="9:23" x14ac:dyDescent="0.25">
      <c r="I96072" s="54">
        <f t="shared" ref="I96072" si="4563">I96071-I96070</f>
        <v>0</v>
      </c>
      <c r="N96072" s="54">
        <f t="shared" ref="N96072" si="4564">N96071-N96070</f>
        <v>0</v>
      </c>
      <c r="W96072" s="54">
        <f t="shared" ref="W96072" si="4565">W96071-W96070</f>
        <v>0</v>
      </c>
    </row>
    <row r="96073" spans="9:23" x14ac:dyDescent="0.25">
      <c r="I96073" s="55">
        <f t="shared" ref="I96073" si="4566">I96071-I96059</f>
        <v>0</v>
      </c>
      <c r="N96073" s="55">
        <f t="shared" ref="N96073" si="4567">N96071-N96059</f>
        <v>0</v>
      </c>
      <c r="W96073" s="55">
        <f t="shared" ref="W96073" si="4568">W96071-W96059</f>
        <v>0</v>
      </c>
    </row>
    <row r="96074" spans="9:23" x14ac:dyDescent="0.25">
      <c r="I96074" s="56" t="s">
        <v>16</v>
      </c>
      <c r="N96074" s="56" t="s">
        <v>16</v>
      </c>
      <c r="W96074" s="56" t="s">
        <v>16</v>
      </c>
    </row>
    <row r="96200" spans="9:23" x14ac:dyDescent="0.25">
      <c r="I96200" s="54">
        <f t="shared" ref="I96200" si="4569">I96199-I96198</f>
        <v>0</v>
      </c>
      <c r="N96200" s="54">
        <f t="shared" ref="N96200" si="4570">N96199-N96198</f>
        <v>0</v>
      </c>
      <c r="W96200" s="54">
        <f t="shared" ref="W96200" si="4571">W96199-W96198</f>
        <v>0</v>
      </c>
    </row>
    <row r="96201" spans="9:23" x14ac:dyDescent="0.25">
      <c r="I96201" s="55">
        <f t="shared" ref="I96201" si="4572">I96199-I96187</f>
        <v>0</v>
      </c>
      <c r="N96201" s="55">
        <f t="shared" ref="N96201" si="4573">N96199-N96187</f>
        <v>0</v>
      </c>
      <c r="W96201" s="55">
        <f t="shared" ref="W96201" si="4574">W96199-W96187</f>
        <v>0</v>
      </c>
    </row>
    <row r="96202" spans="9:23" x14ac:dyDescent="0.25">
      <c r="I96202" s="56" t="s">
        <v>16</v>
      </c>
      <c r="N96202" s="56" t="s">
        <v>16</v>
      </c>
      <c r="W96202" s="56" t="s">
        <v>16</v>
      </c>
    </row>
    <row r="96328" spans="9:23" x14ac:dyDescent="0.25">
      <c r="I96328" s="54">
        <f t="shared" ref="I96328" si="4575">I96327-I96326</f>
        <v>0</v>
      </c>
      <c r="N96328" s="54">
        <f t="shared" ref="N96328" si="4576">N96327-N96326</f>
        <v>0</v>
      </c>
      <c r="W96328" s="54">
        <f t="shared" ref="W96328" si="4577">W96327-W96326</f>
        <v>0</v>
      </c>
    </row>
    <row r="96329" spans="9:23" x14ac:dyDescent="0.25">
      <c r="I96329" s="55">
        <f t="shared" ref="I96329" si="4578">I96327-I96315</f>
        <v>0</v>
      </c>
      <c r="N96329" s="55">
        <f t="shared" ref="N96329" si="4579">N96327-N96315</f>
        <v>0</v>
      </c>
      <c r="W96329" s="55">
        <f t="shared" ref="W96329" si="4580">W96327-W96315</f>
        <v>0</v>
      </c>
    </row>
    <row r="96330" spans="9:23" x14ac:dyDescent="0.25">
      <c r="I96330" s="56" t="s">
        <v>16</v>
      </c>
      <c r="N96330" s="56" t="s">
        <v>16</v>
      </c>
      <c r="W96330" s="56" t="s">
        <v>16</v>
      </c>
    </row>
    <row r="96456" spans="9:23" x14ac:dyDescent="0.25">
      <c r="I96456" s="54">
        <f t="shared" ref="I96456" si="4581">I96455-I96454</f>
        <v>0</v>
      </c>
      <c r="N96456" s="54">
        <f t="shared" ref="N96456" si="4582">N96455-N96454</f>
        <v>0</v>
      </c>
      <c r="W96456" s="54">
        <f t="shared" ref="W96456" si="4583">W96455-W96454</f>
        <v>0</v>
      </c>
    </row>
    <row r="96457" spans="9:23" x14ac:dyDescent="0.25">
      <c r="I96457" s="55">
        <f t="shared" ref="I96457" si="4584">I96455-I96443</f>
        <v>0</v>
      </c>
      <c r="N96457" s="55">
        <f t="shared" ref="N96457" si="4585">N96455-N96443</f>
        <v>0</v>
      </c>
      <c r="W96457" s="55">
        <f t="shared" ref="W96457" si="4586">W96455-W96443</f>
        <v>0</v>
      </c>
    </row>
    <row r="96458" spans="9:23" x14ac:dyDescent="0.25">
      <c r="I96458" s="56" t="s">
        <v>16</v>
      </c>
      <c r="N96458" s="56" t="s">
        <v>16</v>
      </c>
      <c r="W96458" s="56" t="s">
        <v>16</v>
      </c>
    </row>
    <row r="96584" spans="9:23" x14ac:dyDescent="0.25">
      <c r="I96584" s="54">
        <f t="shared" ref="I96584" si="4587">I96583-I96582</f>
        <v>0</v>
      </c>
      <c r="N96584" s="54">
        <f t="shared" ref="N96584" si="4588">N96583-N96582</f>
        <v>0</v>
      </c>
      <c r="W96584" s="54">
        <f t="shared" ref="W96584" si="4589">W96583-W96582</f>
        <v>0</v>
      </c>
    </row>
    <row r="96585" spans="9:23" x14ac:dyDescent="0.25">
      <c r="I96585" s="55">
        <f t="shared" ref="I96585" si="4590">I96583-I96571</f>
        <v>0</v>
      </c>
      <c r="N96585" s="55">
        <f t="shared" ref="N96585" si="4591">N96583-N96571</f>
        <v>0</v>
      </c>
      <c r="W96585" s="55">
        <f t="shared" ref="W96585" si="4592">W96583-W96571</f>
        <v>0</v>
      </c>
    </row>
    <row r="96586" spans="9:23" x14ac:dyDescent="0.25">
      <c r="I96586" s="56" t="s">
        <v>16</v>
      </c>
      <c r="N96586" s="56" t="s">
        <v>16</v>
      </c>
      <c r="W96586" s="56" t="s">
        <v>16</v>
      </c>
    </row>
    <row r="96712" spans="9:23" x14ac:dyDescent="0.25">
      <c r="I96712" s="54">
        <f t="shared" ref="I96712" si="4593">I96711-I96710</f>
        <v>0</v>
      </c>
      <c r="N96712" s="54">
        <f t="shared" ref="N96712" si="4594">N96711-N96710</f>
        <v>0</v>
      </c>
      <c r="W96712" s="54">
        <f t="shared" ref="W96712" si="4595">W96711-W96710</f>
        <v>0</v>
      </c>
    </row>
    <row r="96713" spans="9:23" x14ac:dyDescent="0.25">
      <c r="I96713" s="55">
        <f t="shared" ref="I96713" si="4596">I96711-I96699</f>
        <v>0</v>
      </c>
      <c r="N96713" s="55">
        <f t="shared" ref="N96713" si="4597">N96711-N96699</f>
        <v>0</v>
      </c>
      <c r="W96713" s="55">
        <f t="shared" ref="W96713" si="4598">W96711-W96699</f>
        <v>0</v>
      </c>
    </row>
    <row r="96714" spans="9:23" x14ac:dyDescent="0.25">
      <c r="I96714" s="56" t="s">
        <v>16</v>
      </c>
      <c r="N96714" s="56" t="s">
        <v>16</v>
      </c>
      <c r="W96714" s="56" t="s">
        <v>16</v>
      </c>
    </row>
    <row r="96840" spans="9:23" x14ac:dyDescent="0.25">
      <c r="I96840" s="54">
        <f t="shared" ref="I96840" si="4599">I96839-I96838</f>
        <v>0</v>
      </c>
      <c r="N96840" s="54">
        <f t="shared" ref="N96840" si="4600">N96839-N96838</f>
        <v>0</v>
      </c>
      <c r="W96840" s="54">
        <f t="shared" ref="W96840" si="4601">W96839-W96838</f>
        <v>0</v>
      </c>
    </row>
    <row r="96841" spans="9:23" x14ac:dyDescent="0.25">
      <c r="I96841" s="55">
        <f t="shared" ref="I96841" si="4602">I96839-I96827</f>
        <v>0</v>
      </c>
      <c r="N96841" s="55">
        <f t="shared" ref="N96841" si="4603">N96839-N96827</f>
        <v>0</v>
      </c>
      <c r="W96841" s="55">
        <f t="shared" ref="W96841" si="4604">W96839-W96827</f>
        <v>0</v>
      </c>
    </row>
    <row r="96842" spans="9:23" x14ac:dyDescent="0.25">
      <c r="I96842" s="56" t="s">
        <v>16</v>
      </c>
      <c r="N96842" s="56" t="s">
        <v>16</v>
      </c>
      <c r="W96842" s="56" t="s">
        <v>16</v>
      </c>
    </row>
    <row r="96968" spans="9:23" x14ac:dyDescent="0.25">
      <c r="I96968" s="54">
        <f t="shared" ref="I96968" si="4605">I96967-I96966</f>
        <v>0</v>
      </c>
      <c r="N96968" s="54">
        <f t="shared" ref="N96968" si="4606">N96967-N96966</f>
        <v>0</v>
      </c>
      <c r="W96968" s="54">
        <f t="shared" ref="W96968" si="4607">W96967-W96966</f>
        <v>0</v>
      </c>
    </row>
    <row r="96969" spans="9:23" x14ac:dyDescent="0.25">
      <c r="I96969" s="55">
        <f t="shared" ref="I96969" si="4608">I96967-I96955</f>
        <v>0</v>
      </c>
      <c r="N96969" s="55">
        <f t="shared" ref="N96969" si="4609">N96967-N96955</f>
        <v>0</v>
      </c>
      <c r="W96969" s="55">
        <f t="shared" ref="W96969" si="4610">W96967-W96955</f>
        <v>0</v>
      </c>
    </row>
    <row r="96970" spans="9:23" x14ac:dyDescent="0.25">
      <c r="I96970" s="56" t="s">
        <v>16</v>
      </c>
      <c r="N96970" s="56" t="s">
        <v>16</v>
      </c>
      <c r="W96970" s="56" t="s">
        <v>16</v>
      </c>
    </row>
    <row r="97096" spans="9:23" x14ac:dyDescent="0.25">
      <c r="I97096" s="54">
        <f t="shared" ref="I97096" si="4611">I97095-I97094</f>
        <v>0</v>
      </c>
      <c r="N97096" s="54">
        <f t="shared" ref="N97096" si="4612">N97095-N97094</f>
        <v>0</v>
      </c>
      <c r="W97096" s="54">
        <f t="shared" ref="W97096" si="4613">W97095-W97094</f>
        <v>0</v>
      </c>
    </row>
    <row r="97097" spans="9:23" x14ac:dyDescent="0.25">
      <c r="I97097" s="55">
        <f t="shared" ref="I97097" si="4614">I97095-I97083</f>
        <v>0</v>
      </c>
      <c r="N97097" s="55">
        <f t="shared" ref="N97097" si="4615">N97095-N97083</f>
        <v>0</v>
      </c>
      <c r="W97097" s="55">
        <f t="shared" ref="W97097" si="4616">W97095-W97083</f>
        <v>0</v>
      </c>
    </row>
    <row r="97098" spans="9:23" x14ac:dyDescent="0.25">
      <c r="I97098" s="56" t="s">
        <v>16</v>
      </c>
      <c r="N97098" s="56" t="s">
        <v>16</v>
      </c>
      <c r="W97098" s="56" t="s">
        <v>16</v>
      </c>
    </row>
    <row r="97224" spans="9:23" x14ac:dyDescent="0.25">
      <c r="I97224" s="54">
        <f t="shared" ref="I97224" si="4617">I97223-I97222</f>
        <v>0</v>
      </c>
      <c r="N97224" s="54">
        <f t="shared" ref="N97224" si="4618">N97223-N97222</f>
        <v>0</v>
      </c>
      <c r="W97224" s="54">
        <f t="shared" ref="W97224" si="4619">W97223-W97222</f>
        <v>0</v>
      </c>
    </row>
    <row r="97225" spans="9:23" x14ac:dyDescent="0.25">
      <c r="I97225" s="55">
        <f t="shared" ref="I97225" si="4620">I97223-I97211</f>
        <v>0</v>
      </c>
      <c r="N97225" s="55">
        <f t="shared" ref="N97225" si="4621">N97223-N97211</f>
        <v>0</v>
      </c>
      <c r="W97225" s="55">
        <f t="shared" ref="W97225" si="4622">W97223-W97211</f>
        <v>0</v>
      </c>
    </row>
    <row r="97226" spans="9:23" x14ac:dyDescent="0.25">
      <c r="I97226" s="56" t="s">
        <v>16</v>
      </c>
      <c r="N97226" s="56" t="s">
        <v>16</v>
      </c>
      <c r="W97226" s="56" t="s">
        <v>16</v>
      </c>
    </row>
    <row r="97352" spans="9:23" x14ac:dyDescent="0.25">
      <c r="I97352" s="54">
        <f t="shared" ref="I97352" si="4623">I97351-I97350</f>
        <v>0</v>
      </c>
      <c r="N97352" s="54">
        <f t="shared" ref="N97352" si="4624">N97351-N97350</f>
        <v>0</v>
      </c>
      <c r="W97352" s="54">
        <f t="shared" ref="W97352" si="4625">W97351-W97350</f>
        <v>0</v>
      </c>
    </row>
    <row r="97353" spans="9:23" x14ac:dyDescent="0.25">
      <c r="I97353" s="55">
        <f t="shared" ref="I97353" si="4626">I97351-I97339</f>
        <v>0</v>
      </c>
      <c r="N97353" s="55">
        <f t="shared" ref="N97353" si="4627">N97351-N97339</f>
        <v>0</v>
      </c>
      <c r="W97353" s="55">
        <f t="shared" ref="W97353" si="4628">W97351-W97339</f>
        <v>0</v>
      </c>
    </row>
    <row r="97354" spans="9:23" x14ac:dyDescent="0.25">
      <c r="I97354" s="56" t="s">
        <v>16</v>
      </c>
      <c r="N97354" s="56" t="s">
        <v>16</v>
      </c>
      <c r="W97354" s="56" t="s">
        <v>16</v>
      </c>
    </row>
    <row r="97480" spans="9:23" x14ac:dyDescent="0.25">
      <c r="I97480" s="54">
        <f t="shared" ref="I97480" si="4629">I97479-I97478</f>
        <v>0</v>
      </c>
      <c r="N97480" s="54">
        <f t="shared" ref="N97480" si="4630">N97479-N97478</f>
        <v>0</v>
      </c>
      <c r="W97480" s="54">
        <f t="shared" ref="W97480" si="4631">W97479-W97478</f>
        <v>0</v>
      </c>
    </row>
    <row r="97481" spans="9:23" x14ac:dyDescent="0.25">
      <c r="I97481" s="55">
        <f t="shared" ref="I97481" si="4632">I97479-I97467</f>
        <v>0</v>
      </c>
      <c r="N97481" s="55">
        <f t="shared" ref="N97481" si="4633">N97479-N97467</f>
        <v>0</v>
      </c>
      <c r="W97481" s="55">
        <f t="shared" ref="W97481" si="4634">W97479-W97467</f>
        <v>0</v>
      </c>
    </row>
    <row r="97482" spans="9:23" x14ac:dyDescent="0.25">
      <c r="I97482" s="56" t="s">
        <v>16</v>
      </c>
      <c r="N97482" s="56" t="s">
        <v>16</v>
      </c>
      <c r="W97482" s="56" t="s">
        <v>16</v>
      </c>
    </row>
    <row r="97608" spans="9:23" x14ac:dyDescent="0.25">
      <c r="I97608" s="54">
        <f t="shared" ref="I97608" si="4635">I97607-I97606</f>
        <v>0</v>
      </c>
      <c r="N97608" s="54">
        <f t="shared" ref="N97608" si="4636">N97607-N97606</f>
        <v>0</v>
      </c>
      <c r="W97608" s="54">
        <f t="shared" ref="W97608" si="4637">W97607-W97606</f>
        <v>0</v>
      </c>
    </row>
    <row r="97609" spans="9:23" x14ac:dyDescent="0.25">
      <c r="I97609" s="55">
        <f t="shared" ref="I97609" si="4638">I97607-I97595</f>
        <v>0</v>
      </c>
      <c r="N97609" s="55">
        <f t="shared" ref="N97609" si="4639">N97607-N97595</f>
        <v>0</v>
      </c>
      <c r="W97609" s="55">
        <f t="shared" ref="W97609" si="4640">W97607-W97595</f>
        <v>0</v>
      </c>
    </row>
    <row r="97610" spans="9:23" x14ac:dyDescent="0.25">
      <c r="I97610" s="56" t="s">
        <v>16</v>
      </c>
      <c r="N97610" s="56" t="s">
        <v>16</v>
      </c>
      <c r="W97610" s="56" t="s">
        <v>16</v>
      </c>
    </row>
    <row r="97736" spans="9:23" x14ac:dyDescent="0.25">
      <c r="I97736" s="54">
        <f t="shared" ref="I97736" si="4641">I97735-I97734</f>
        <v>0</v>
      </c>
      <c r="N97736" s="54">
        <f t="shared" ref="N97736" si="4642">N97735-N97734</f>
        <v>0</v>
      </c>
      <c r="W97736" s="54">
        <f t="shared" ref="W97736" si="4643">W97735-W97734</f>
        <v>0</v>
      </c>
    </row>
    <row r="97737" spans="9:23" x14ac:dyDescent="0.25">
      <c r="I97737" s="55">
        <f t="shared" ref="I97737" si="4644">I97735-I97723</f>
        <v>0</v>
      </c>
      <c r="N97737" s="55">
        <f t="shared" ref="N97737" si="4645">N97735-N97723</f>
        <v>0</v>
      </c>
      <c r="W97737" s="55">
        <f t="shared" ref="W97737" si="4646">W97735-W97723</f>
        <v>0</v>
      </c>
    </row>
    <row r="97738" spans="9:23" x14ac:dyDescent="0.25">
      <c r="I97738" s="56" t="s">
        <v>16</v>
      </c>
      <c r="N97738" s="56" t="s">
        <v>16</v>
      </c>
      <c r="W97738" s="56" t="s">
        <v>16</v>
      </c>
    </row>
    <row r="97864" spans="9:23" x14ac:dyDescent="0.25">
      <c r="I97864" s="54">
        <f t="shared" ref="I97864" si="4647">I97863-I97862</f>
        <v>0</v>
      </c>
      <c r="N97864" s="54">
        <f t="shared" ref="N97864" si="4648">N97863-N97862</f>
        <v>0</v>
      </c>
      <c r="W97864" s="54">
        <f t="shared" ref="W97864" si="4649">W97863-W97862</f>
        <v>0</v>
      </c>
    </row>
    <row r="97865" spans="9:23" x14ac:dyDescent="0.25">
      <c r="I97865" s="55">
        <f t="shared" ref="I97865" si="4650">I97863-I97851</f>
        <v>0</v>
      </c>
      <c r="N97865" s="55">
        <f t="shared" ref="N97865" si="4651">N97863-N97851</f>
        <v>0</v>
      </c>
      <c r="W97865" s="55">
        <f t="shared" ref="W97865" si="4652">W97863-W97851</f>
        <v>0</v>
      </c>
    </row>
    <row r="97866" spans="9:23" x14ac:dyDescent="0.25">
      <c r="I97866" s="56" t="s">
        <v>16</v>
      </c>
      <c r="N97866" s="56" t="s">
        <v>16</v>
      </c>
      <c r="W97866" s="56" t="s">
        <v>16</v>
      </c>
    </row>
    <row r="97992" spans="9:23" x14ac:dyDescent="0.25">
      <c r="I97992" s="54">
        <f t="shared" ref="I97992" si="4653">I97991-I97990</f>
        <v>0</v>
      </c>
      <c r="N97992" s="54">
        <f t="shared" ref="N97992" si="4654">N97991-N97990</f>
        <v>0</v>
      </c>
      <c r="W97992" s="54">
        <f t="shared" ref="W97992" si="4655">W97991-W97990</f>
        <v>0</v>
      </c>
    </row>
    <row r="97993" spans="9:23" x14ac:dyDescent="0.25">
      <c r="I97993" s="55">
        <f t="shared" ref="I97993" si="4656">I97991-I97979</f>
        <v>0</v>
      </c>
      <c r="N97993" s="55">
        <f t="shared" ref="N97993" si="4657">N97991-N97979</f>
        <v>0</v>
      </c>
      <c r="W97993" s="55">
        <f t="shared" ref="W97993" si="4658">W97991-W97979</f>
        <v>0</v>
      </c>
    </row>
    <row r="97994" spans="9:23" x14ac:dyDescent="0.25">
      <c r="I97994" s="56" t="s">
        <v>16</v>
      </c>
      <c r="N97994" s="56" t="s">
        <v>16</v>
      </c>
      <c r="W97994" s="56" t="s">
        <v>16</v>
      </c>
    </row>
    <row r="98120" spans="9:23" x14ac:dyDescent="0.25">
      <c r="I98120" s="54">
        <f t="shared" ref="I98120" si="4659">I98119-I98118</f>
        <v>0</v>
      </c>
      <c r="N98120" s="54">
        <f t="shared" ref="N98120" si="4660">N98119-N98118</f>
        <v>0</v>
      </c>
      <c r="W98120" s="54">
        <f t="shared" ref="W98120" si="4661">W98119-W98118</f>
        <v>0</v>
      </c>
    </row>
    <row r="98121" spans="9:23" x14ac:dyDescent="0.25">
      <c r="I98121" s="55">
        <f t="shared" ref="I98121" si="4662">I98119-I98107</f>
        <v>0</v>
      </c>
      <c r="N98121" s="55">
        <f t="shared" ref="N98121" si="4663">N98119-N98107</f>
        <v>0</v>
      </c>
      <c r="W98121" s="55">
        <f t="shared" ref="W98121" si="4664">W98119-W98107</f>
        <v>0</v>
      </c>
    </row>
    <row r="98122" spans="9:23" x14ac:dyDescent="0.25">
      <c r="I98122" s="56" t="s">
        <v>16</v>
      </c>
      <c r="N98122" s="56" t="s">
        <v>16</v>
      </c>
      <c r="W98122" s="56" t="s">
        <v>16</v>
      </c>
    </row>
    <row r="98248" spans="9:23" x14ac:dyDescent="0.25">
      <c r="I98248" s="54">
        <f t="shared" ref="I98248" si="4665">I98247-I98246</f>
        <v>0</v>
      </c>
      <c r="N98248" s="54">
        <f t="shared" ref="N98248" si="4666">N98247-N98246</f>
        <v>0</v>
      </c>
      <c r="W98248" s="54">
        <f t="shared" ref="W98248" si="4667">W98247-W98246</f>
        <v>0</v>
      </c>
    </row>
    <row r="98249" spans="9:23" x14ac:dyDescent="0.25">
      <c r="I98249" s="55">
        <f t="shared" ref="I98249" si="4668">I98247-I98235</f>
        <v>0</v>
      </c>
      <c r="N98249" s="55">
        <f t="shared" ref="N98249" si="4669">N98247-N98235</f>
        <v>0</v>
      </c>
      <c r="W98249" s="55">
        <f t="shared" ref="W98249" si="4670">W98247-W98235</f>
        <v>0</v>
      </c>
    </row>
    <row r="98250" spans="9:23" x14ac:dyDescent="0.25">
      <c r="I98250" s="56" t="s">
        <v>16</v>
      </c>
      <c r="N98250" s="56" t="s">
        <v>16</v>
      </c>
      <c r="W98250" s="56" t="s">
        <v>16</v>
      </c>
    </row>
    <row r="98376" spans="9:23" x14ac:dyDescent="0.25">
      <c r="I98376" s="54">
        <f t="shared" ref="I98376" si="4671">I98375-I98374</f>
        <v>0</v>
      </c>
      <c r="N98376" s="54">
        <f t="shared" ref="N98376" si="4672">N98375-N98374</f>
        <v>0</v>
      </c>
      <c r="W98376" s="54">
        <f t="shared" ref="W98376" si="4673">W98375-W98374</f>
        <v>0</v>
      </c>
    </row>
    <row r="98377" spans="9:23" x14ac:dyDescent="0.25">
      <c r="I98377" s="55">
        <f t="shared" ref="I98377" si="4674">I98375-I98363</f>
        <v>0</v>
      </c>
      <c r="N98377" s="55">
        <f t="shared" ref="N98377" si="4675">N98375-N98363</f>
        <v>0</v>
      </c>
      <c r="W98377" s="55">
        <f t="shared" ref="W98377" si="4676">W98375-W98363</f>
        <v>0</v>
      </c>
    </row>
    <row r="98378" spans="9:23" x14ac:dyDescent="0.25">
      <c r="I98378" s="56" t="s">
        <v>16</v>
      </c>
      <c r="N98378" s="56" t="s">
        <v>16</v>
      </c>
      <c r="W98378" s="56" t="s">
        <v>16</v>
      </c>
    </row>
    <row r="98504" spans="9:23" x14ac:dyDescent="0.25">
      <c r="I98504" s="54">
        <f t="shared" ref="I98504" si="4677">I98503-I98502</f>
        <v>0</v>
      </c>
      <c r="N98504" s="54">
        <f t="shared" ref="N98504" si="4678">N98503-N98502</f>
        <v>0</v>
      </c>
      <c r="W98504" s="54">
        <f t="shared" ref="W98504" si="4679">W98503-W98502</f>
        <v>0</v>
      </c>
    </row>
    <row r="98505" spans="9:23" x14ac:dyDescent="0.25">
      <c r="I98505" s="55">
        <f t="shared" ref="I98505" si="4680">I98503-I98491</f>
        <v>0</v>
      </c>
      <c r="N98505" s="55">
        <f t="shared" ref="N98505" si="4681">N98503-N98491</f>
        <v>0</v>
      </c>
      <c r="W98505" s="55">
        <f t="shared" ref="W98505" si="4682">W98503-W98491</f>
        <v>0</v>
      </c>
    </row>
    <row r="98506" spans="9:23" x14ac:dyDescent="0.25">
      <c r="I98506" s="56" t="s">
        <v>16</v>
      </c>
      <c r="N98506" s="56" t="s">
        <v>16</v>
      </c>
      <c r="W98506" s="56" t="s">
        <v>16</v>
      </c>
    </row>
    <row r="98632" spans="9:23" x14ac:dyDescent="0.25">
      <c r="I98632" s="54">
        <f t="shared" ref="I98632" si="4683">I98631-I98630</f>
        <v>0</v>
      </c>
      <c r="N98632" s="54">
        <f t="shared" ref="N98632" si="4684">N98631-N98630</f>
        <v>0</v>
      </c>
      <c r="W98632" s="54">
        <f t="shared" ref="W98632" si="4685">W98631-W98630</f>
        <v>0</v>
      </c>
    </row>
    <row r="98633" spans="9:23" x14ac:dyDescent="0.25">
      <c r="I98633" s="55">
        <f t="shared" ref="I98633" si="4686">I98631-I98619</f>
        <v>0</v>
      </c>
      <c r="N98633" s="55">
        <f t="shared" ref="N98633" si="4687">N98631-N98619</f>
        <v>0</v>
      </c>
      <c r="W98633" s="55">
        <f t="shared" ref="W98633" si="4688">W98631-W98619</f>
        <v>0</v>
      </c>
    </row>
    <row r="98634" spans="9:23" x14ac:dyDescent="0.25">
      <c r="I98634" s="56" t="s">
        <v>16</v>
      </c>
      <c r="N98634" s="56" t="s">
        <v>16</v>
      </c>
      <c r="W98634" s="56" t="s">
        <v>16</v>
      </c>
    </row>
    <row r="98760" spans="9:23" x14ac:dyDescent="0.25">
      <c r="I98760" s="54">
        <f t="shared" ref="I98760" si="4689">I98759-I98758</f>
        <v>0</v>
      </c>
      <c r="N98760" s="54">
        <f t="shared" ref="N98760" si="4690">N98759-N98758</f>
        <v>0</v>
      </c>
      <c r="W98760" s="54">
        <f t="shared" ref="W98760" si="4691">W98759-W98758</f>
        <v>0</v>
      </c>
    </row>
    <row r="98761" spans="9:23" x14ac:dyDescent="0.25">
      <c r="I98761" s="55">
        <f t="shared" ref="I98761" si="4692">I98759-I98747</f>
        <v>0</v>
      </c>
      <c r="N98761" s="55">
        <f t="shared" ref="N98761" si="4693">N98759-N98747</f>
        <v>0</v>
      </c>
      <c r="W98761" s="55">
        <f t="shared" ref="W98761" si="4694">W98759-W98747</f>
        <v>0</v>
      </c>
    </row>
    <row r="98762" spans="9:23" x14ac:dyDescent="0.25">
      <c r="I98762" s="56" t="s">
        <v>16</v>
      </c>
      <c r="N98762" s="56" t="s">
        <v>16</v>
      </c>
      <c r="W98762" s="56" t="s">
        <v>16</v>
      </c>
    </row>
    <row r="98888" spans="9:23" x14ac:dyDescent="0.25">
      <c r="I98888" s="54">
        <f t="shared" ref="I98888" si="4695">I98887-I98886</f>
        <v>0</v>
      </c>
      <c r="N98888" s="54">
        <f t="shared" ref="N98888" si="4696">N98887-N98886</f>
        <v>0</v>
      </c>
      <c r="W98888" s="54">
        <f t="shared" ref="W98888" si="4697">W98887-W98886</f>
        <v>0</v>
      </c>
    </row>
    <row r="98889" spans="9:23" x14ac:dyDescent="0.25">
      <c r="I98889" s="55">
        <f t="shared" ref="I98889" si="4698">I98887-I98875</f>
        <v>0</v>
      </c>
      <c r="N98889" s="55">
        <f t="shared" ref="N98889" si="4699">N98887-N98875</f>
        <v>0</v>
      </c>
      <c r="W98889" s="55">
        <f t="shared" ref="W98889" si="4700">W98887-W98875</f>
        <v>0</v>
      </c>
    </row>
    <row r="98890" spans="9:23" x14ac:dyDescent="0.25">
      <c r="I98890" s="56" t="s">
        <v>16</v>
      </c>
      <c r="N98890" s="56" t="s">
        <v>16</v>
      </c>
      <c r="W98890" s="56" t="s">
        <v>16</v>
      </c>
    </row>
    <row r="99016" spans="9:23" x14ac:dyDescent="0.25">
      <c r="I99016" s="54">
        <f t="shared" ref="I99016" si="4701">I99015-I99014</f>
        <v>0</v>
      </c>
      <c r="N99016" s="54">
        <f t="shared" ref="N99016" si="4702">N99015-N99014</f>
        <v>0</v>
      </c>
      <c r="W99016" s="54">
        <f t="shared" ref="W99016" si="4703">W99015-W99014</f>
        <v>0</v>
      </c>
    </row>
    <row r="99017" spans="9:23" x14ac:dyDescent="0.25">
      <c r="I99017" s="55">
        <f t="shared" ref="I99017" si="4704">I99015-I99003</f>
        <v>0</v>
      </c>
      <c r="N99017" s="55">
        <f t="shared" ref="N99017" si="4705">N99015-N99003</f>
        <v>0</v>
      </c>
      <c r="W99017" s="55">
        <f t="shared" ref="W99017" si="4706">W99015-W99003</f>
        <v>0</v>
      </c>
    </row>
    <row r="99018" spans="9:23" x14ac:dyDescent="0.25">
      <c r="I99018" s="56" t="s">
        <v>16</v>
      </c>
      <c r="N99018" s="56" t="s">
        <v>16</v>
      </c>
      <c r="W99018" s="56" t="s">
        <v>16</v>
      </c>
    </row>
    <row r="99144" spans="9:23" x14ac:dyDescent="0.25">
      <c r="I99144" s="54">
        <f t="shared" ref="I99144" si="4707">I99143-I99142</f>
        <v>0</v>
      </c>
      <c r="N99144" s="54">
        <f t="shared" ref="N99144" si="4708">N99143-N99142</f>
        <v>0</v>
      </c>
      <c r="W99144" s="54">
        <f t="shared" ref="W99144" si="4709">W99143-W99142</f>
        <v>0</v>
      </c>
    </row>
    <row r="99145" spans="9:23" x14ac:dyDescent="0.25">
      <c r="I99145" s="55">
        <f t="shared" ref="I99145" si="4710">I99143-I99131</f>
        <v>0</v>
      </c>
      <c r="N99145" s="55">
        <f t="shared" ref="N99145" si="4711">N99143-N99131</f>
        <v>0</v>
      </c>
      <c r="W99145" s="55">
        <f t="shared" ref="W99145" si="4712">W99143-W99131</f>
        <v>0</v>
      </c>
    </row>
    <row r="99146" spans="9:23" x14ac:dyDescent="0.25">
      <c r="I99146" s="56" t="s">
        <v>16</v>
      </c>
      <c r="N99146" s="56" t="s">
        <v>16</v>
      </c>
      <c r="W99146" s="56" t="s">
        <v>16</v>
      </c>
    </row>
    <row r="99272" spans="9:23" x14ac:dyDescent="0.25">
      <c r="I99272" s="54">
        <f t="shared" ref="I99272" si="4713">I99271-I99270</f>
        <v>0</v>
      </c>
      <c r="N99272" s="54">
        <f t="shared" ref="N99272" si="4714">N99271-N99270</f>
        <v>0</v>
      </c>
      <c r="W99272" s="54">
        <f t="shared" ref="W99272" si="4715">W99271-W99270</f>
        <v>0</v>
      </c>
    </row>
    <row r="99273" spans="9:23" x14ac:dyDescent="0.25">
      <c r="I99273" s="55">
        <f t="shared" ref="I99273" si="4716">I99271-I99259</f>
        <v>0</v>
      </c>
      <c r="N99273" s="55">
        <f t="shared" ref="N99273" si="4717">N99271-N99259</f>
        <v>0</v>
      </c>
      <c r="W99273" s="55">
        <f t="shared" ref="W99273" si="4718">W99271-W99259</f>
        <v>0</v>
      </c>
    </row>
    <row r="99274" spans="9:23" x14ac:dyDescent="0.25">
      <c r="I99274" s="56" t="s">
        <v>16</v>
      </c>
      <c r="N99274" s="56" t="s">
        <v>16</v>
      </c>
      <c r="W99274" s="56" t="s">
        <v>16</v>
      </c>
    </row>
    <row r="99400" spans="9:23" x14ac:dyDescent="0.25">
      <c r="I99400" s="54">
        <f t="shared" ref="I99400" si="4719">I99399-I99398</f>
        <v>0</v>
      </c>
      <c r="N99400" s="54">
        <f t="shared" ref="N99400" si="4720">N99399-N99398</f>
        <v>0</v>
      </c>
      <c r="W99400" s="54">
        <f t="shared" ref="W99400" si="4721">W99399-W99398</f>
        <v>0</v>
      </c>
    </row>
    <row r="99401" spans="9:23" x14ac:dyDescent="0.25">
      <c r="I99401" s="55">
        <f t="shared" ref="I99401" si="4722">I99399-I99387</f>
        <v>0</v>
      </c>
      <c r="N99401" s="55">
        <f t="shared" ref="N99401" si="4723">N99399-N99387</f>
        <v>0</v>
      </c>
      <c r="W99401" s="55">
        <f t="shared" ref="W99401" si="4724">W99399-W99387</f>
        <v>0</v>
      </c>
    </row>
    <row r="99402" spans="9:23" x14ac:dyDescent="0.25">
      <c r="I99402" s="56" t="s">
        <v>16</v>
      </c>
      <c r="N99402" s="56" t="s">
        <v>16</v>
      </c>
      <c r="W99402" s="56" t="s">
        <v>16</v>
      </c>
    </row>
    <row r="99528" spans="9:23" x14ac:dyDescent="0.25">
      <c r="I99528" s="54">
        <f t="shared" ref="I99528" si="4725">I99527-I99526</f>
        <v>0</v>
      </c>
      <c r="N99528" s="54">
        <f t="shared" ref="N99528" si="4726">N99527-N99526</f>
        <v>0</v>
      </c>
      <c r="W99528" s="54">
        <f t="shared" ref="W99528" si="4727">W99527-W99526</f>
        <v>0</v>
      </c>
    </row>
    <row r="99529" spans="9:23" x14ac:dyDescent="0.25">
      <c r="I99529" s="55">
        <f t="shared" ref="I99529" si="4728">I99527-I99515</f>
        <v>0</v>
      </c>
      <c r="N99529" s="55">
        <f t="shared" ref="N99529" si="4729">N99527-N99515</f>
        <v>0</v>
      </c>
      <c r="W99529" s="55">
        <f t="shared" ref="W99529" si="4730">W99527-W99515</f>
        <v>0</v>
      </c>
    </row>
    <row r="99530" spans="9:23" x14ac:dyDescent="0.25">
      <c r="I99530" s="56" t="s">
        <v>16</v>
      </c>
      <c r="N99530" s="56" t="s">
        <v>16</v>
      </c>
      <c r="W99530" s="56" t="s">
        <v>16</v>
      </c>
    </row>
    <row r="99656" spans="9:23" x14ac:dyDescent="0.25">
      <c r="I99656" s="54">
        <f t="shared" ref="I99656" si="4731">I99655-I99654</f>
        <v>0</v>
      </c>
      <c r="N99656" s="54">
        <f t="shared" ref="N99656" si="4732">N99655-N99654</f>
        <v>0</v>
      </c>
      <c r="W99656" s="54">
        <f t="shared" ref="W99656" si="4733">W99655-W99654</f>
        <v>0</v>
      </c>
    </row>
    <row r="99657" spans="9:23" x14ac:dyDescent="0.25">
      <c r="I99657" s="55">
        <f t="shared" ref="I99657" si="4734">I99655-I99643</f>
        <v>0</v>
      </c>
      <c r="N99657" s="55">
        <f t="shared" ref="N99657" si="4735">N99655-N99643</f>
        <v>0</v>
      </c>
      <c r="W99657" s="55">
        <f t="shared" ref="W99657" si="4736">W99655-W99643</f>
        <v>0</v>
      </c>
    </row>
    <row r="99658" spans="9:23" x14ac:dyDescent="0.25">
      <c r="I99658" s="56" t="s">
        <v>16</v>
      </c>
      <c r="N99658" s="56" t="s">
        <v>16</v>
      </c>
      <c r="W99658" s="56" t="s">
        <v>16</v>
      </c>
    </row>
    <row r="99784" spans="9:23" x14ac:dyDescent="0.25">
      <c r="I99784" s="54">
        <f t="shared" ref="I99784" si="4737">I99783-I99782</f>
        <v>0</v>
      </c>
      <c r="N99784" s="54">
        <f t="shared" ref="N99784" si="4738">N99783-N99782</f>
        <v>0</v>
      </c>
      <c r="W99784" s="54">
        <f t="shared" ref="W99784" si="4739">W99783-W99782</f>
        <v>0</v>
      </c>
    </row>
    <row r="99785" spans="9:23" x14ac:dyDescent="0.25">
      <c r="I99785" s="55">
        <f t="shared" ref="I99785" si="4740">I99783-I99771</f>
        <v>0</v>
      </c>
      <c r="N99785" s="55">
        <f t="shared" ref="N99785" si="4741">N99783-N99771</f>
        <v>0</v>
      </c>
      <c r="W99785" s="55">
        <f t="shared" ref="W99785" si="4742">W99783-W99771</f>
        <v>0</v>
      </c>
    </row>
    <row r="99786" spans="9:23" x14ac:dyDescent="0.25">
      <c r="I99786" s="56" t="s">
        <v>16</v>
      </c>
      <c r="N99786" s="56" t="s">
        <v>16</v>
      </c>
      <c r="W99786" s="56" t="s">
        <v>16</v>
      </c>
    </row>
    <row r="99912" spans="9:23" x14ac:dyDescent="0.25">
      <c r="I99912" s="54">
        <f t="shared" ref="I99912" si="4743">I99911-I99910</f>
        <v>0</v>
      </c>
      <c r="N99912" s="54">
        <f t="shared" ref="N99912" si="4744">N99911-N99910</f>
        <v>0</v>
      </c>
      <c r="W99912" s="54">
        <f t="shared" ref="W99912" si="4745">W99911-W99910</f>
        <v>0</v>
      </c>
    </row>
    <row r="99913" spans="9:23" x14ac:dyDescent="0.25">
      <c r="I99913" s="55">
        <f t="shared" ref="I99913" si="4746">I99911-I99899</f>
        <v>0</v>
      </c>
      <c r="N99913" s="55">
        <f t="shared" ref="N99913" si="4747">N99911-N99899</f>
        <v>0</v>
      </c>
      <c r="W99913" s="55">
        <f t="shared" ref="W99913" si="4748">W99911-W99899</f>
        <v>0</v>
      </c>
    </row>
    <row r="99914" spans="9:23" x14ac:dyDescent="0.25">
      <c r="I99914" s="56" t="s">
        <v>16</v>
      </c>
      <c r="N99914" s="56" t="s">
        <v>16</v>
      </c>
      <c r="W99914" s="56" t="s">
        <v>16</v>
      </c>
    </row>
    <row r="100040" spans="9:23" x14ac:dyDescent="0.25">
      <c r="I100040" s="54">
        <f t="shared" ref="I100040" si="4749">I100039-I100038</f>
        <v>0</v>
      </c>
      <c r="N100040" s="54">
        <f t="shared" ref="N100040" si="4750">N100039-N100038</f>
        <v>0</v>
      </c>
      <c r="W100040" s="54">
        <f t="shared" ref="W100040" si="4751">W100039-W100038</f>
        <v>0</v>
      </c>
    </row>
    <row r="100041" spans="9:23" x14ac:dyDescent="0.25">
      <c r="I100041" s="55">
        <f t="shared" ref="I100041" si="4752">I100039-I100027</f>
        <v>0</v>
      </c>
      <c r="N100041" s="55">
        <f t="shared" ref="N100041" si="4753">N100039-N100027</f>
        <v>0</v>
      </c>
      <c r="W100041" s="55">
        <f t="shared" ref="W100041" si="4754">W100039-W100027</f>
        <v>0</v>
      </c>
    </row>
    <row r="100042" spans="9:23" x14ac:dyDescent="0.25">
      <c r="I100042" s="56" t="s">
        <v>16</v>
      </c>
      <c r="N100042" s="56" t="s">
        <v>16</v>
      </c>
      <c r="W100042" s="56" t="s">
        <v>16</v>
      </c>
    </row>
    <row r="100168" spans="9:23" x14ac:dyDescent="0.25">
      <c r="I100168" s="54">
        <f t="shared" ref="I100168" si="4755">I100167-I100166</f>
        <v>0</v>
      </c>
      <c r="N100168" s="54">
        <f t="shared" ref="N100168" si="4756">N100167-N100166</f>
        <v>0</v>
      </c>
      <c r="W100168" s="54">
        <f t="shared" ref="W100168" si="4757">W100167-W100166</f>
        <v>0</v>
      </c>
    </row>
    <row r="100169" spans="9:23" x14ac:dyDescent="0.25">
      <c r="I100169" s="55">
        <f t="shared" ref="I100169" si="4758">I100167-I100155</f>
        <v>0</v>
      </c>
      <c r="N100169" s="55">
        <f t="shared" ref="N100169" si="4759">N100167-N100155</f>
        <v>0</v>
      </c>
      <c r="W100169" s="55">
        <f t="shared" ref="W100169" si="4760">W100167-W100155</f>
        <v>0</v>
      </c>
    </row>
    <row r="100170" spans="9:23" x14ac:dyDescent="0.25">
      <c r="I100170" s="56" t="s">
        <v>16</v>
      </c>
      <c r="N100170" s="56" t="s">
        <v>16</v>
      </c>
      <c r="W100170" s="56" t="s">
        <v>16</v>
      </c>
    </row>
    <row r="100296" spans="9:23" x14ac:dyDescent="0.25">
      <c r="I100296" s="54">
        <f t="shared" ref="I100296" si="4761">I100295-I100294</f>
        <v>0</v>
      </c>
      <c r="N100296" s="54">
        <f t="shared" ref="N100296" si="4762">N100295-N100294</f>
        <v>0</v>
      </c>
      <c r="W100296" s="54">
        <f t="shared" ref="W100296" si="4763">W100295-W100294</f>
        <v>0</v>
      </c>
    </row>
    <row r="100297" spans="9:23" x14ac:dyDescent="0.25">
      <c r="I100297" s="55">
        <f t="shared" ref="I100297" si="4764">I100295-I100283</f>
        <v>0</v>
      </c>
      <c r="N100297" s="55">
        <f t="shared" ref="N100297" si="4765">N100295-N100283</f>
        <v>0</v>
      </c>
      <c r="W100297" s="55">
        <f t="shared" ref="W100297" si="4766">W100295-W100283</f>
        <v>0</v>
      </c>
    </row>
    <row r="100298" spans="9:23" x14ac:dyDescent="0.25">
      <c r="I100298" s="56" t="s">
        <v>16</v>
      </c>
      <c r="N100298" s="56" t="s">
        <v>16</v>
      </c>
      <c r="W100298" s="56" t="s">
        <v>16</v>
      </c>
    </row>
    <row r="100424" spans="9:23" x14ac:dyDescent="0.25">
      <c r="I100424" s="54">
        <f t="shared" ref="I100424" si="4767">I100423-I100422</f>
        <v>0</v>
      </c>
      <c r="N100424" s="54">
        <f t="shared" ref="N100424" si="4768">N100423-N100422</f>
        <v>0</v>
      </c>
      <c r="W100424" s="54">
        <f t="shared" ref="W100424" si="4769">W100423-W100422</f>
        <v>0</v>
      </c>
    </row>
    <row r="100425" spans="9:23" x14ac:dyDescent="0.25">
      <c r="I100425" s="55">
        <f t="shared" ref="I100425" si="4770">I100423-I100411</f>
        <v>0</v>
      </c>
      <c r="N100425" s="55">
        <f t="shared" ref="N100425" si="4771">N100423-N100411</f>
        <v>0</v>
      </c>
      <c r="W100425" s="55">
        <f t="shared" ref="W100425" si="4772">W100423-W100411</f>
        <v>0</v>
      </c>
    </row>
    <row r="100426" spans="9:23" x14ac:dyDescent="0.25">
      <c r="I100426" s="56" t="s">
        <v>16</v>
      </c>
      <c r="N100426" s="56" t="s">
        <v>16</v>
      </c>
      <c r="W100426" s="56" t="s">
        <v>16</v>
      </c>
    </row>
    <row r="100552" spans="9:23" x14ac:dyDescent="0.25">
      <c r="I100552" s="54">
        <f t="shared" ref="I100552" si="4773">I100551-I100550</f>
        <v>0</v>
      </c>
      <c r="N100552" s="54">
        <f t="shared" ref="N100552" si="4774">N100551-N100550</f>
        <v>0</v>
      </c>
      <c r="W100552" s="54">
        <f t="shared" ref="W100552" si="4775">W100551-W100550</f>
        <v>0</v>
      </c>
    </row>
    <row r="100553" spans="9:23" x14ac:dyDescent="0.25">
      <c r="I100553" s="55">
        <f t="shared" ref="I100553" si="4776">I100551-I100539</f>
        <v>0</v>
      </c>
      <c r="N100553" s="55">
        <f t="shared" ref="N100553" si="4777">N100551-N100539</f>
        <v>0</v>
      </c>
      <c r="W100553" s="55">
        <f t="shared" ref="W100553" si="4778">W100551-W100539</f>
        <v>0</v>
      </c>
    </row>
    <row r="100554" spans="9:23" x14ac:dyDescent="0.25">
      <c r="I100554" s="56" t="s">
        <v>16</v>
      </c>
      <c r="N100554" s="56" t="s">
        <v>16</v>
      </c>
      <c r="W100554" s="56" t="s">
        <v>16</v>
      </c>
    </row>
    <row r="100680" spans="9:23" x14ac:dyDescent="0.25">
      <c r="I100680" s="54">
        <f t="shared" ref="I100680" si="4779">I100679-I100678</f>
        <v>0</v>
      </c>
      <c r="N100680" s="54">
        <f t="shared" ref="N100680" si="4780">N100679-N100678</f>
        <v>0</v>
      </c>
      <c r="W100680" s="54">
        <f t="shared" ref="W100680" si="4781">W100679-W100678</f>
        <v>0</v>
      </c>
    </row>
    <row r="100681" spans="9:23" x14ac:dyDescent="0.25">
      <c r="I100681" s="55">
        <f t="shared" ref="I100681" si="4782">I100679-I100667</f>
        <v>0</v>
      </c>
      <c r="N100681" s="55">
        <f t="shared" ref="N100681" si="4783">N100679-N100667</f>
        <v>0</v>
      </c>
      <c r="W100681" s="55">
        <f t="shared" ref="W100681" si="4784">W100679-W100667</f>
        <v>0</v>
      </c>
    </row>
    <row r="100682" spans="9:23" x14ac:dyDescent="0.25">
      <c r="I100682" s="56" t="s">
        <v>16</v>
      </c>
      <c r="N100682" s="56" t="s">
        <v>16</v>
      </c>
      <c r="W100682" s="56" t="s">
        <v>16</v>
      </c>
    </row>
    <row r="100808" spans="9:23" x14ac:dyDescent="0.25">
      <c r="I100808" s="54">
        <f t="shared" ref="I100808" si="4785">I100807-I100806</f>
        <v>0</v>
      </c>
      <c r="N100808" s="54">
        <f t="shared" ref="N100808" si="4786">N100807-N100806</f>
        <v>0</v>
      </c>
      <c r="W100808" s="54">
        <f t="shared" ref="W100808" si="4787">W100807-W100806</f>
        <v>0</v>
      </c>
    </row>
    <row r="100809" spans="9:23" x14ac:dyDescent="0.25">
      <c r="I100809" s="55">
        <f t="shared" ref="I100809" si="4788">I100807-I100795</f>
        <v>0</v>
      </c>
      <c r="N100809" s="55">
        <f t="shared" ref="N100809" si="4789">N100807-N100795</f>
        <v>0</v>
      </c>
      <c r="W100809" s="55">
        <f t="shared" ref="W100809" si="4790">W100807-W100795</f>
        <v>0</v>
      </c>
    </row>
    <row r="100810" spans="9:23" x14ac:dyDescent="0.25">
      <c r="I100810" s="56" t="s">
        <v>16</v>
      </c>
      <c r="N100810" s="56" t="s">
        <v>16</v>
      </c>
      <c r="W100810" s="56" t="s">
        <v>16</v>
      </c>
    </row>
    <row r="100936" spans="9:23" x14ac:dyDescent="0.25">
      <c r="I100936" s="54">
        <f t="shared" ref="I100936" si="4791">I100935-I100934</f>
        <v>0</v>
      </c>
      <c r="N100936" s="54">
        <f t="shared" ref="N100936" si="4792">N100935-N100934</f>
        <v>0</v>
      </c>
      <c r="W100936" s="54">
        <f t="shared" ref="W100936" si="4793">W100935-W100934</f>
        <v>0</v>
      </c>
    </row>
    <row r="100937" spans="9:23" x14ac:dyDescent="0.25">
      <c r="I100937" s="55">
        <f t="shared" ref="I100937" si="4794">I100935-I100923</f>
        <v>0</v>
      </c>
      <c r="N100937" s="55">
        <f t="shared" ref="N100937" si="4795">N100935-N100923</f>
        <v>0</v>
      </c>
      <c r="W100937" s="55">
        <f t="shared" ref="W100937" si="4796">W100935-W100923</f>
        <v>0</v>
      </c>
    </row>
    <row r="100938" spans="9:23" x14ac:dyDescent="0.25">
      <c r="I100938" s="56" t="s">
        <v>16</v>
      </c>
      <c r="N100938" s="56" t="s">
        <v>16</v>
      </c>
      <c r="W100938" s="56" t="s">
        <v>16</v>
      </c>
    </row>
    <row r="101064" spans="9:23" x14ac:dyDescent="0.25">
      <c r="I101064" s="54">
        <f t="shared" ref="I101064" si="4797">I101063-I101062</f>
        <v>0</v>
      </c>
      <c r="N101064" s="54">
        <f t="shared" ref="N101064" si="4798">N101063-N101062</f>
        <v>0</v>
      </c>
      <c r="W101064" s="54">
        <f t="shared" ref="W101064" si="4799">W101063-W101062</f>
        <v>0</v>
      </c>
    </row>
    <row r="101065" spans="9:23" x14ac:dyDescent="0.25">
      <c r="I101065" s="55">
        <f t="shared" ref="I101065" si="4800">I101063-I101051</f>
        <v>0</v>
      </c>
      <c r="N101065" s="55">
        <f t="shared" ref="N101065" si="4801">N101063-N101051</f>
        <v>0</v>
      </c>
      <c r="W101065" s="55">
        <f t="shared" ref="W101065" si="4802">W101063-W101051</f>
        <v>0</v>
      </c>
    </row>
    <row r="101066" spans="9:23" x14ac:dyDescent="0.25">
      <c r="I101066" s="56" t="s">
        <v>16</v>
      </c>
      <c r="N101066" s="56" t="s">
        <v>16</v>
      </c>
      <c r="W101066" s="56" t="s">
        <v>16</v>
      </c>
    </row>
    <row r="101192" spans="9:23" x14ac:dyDescent="0.25">
      <c r="I101192" s="54">
        <f t="shared" ref="I101192" si="4803">I101191-I101190</f>
        <v>0</v>
      </c>
      <c r="N101192" s="54">
        <f t="shared" ref="N101192" si="4804">N101191-N101190</f>
        <v>0</v>
      </c>
      <c r="W101192" s="54">
        <f t="shared" ref="W101192" si="4805">W101191-W101190</f>
        <v>0</v>
      </c>
    </row>
    <row r="101193" spans="9:23" x14ac:dyDescent="0.25">
      <c r="I101193" s="55">
        <f t="shared" ref="I101193" si="4806">I101191-I101179</f>
        <v>0</v>
      </c>
      <c r="N101193" s="55">
        <f t="shared" ref="N101193" si="4807">N101191-N101179</f>
        <v>0</v>
      </c>
      <c r="W101193" s="55">
        <f t="shared" ref="W101193" si="4808">W101191-W101179</f>
        <v>0</v>
      </c>
    </row>
    <row r="101194" spans="9:23" x14ac:dyDescent="0.25">
      <c r="I101194" s="56" t="s">
        <v>16</v>
      </c>
      <c r="N101194" s="56" t="s">
        <v>16</v>
      </c>
      <c r="W101194" s="56" t="s">
        <v>16</v>
      </c>
    </row>
    <row r="101320" spans="9:23" x14ac:dyDescent="0.25">
      <c r="I101320" s="54">
        <f t="shared" ref="I101320" si="4809">I101319-I101318</f>
        <v>0</v>
      </c>
      <c r="N101320" s="54">
        <f t="shared" ref="N101320" si="4810">N101319-N101318</f>
        <v>0</v>
      </c>
      <c r="W101320" s="54">
        <f t="shared" ref="W101320" si="4811">W101319-W101318</f>
        <v>0</v>
      </c>
    </row>
    <row r="101321" spans="9:23" x14ac:dyDescent="0.25">
      <c r="I101321" s="55">
        <f t="shared" ref="I101321" si="4812">I101319-I101307</f>
        <v>0</v>
      </c>
      <c r="N101321" s="55">
        <f t="shared" ref="N101321" si="4813">N101319-N101307</f>
        <v>0</v>
      </c>
      <c r="W101321" s="55">
        <f t="shared" ref="W101321" si="4814">W101319-W101307</f>
        <v>0</v>
      </c>
    </row>
    <row r="101322" spans="9:23" x14ac:dyDescent="0.25">
      <c r="I101322" s="56" t="s">
        <v>16</v>
      </c>
      <c r="N101322" s="56" t="s">
        <v>16</v>
      </c>
      <c r="W101322" s="56" t="s">
        <v>16</v>
      </c>
    </row>
    <row r="101448" spans="9:23" x14ac:dyDescent="0.25">
      <c r="I101448" s="54">
        <f t="shared" ref="I101448" si="4815">I101447-I101446</f>
        <v>0</v>
      </c>
      <c r="N101448" s="54">
        <f t="shared" ref="N101448" si="4816">N101447-N101446</f>
        <v>0</v>
      </c>
      <c r="W101448" s="54">
        <f t="shared" ref="W101448" si="4817">W101447-W101446</f>
        <v>0</v>
      </c>
    </row>
    <row r="101449" spans="9:23" x14ac:dyDescent="0.25">
      <c r="I101449" s="55">
        <f t="shared" ref="I101449" si="4818">I101447-I101435</f>
        <v>0</v>
      </c>
      <c r="N101449" s="55">
        <f t="shared" ref="N101449" si="4819">N101447-N101435</f>
        <v>0</v>
      </c>
      <c r="W101449" s="55">
        <f t="shared" ref="W101449" si="4820">W101447-W101435</f>
        <v>0</v>
      </c>
    </row>
    <row r="101450" spans="9:23" x14ac:dyDescent="0.25">
      <c r="I101450" s="56" t="s">
        <v>16</v>
      </c>
      <c r="N101450" s="56" t="s">
        <v>16</v>
      </c>
      <c r="W101450" s="56" t="s">
        <v>16</v>
      </c>
    </row>
    <row r="101576" spans="9:23" x14ac:dyDescent="0.25">
      <c r="I101576" s="54">
        <f t="shared" ref="I101576" si="4821">I101575-I101574</f>
        <v>0</v>
      </c>
      <c r="N101576" s="54">
        <f t="shared" ref="N101576" si="4822">N101575-N101574</f>
        <v>0</v>
      </c>
      <c r="W101576" s="54">
        <f t="shared" ref="W101576" si="4823">W101575-W101574</f>
        <v>0</v>
      </c>
    </row>
    <row r="101577" spans="9:23" x14ac:dyDescent="0.25">
      <c r="I101577" s="55">
        <f t="shared" ref="I101577" si="4824">I101575-I101563</f>
        <v>0</v>
      </c>
      <c r="N101577" s="55">
        <f t="shared" ref="N101577" si="4825">N101575-N101563</f>
        <v>0</v>
      </c>
      <c r="W101577" s="55">
        <f t="shared" ref="W101577" si="4826">W101575-W101563</f>
        <v>0</v>
      </c>
    </row>
    <row r="101578" spans="9:23" x14ac:dyDescent="0.25">
      <c r="I101578" s="56" t="s">
        <v>16</v>
      </c>
      <c r="N101578" s="56" t="s">
        <v>16</v>
      </c>
      <c r="W101578" s="56" t="s">
        <v>16</v>
      </c>
    </row>
    <row r="101704" spans="9:23" x14ac:dyDescent="0.25">
      <c r="I101704" s="54">
        <f t="shared" ref="I101704" si="4827">I101703-I101702</f>
        <v>0</v>
      </c>
      <c r="N101704" s="54">
        <f t="shared" ref="N101704" si="4828">N101703-N101702</f>
        <v>0</v>
      </c>
      <c r="W101704" s="54">
        <f t="shared" ref="W101704" si="4829">W101703-W101702</f>
        <v>0</v>
      </c>
    </row>
    <row r="101705" spans="9:23" x14ac:dyDescent="0.25">
      <c r="I101705" s="55">
        <f t="shared" ref="I101705" si="4830">I101703-I101691</f>
        <v>0</v>
      </c>
      <c r="N101705" s="55">
        <f t="shared" ref="N101705" si="4831">N101703-N101691</f>
        <v>0</v>
      </c>
      <c r="W101705" s="55">
        <f t="shared" ref="W101705" si="4832">W101703-W101691</f>
        <v>0</v>
      </c>
    </row>
    <row r="101706" spans="9:23" x14ac:dyDescent="0.25">
      <c r="I101706" s="56" t="s">
        <v>16</v>
      </c>
      <c r="N101706" s="56" t="s">
        <v>16</v>
      </c>
      <c r="W101706" s="56" t="s">
        <v>16</v>
      </c>
    </row>
    <row r="101832" spans="9:23" x14ac:dyDescent="0.25">
      <c r="I101832" s="54">
        <f t="shared" ref="I101832" si="4833">I101831-I101830</f>
        <v>0</v>
      </c>
      <c r="N101832" s="54">
        <f t="shared" ref="N101832" si="4834">N101831-N101830</f>
        <v>0</v>
      </c>
      <c r="W101832" s="54">
        <f t="shared" ref="W101832" si="4835">W101831-W101830</f>
        <v>0</v>
      </c>
    </row>
    <row r="101833" spans="9:23" x14ac:dyDescent="0.25">
      <c r="I101833" s="55">
        <f t="shared" ref="I101833" si="4836">I101831-I101819</f>
        <v>0</v>
      </c>
      <c r="N101833" s="55">
        <f t="shared" ref="N101833" si="4837">N101831-N101819</f>
        <v>0</v>
      </c>
      <c r="W101833" s="55">
        <f t="shared" ref="W101833" si="4838">W101831-W101819</f>
        <v>0</v>
      </c>
    </row>
    <row r="101834" spans="9:23" x14ac:dyDescent="0.25">
      <c r="I101834" s="56" t="s">
        <v>16</v>
      </c>
      <c r="N101834" s="56" t="s">
        <v>16</v>
      </c>
      <c r="W101834" s="56" t="s">
        <v>16</v>
      </c>
    </row>
    <row r="101960" spans="9:23" x14ac:dyDescent="0.25">
      <c r="I101960" s="54">
        <f t="shared" ref="I101960" si="4839">I101959-I101958</f>
        <v>0</v>
      </c>
      <c r="N101960" s="54">
        <f t="shared" ref="N101960" si="4840">N101959-N101958</f>
        <v>0</v>
      </c>
      <c r="W101960" s="54">
        <f t="shared" ref="W101960" si="4841">W101959-W101958</f>
        <v>0</v>
      </c>
    </row>
    <row r="101961" spans="9:23" x14ac:dyDescent="0.25">
      <c r="I101961" s="55">
        <f t="shared" ref="I101961" si="4842">I101959-I101947</f>
        <v>0</v>
      </c>
      <c r="N101961" s="55">
        <f t="shared" ref="N101961" si="4843">N101959-N101947</f>
        <v>0</v>
      </c>
      <c r="W101961" s="55">
        <f t="shared" ref="W101961" si="4844">W101959-W101947</f>
        <v>0</v>
      </c>
    </row>
    <row r="101962" spans="9:23" x14ac:dyDescent="0.25">
      <c r="I101962" s="56" t="s">
        <v>16</v>
      </c>
      <c r="N101962" s="56" t="s">
        <v>16</v>
      </c>
      <c r="W101962" s="56" t="s">
        <v>16</v>
      </c>
    </row>
    <row r="102088" spans="9:23" x14ac:dyDescent="0.25">
      <c r="I102088" s="54">
        <f t="shared" ref="I102088" si="4845">I102087-I102086</f>
        <v>0</v>
      </c>
      <c r="N102088" s="54">
        <f t="shared" ref="N102088" si="4846">N102087-N102086</f>
        <v>0</v>
      </c>
      <c r="W102088" s="54">
        <f t="shared" ref="W102088" si="4847">W102087-W102086</f>
        <v>0</v>
      </c>
    </row>
    <row r="102089" spans="9:23" x14ac:dyDescent="0.25">
      <c r="I102089" s="55">
        <f t="shared" ref="I102089" si="4848">I102087-I102075</f>
        <v>0</v>
      </c>
      <c r="N102089" s="55">
        <f t="shared" ref="N102089" si="4849">N102087-N102075</f>
        <v>0</v>
      </c>
      <c r="W102089" s="55">
        <f t="shared" ref="W102089" si="4850">W102087-W102075</f>
        <v>0</v>
      </c>
    </row>
    <row r="102090" spans="9:23" x14ac:dyDescent="0.25">
      <c r="I102090" s="56" t="s">
        <v>16</v>
      </c>
      <c r="N102090" s="56" t="s">
        <v>16</v>
      </c>
      <c r="W102090" s="56" t="s">
        <v>16</v>
      </c>
    </row>
    <row r="102216" spans="9:23" x14ac:dyDescent="0.25">
      <c r="I102216" s="54">
        <f t="shared" ref="I102216" si="4851">I102215-I102214</f>
        <v>0</v>
      </c>
      <c r="N102216" s="54">
        <f t="shared" ref="N102216" si="4852">N102215-N102214</f>
        <v>0</v>
      </c>
      <c r="W102216" s="54">
        <f t="shared" ref="W102216" si="4853">W102215-W102214</f>
        <v>0</v>
      </c>
    </row>
    <row r="102217" spans="9:23" x14ac:dyDescent="0.25">
      <c r="I102217" s="55">
        <f t="shared" ref="I102217" si="4854">I102215-I102203</f>
        <v>0</v>
      </c>
      <c r="N102217" s="55">
        <f t="shared" ref="N102217" si="4855">N102215-N102203</f>
        <v>0</v>
      </c>
      <c r="W102217" s="55">
        <f t="shared" ref="W102217" si="4856">W102215-W102203</f>
        <v>0</v>
      </c>
    </row>
    <row r="102218" spans="9:23" x14ac:dyDescent="0.25">
      <c r="I102218" s="56" t="s">
        <v>16</v>
      </c>
      <c r="N102218" s="56" t="s">
        <v>16</v>
      </c>
      <c r="W102218" s="56" t="s">
        <v>16</v>
      </c>
    </row>
    <row r="102344" spans="9:23" x14ac:dyDescent="0.25">
      <c r="I102344" s="54">
        <f t="shared" ref="I102344" si="4857">I102343-I102342</f>
        <v>0</v>
      </c>
      <c r="N102344" s="54">
        <f t="shared" ref="N102344" si="4858">N102343-N102342</f>
        <v>0</v>
      </c>
      <c r="W102344" s="54">
        <f t="shared" ref="W102344" si="4859">W102343-W102342</f>
        <v>0</v>
      </c>
    </row>
    <row r="102345" spans="9:23" x14ac:dyDescent="0.25">
      <c r="I102345" s="55">
        <f t="shared" ref="I102345" si="4860">I102343-I102331</f>
        <v>0</v>
      </c>
      <c r="N102345" s="55">
        <f t="shared" ref="N102345" si="4861">N102343-N102331</f>
        <v>0</v>
      </c>
      <c r="W102345" s="55">
        <f t="shared" ref="W102345" si="4862">W102343-W102331</f>
        <v>0</v>
      </c>
    </row>
    <row r="102346" spans="9:23" x14ac:dyDescent="0.25">
      <c r="I102346" s="56" t="s">
        <v>16</v>
      </c>
      <c r="N102346" s="56" t="s">
        <v>16</v>
      </c>
      <c r="W102346" s="56" t="s">
        <v>16</v>
      </c>
    </row>
    <row r="102472" spans="9:23" x14ac:dyDescent="0.25">
      <c r="I102472" s="54">
        <f t="shared" ref="I102472" si="4863">I102471-I102470</f>
        <v>0</v>
      </c>
      <c r="N102472" s="54">
        <f t="shared" ref="N102472" si="4864">N102471-N102470</f>
        <v>0</v>
      </c>
      <c r="W102472" s="54">
        <f t="shared" ref="W102472" si="4865">W102471-W102470</f>
        <v>0</v>
      </c>
    </row>
    <row r="102473" spans="9:23" x14ac:dyDescent="0.25">
      <c r="I102473" s="55">
        <f t="shared" ref="I102473" si="4866">I102471-I102459</f>
        <v>0</v>
      </c>
      <c r="N102473" s="55">
        <f t="shared" ref="N102473" si="4867">N102471-N102459</f>
        <v>0</v>
      </c>
      <c r="W102473" s="55">
        <f t="shared" ref="W102473" si="4868">W102471-W102459</f>
        <v>0</v>
      </c>
    </row>
    <row r="102474" spans="9:23" x14ac:dyDescent="0.25">
      <c r="I102474" s="56" t="s">
        <v>16</v>
      </c>
      <c r="N102474" s="56" t="s">
        <v>16</v>
      </c>
      <c r="W102474" s="56" t="s">
        <v>16</v>
      </c>
    </row>
    <row r="102600" spans="9:23" x14ac:dyDescent="0.25">
      <c r="I102600" s="54">
        <f t="shared" ref="I102600" si="4869">I102599-I102598</f>
        <v>0</v>
      </c>
      <c r="N102600" s="54">
        <f t="shared" ref="N102600" si="4870">N102599-N102598</f>
        <v>0</v>
      </c>
      <c r="W102600" s="54">
        <f t="shared" ref="W102600" si="4871">W102599-W102598</f>
        <v>0</v>
      </c>
    </row>
    <row r="102601" spans="9:23" x14ac:dyDescent="0.25">
      <c r="I102601" s="55">
        <f t="shared" ref="I102601" si="4872">I102599-I102587</f>
        <v>0</v>
      </c>
      <c r="N102601" s="55">
        <f t="shared" ref="N102601" si="4873">N102599-N102587</f>
        <v>0</v>
      </c>
      <c r="W102601" s="55">
        <f t="shared" ref="W102601" si="4874">W102599-W102587</f>
        <v>0</v>
      </c>
    </row>
    <row r="102602" spans="9:23" x14ac:dyDescent="0.25">
      <c r="I102602" s="56" t="s">
        <v>16</v>
      </c>
      <c r="N102602" s="56" t="s">
        <v>16</v>
      </c>
      <c r="W102602" s="56" t="s">
        <v>16</v>
      </c>
    </row>
    <row r="102728" spans="9:23" x14ac:dyDescent="0.25">
      <c r="I102728" s="54">
        <f t="shared" ref="I102728" si="4875">I102727-I102726</f>
        <v>0</v>
      </c>
      <c r="N102728" s="54">
        <f t="shared" ref="N102728" si="4876">N102727-N102726</f>
        <v>0</v>
      </c>
      <c r="W102728" s="54">
        <f t="shared" ref="W102728" si="4877">W102727-W102726</f>
        <v>0</v>
      </c>
    </row>
    <row r="102729" spans="9:23" x14ac:dyDescent="0.25">
      <c r="I102729" s="55">
        <f t="shared" ref="I102729" si="4878">I102727-I102715</f>
        <v>0</v>
      </c>
      <c r="N102729" s="55">
        <f t="shared" ref="N102729" si="4879">N102727-N102715</f>
        <v>0</v>
      </c>
      <c r="W102729" s="55">
        <f t="shared" ref="W102729" si="4880">W102727-W102715</f>
        <v>0</v>
      </c>
    </row>
    <row r="102730" spans="9:23" x14ac:dyDescent="0.25">
      <c r="I102730" s="56" t="s">
        <v>16</v>
      </c>
      <c r="N102730" s="56" t="s">
        <v>16</v>
      </c>
      <c r="W102730" s="56" t="s">
        <v>16</v>
      </c>
    </row>
    <row r="102856" spans="9:23" x14ac:dyDescent="0.25">
      <c r="I102856" s="54">
        <f t="shared" ref="I102856" si="4881">I102855-I102854</f>
        <v>0</v>
      </c>
      <c r="N102856" s="54">
        <f t="shared" ref="N102856" si="4882">N102855-N102854</f>
        <v>0</v>
      </c>
      <c r="W102856" s="54">
        <f t="shared" ref="W102856" si="4883">W102855-W102854</f>
        <v>0</v>
      </c>
    </row>
    <row r="102857" spans="9:23" x14ac:dyDescent="0.25">
      <c r="I102857" s="55">
        <f t="shared" ref="I102857" si="4884">I102855-I102843</f>
        <v>0</v>
      </c>
      <c r="N102857" s="55">
        <f t="shared" ref="N102857" si="4885">N102855-N102843</f>
        <v>0</v>
      </c>
      <c r="W102857" s="55">
        <f t="shared" ref="W102857" si="4886">W102855-W102843</f>
        <v>0</v>
      </c>
    </row>
    <row r="102858" spans="9:23" x14ac:dyDescent="0.25">
      <c r="I102858" s="56" t="s">
        <v>16</v>
      </c>
      <c r="N102858" s="56" t="s">
        <v>16</v>
      </c>
      <c r="W102858" s="56" t="s">
        <v>16</v>
      </c>
    </row>
    <row r="102984" spans="9:23" x14ac:dyDescent="0.25">
      <c r="I102984" s="54">
        <f t="shared" ref="I102984" si="4887">I102983-I102982</f>
        <v>0</v>
      </c>
      <c r="N102984" s="54">
        <f t="shared" ref="N102984" si="4888">N102983-N102982</f>
        <v>0</v>
      </c>
      <c r="W102984" s="54">
        <f t="shared" ref="W102984" si="4889">W102983-W102982</f>
        <v>0</v>
      </c>
    </row>
    <row r="102985" spans="9:23" x14ac:dyDescent="0.25">
      <c r="I102985" s="55">
        <f t="shared" ref="I102985" si="4890">I102983-I102971</f>
        <v>0</v>
      </c>
      <c r="N102985" s="55">
        <f t="shared" ref="N102985" si="4891">N102983-N102971</f>
        <v>0</v>
      </c>
      <c r="W102985" s="55">
        <f t="shared" ref="W102985" si="4892">W102983-W102971</f>
        <v>0</v>
      </c>
    </row>
    <row r="102986" spans="9:23" x14ac:dyDescent="0.25">
      <c r="I102986" s="56" t="s">
        <v>16</v>
      </c>
      <c r="N102986" s="56" t="s">
        <v>16</v>
      </c>
      <c r="W102986" s="56" t="s">
        <v>16</v>
      </c>
    </row>
    <row r="103112" spans="9:23" x14ac:dyDescent="0.25">
      <c r="I103112" s="54">
        <f t="shared" ref="I103112" si="4893">I103111-I103110</f>
        <v>0</v>
      </c>
      <c r="N103112" s="54">
        <f t="shared" ref="N103112" si="4894">N103111-N103110</f>
        <v>0</v>
      </c>
      <c r="W103112" s="54">
        <f t="shared" ref="W103112" si="4895">W103111-W103110</f>
        <v>0</v>
      </c>
    </row>
    <row r="103113" spans="9:23" x14ac:dyDescent="0.25">
      <c r="I103113" s="55">
        <f t="shared" ref="I103113" si="4896">I103111-I103099</f>
        <v>0</v>
      </c>
      <c r="N103113" s="55">
        <f t="shared" ref="N103113" si="4897">N103111-N103099</f>
        <v>0</v>
      </c>
      <c r="W103113" s="55">
        <f t="shared" ref="W103113" si="4898">W103111-W103099</f>
        <v>0</v>
      </c>
    </row>
    <row r="103114" spans="9:23" x14ac:dyDescent="0.25">
      <c r="I103114" s="56" t="s">
        <v>16</v>
      </c>
      <c r="N103114" s="56" t="s">
        <v>16</v>
      </c>
      <c r="W103114" s="56" t="s">
        <v>16</v>
      </c>
    </row>
    <row r="103240" spans="9:23" x14ac:dyDescent="0.25">
      <c r="I103240" s="54">
        <f t="shared" ref="I103240" si="4899">I103239-I103238</f>
        <v>0</v>
      </c>
      <c r="N103240" s="54">
        <f t="shared" ref="N103240" si="4900">N103239-N103238</f>
        <v>0</v>
      </c>
      <c r="W103240" s="54">
        <f t="shared" ref="W103240" si="4901">W103239-W103238</f>
        <v>0</v>
      </c>
    </row>
    <row r="103241" spans="9:23" x14ac:dyDescent="0.25">
      <c r="I103241" s="55">
        <f t="shared" ref="I103241" si="4902">I103239-I103227</f>
        <v>0</v>
      </c>
      <c r="N103241" s="55">
        <f t="shared" ref="N103241" si="4903">N103239-N103227</f>
        <v>0</v>
      </c>
      <c r="W103241" s="55">
        <f t="shared" ref="W103241" si="4904">W103239-W103227</f>
        <v>0</v>
      </c>
    </row>
    <row r="103242" spans="9:23" x14ac:dyDescent="0.25">
      <c r="I103242" s="56" t="s">
        <v>16</v>
      </c>
      <c r="N103242" s="56" t="s">
        <v>16</v>
      </c>
      <c r="W103242" s="56" t="s">
        <v>16</v>
      </c>
    </row>
    <row r="103368" spans="9:23" x14ac:dyDescent="0.25">
      <c r="I103368" s="54">
        <f t="shared" ref="I103368" si="4905">I103367-I103366</f>
        <v>0</v>
      </c>
      <c r="N103368" s="54">
        <f t="shared" ref="N103368" si="4906">N103367-N103366</f>
        <v>0</v>
      </c>
      <c r="W103368" s="54">
        <f t="shared" ref="W103368" si="4907">W103367-W103366</f>
        <v>0</v>
      </c>
    </row>
    <row r="103369" spans="9:23" x14ac:dyDescent="0.25">
      <c r="I103369" s="55">
        <f t="shared" ref="I103369" si="4908">I103367-I103355</f>
        <v>0</v>
      </c>
      <c r="N103369" s="55">
        <f t="shared" ref="N103369" si="4909">N103367-N103355</f>
        <v>0</v>
      </c>
      <c r="W103369" s="55">
        <f t="shared" ref="W103369" si="4910">W103367-W103355</f>
        <v>0</v>
      </c>
    </row>
    <row r="103370" spans="9:23" x14ac:dyDescent="0.25">
      <c r="I103370" s="56" t="s">
        <v>16</v>
      </c>
      <c r="N103370" s="56" t="s">
        <v>16</v>
      </c>
      <c r="W103370" s="56" t="s">
        <v>16</v>
      </c>
    </row>
    <row r="103496" spans="9:23" x14ac:dyDescent="0.25">
      <c r="I103496" s="54">
        <f t="shared" ref="I103496" si="4911">I103495-I103494</f>
        <v>0</v>
      </c>
      <c r="N103496" s="54">
        <f t="shared" ref="N103496" si="4912">N103495-N103494</f>
        <v>0</v>
      </c>
      <c r="W103496" s="54">
        <f t="shared" ref="W103496" si="4913">W103495-W103494</f>
        <v>0</v>
      </c>
    </row>
    <row r="103497" spans="9:23" x14ac:dyDescent="0.25">
      <c r="I103497" s="55">
        <f t="shared" ref="I103497" si="4914">I103495-I103483</f>
        <v>0</v>
      </c>
      <c r="N103497" s="55">
        <f t="shared" ref="N103497" si="4915">N103495-N103483</f>
        <v>0</v>
      </c>
      <c r="W103497" s="55">
        <f t="shared" ref="W103497" si="4916">W103495-W103483</f>
        <v>0</v>
      </c>
    </row>
    <row r="103498" spans="9:23" x14ac:dyDescent="0.25">
      <c r="I103498" s="56" t="s">
        <v>16</v>
      </c>
      <c r="N103498" s="56" t="s">
        <v>16</v>
      </c>
      <c r="W103498" s="56" t="s">
        <v>16</v>
      </c>
    </row>
    <row r="103624" spans="9:23" x14ac:dyDescent="0.25">
      <c r="I103624" s="54">
        <f t="shared" ref="I103624" si="4917">I103623-I103622</f>
        <v>0</v>
      </c>
      <c r="N103624" s="54">
        <f t="shared" ref="N103624" si="4918">N103623-N103622</f>
        <v>0</v>
      </c>
      <c r="W103624" s="54">
        <f t="shared" ref="W103624" si="4919">W103623-W103622</f>
        <v>0</v>
      </c>
    </row>
    <row r="103625" spans="9:23" x14ac:dyDescent="0.25">
      <c r="I103625" s="55">
        <f t="shared" ref="I103625" si="4920">I103623-I103611</f>
        <v>0</v>
      </c>
      <c r="N103625" s="55">
        <f t="shared" ref="N103625" si="4921">N103623-N103611</f>
        <v>0</v>
      </c>
      <c r="W103625" s="55">
        <f t="shared" ref="W103625" si="4922">W103623-W103611</f>
        <v>0</v>
      </c>
    </row>
    <row r="103626" spans="9:23" x14ac:dyDescent="0.25">
      <c r="I103626" s="56" t="s">
        <v>16</v>
      </c>
      <c r="N103626" s="56" t="s">
        <v>16</v>
      </c>
      <c r="W103626" s="56" t="s">
        <v>16</v>
      </c>
    </row>
    <row r="103752" spans="9:23" x14ac:dyDescent="0.25">
      <c r="I103752" s="54">
        <f t="shared" ref="I103752" si="4923">I103751-I103750</f>
        <v>0</v>
      </c>
      <c r="N103752" s="54">
        <f t="shared" ref="N103752" si="4924">N103751-N103750</f>
        <v>0</v>
      </c>
      <c r="W103752" s="54">
        <f t="shared" ref="W103752" si="4925">W103751-W103750</f>
        <v>0</v>
      </c>
    </row>
    <row r="103753" spans="9:23" x14ac:dyDescent="0.25">
      <c r="I103753" s="55">
        <f t="shared" ref="I103753" si="4926">I103751-I103739</f>
        <v>0</v>
      </c>
      <c r="N103753" s="55">
        <f t="shared" ref="N103753" si="4927">N103751-N103739</f>
        <v>0</v>
      </c>
      <c r="W103753" s="55">
        <f t="shared" ref="W103753" si="4928">W103751-W103739</f>
        <v>0</v>
      </c>
    </row>
    <row r="103754" spans="9:23" x14ac:dyDescent="0.25">
      <c r="I103754" s="56" t="s">
        <v>16</v>
      </c>
      <c r="N103754" s="56" t="s">
        <v>16</v>
      </c>
      <c r="W103754" s="56" t="s">
        <v>16</v>
      </c>
    </row>
    <row r="103880" spans="9:23" x14ac:dyDescent="0.25">
      <c r="I103880" s="54">
        <f t="shared" ref="I103880" si="4929">I103879-I103878</f>
        <v>0</v>
      </c>
      <c r="N103880" s="54">
        <f t="shared" ref="N103880" si="4930">N103879-N103878</f>
        <v>0</v>
      </c>
      <c r="W103880" s="54">
        <f t="shared" ref="W103880" si="4931">W103879-W103878</f>
        <v>0</v>
      </c>
    </row>
    <row r="103881" spans="9:23" x14ac:dyDescent="0.25">
      <c r="I103881" s="55">
        <f t="shared" ref="I103881" si="4932">I103879-I103867</f>
        <v>0</v>
      </c>
      <c r="N103881" s="55">
        <f t="shared" ref="N103881" si="4933">N103879-N103867</f>
        <v>0</v>
      </c>
      <c r="W103881" s="55">
        <f t="shared" ref="W103881" si="4934">W103879-W103867</f>
        <v>0</v>
      </c>
    </row>
    <row r="103882" spans="9:23" x14ac:dyDescent="0.25">
      <c r="I103882" s="56" t="s">
        <v>16</v>
      </c>
      <c r="N103882" s="56" t="s">
        <v>16</v>
      </c>
      <c r="W103882" s="56" t="s">
        <v>16</v>
      </c>
    </row>
    <row r="104008" spans="9:23" x14ac:dyDescent="0.25">
      <c r="I104008" s="54">
        <f t="shared" ref="I104008" si="4935">I104007-I104006</f>
        <v>0</v>
      </c>
      <c r="N104008" s="54">
        <f t="shared" ref="N104008" si="4936">N104007-N104006</f>
        <v>0</v>
      </c>
      <c r="W104008" s="54">
        <f t="shared" ref="W104008" si="4937">W104007-W104006</f>
        <v>0</v>
      </c>
    </row>
    <row r="104009" spans="9:23" x14ac:dyDescent="0.25">
      <c r="I104009" s="55">
        <f t="shared" ref="I104009" si="4938">I104007-I103995</f>
        <v>0</v>
      </c>
      <c r="N104009" s="55">
        <f t="shared" ref="N104009" si="4939">N104007-N103995</f>
        <v>0</v>
      </c>
      <c r="W104009" s="55">
        <f t="shared" ref="W104009" si="4940">W104007-W103995</f>
        <v>0</v>
      </c>
    </row>
    <row r="104010" spans="9:23" x14ac:dyDescent="0.25">
      <c r="I104010" s="56" t="s">
        <v>16</v>
      </c>
      <c r="N104010" s="56" t="s">
        <v>16</v>
      </c>
      <c r="W104010" s="56" t="s">
        <v>16</v>
      </c>
    </row>
    <row r="104136" spans="9:23" x14ac:dyDescent="0.25">
      <c r="I104136" s="54">
        <f t="shared" ref="I104136" si="4941">I104135-I104134</f>
        <v>0</v>
      </c>
      <c r="N104136" s="54">
        <f t="shared" ref="N104136" si="4942">N104135-N104134</f>
        <v>0</v>
      </c>
      <c r="W104136" s="54">
        <f t="shared" ref="W104136" si="4943">W104135-W104134</f>
        <v>0</v>
      </c>
    </row>
    <row r="104137" spans="9:23" x14ac:dyDescent="0.25">
      <c r="I104137" s="55">
        <f t="shared" ref="I104137" si="4944">I104135-I104123</f>
        <v>0</v>
      </c>
      <c r="N104137" s="55">
        <f t="shared" ref="N104137" si="4945">N104135-N104123</f>
        <v>0</v>
      </c>
      <c r="W104137" s="55">
        <f t="shared" ref="W104137" si="4946">W104135-W104123</f>
        <v>0</v>
      </c>
    </row>
    <row r="104138" spans="9:23" x14ac:dyDescent="0.25">
      <c r="I104138" s="56" t="s">
        <v>16</v>
      </c>
      <c r="N104138" s="56" t="s">
        <v>16</v>
      </c>
      <c r="W104138" s="56" t="s">
        <v>16</v>
      </c>
    </row>
    <row r="104264" spans="9:23" x14ac:dyDescent="0.25">
      <c r="I104264" s="54">
        <f t="shared" ref="I104264" si="4947">I104263-I104262</f>
        <v>0</v>
      </c>
      <c r="N104264" s="54">
        <f t="shared" ref="N104264" si="4948">N104263-N104262</f>
        <v>0</v>
      </c>
      <c r="W104264" s="54">
        <f t="shared" ref="W104264" si="4949">W104263-W104262</f>
        <v>0</v>
      </c>
    </row>
    <row r="104265" spans="9:23" x14ac:dyDescent="0.25">
      <c r="I104265" s="55">
        <f t="shared" ref="I104265" si="4950">I104263-I104251</f>
        <v>0</v>
      </c>
      <c r="N104265" s="55">
        <f t="shared" ref="N104265" si="4951">N104263-N104251</f>
        <v>0</v>
      </c>
      <c r="W104265" s="55">
        <f t="shared" ref="W104265" si="4952">W104263-W104251</f>
        <v>0</v>
      </c>
    </row>
    <row r="104266" spans="9:23" x14ac:dyDescent="0.25">
      <c r="I104266" s="56" t="s">
        <v>16</v>
      </c>
      <c r="N104266" s="56" t="s">
        <v>16</v>
      </c>
      <c r="W104266" s="56" t="s">
        <v>16</v>
      </c>
    </row>
    <row r="104392" spans="9:23" x14ac:dyDescent="0.25">
      <c r="I104392" s="54">
        <f t="shared" ref="I104392" si="4953">I104391-I104390</f>
        <v>0</v>
      </c>
      <c r="N104392" s="54">
        <f t="shared" ref="N104392" si="4954">N104391-N104390</f>
        <v>0</v>
      </c>
      <c r="W104392" s="54">
        <f t="shared" ref="W104392" si="4955">W104391-W104390</f>
        <v>0</v>
      </c>
    </row>
    <row r="104393" spans="9:23" x14ac:dyDescent="0.25">
      <c r="I104393" s="55">
        <f t="shared" ref="I104393" si="4956">I104391-I104379</f>
        <v>0</v>
      </c>
      <c r="N104393" s="55">
        <f t="shared" ref="N104393" si="4957">N104391-N104379</f>
        <v>0</v>
      </c>
      <c r="W104393" s="55">
        <f t="shared" ref="W104393" si="4958">W104391-W104379</f>
        <v>0</v>
      </c>
    </row>
    <row r="104394" spans="9:23" x14ac:dyDescent="0.25">
      <c r="I104394" s="56" t="s">
        <v>16</v>
      </c>
      <c r="N104394" s="56" t="s">
        <v>16</v>
      </c>
      <c r="W104394" s="56" t="s">
        <v>16</v>
      </c>
    </row>
    <row r="104520" spans="9:23" x14ac:dyDescent="0.25">
      <c r="I104520" s="54">
        <f t="shared" ref="I104520" si="4959">I104519-I104518</f>
        <v>0</v>
      </c>
      <c r="N104520" s="54">
        <f t="shared" ref="N104520" si="4960">N104519-N104518</f>
        <v>0</v>
      </c>
      <c r="W104520" s="54">
        <f t="shared" ref="W104520" si="4961">W104519-W104518</f>
        <v>0</v>
      </c>
    </row>
    <row r="104521" spans="9:23" x14ac:dyDescent="0.25">
      <c r="I104521" s="55">
        <f t="shared" ref="I104521" si="4962">I104519-I104507</f>
        <v>0</v>
      </c>
      <c r="N104521" s="55">
        <f t="shared" ref="N104521" si="4963">N104519-N104507</f>
        <v>0</v>
      </c>
      <c r="W104521" s="55">
        <f t="shared" ref="W104521" si="4964">W104519-W104507</f>
        <v>0</v>
      </c>
    </row>
    <row r="104522" spans="9:23" x14ac:dyDescent="0.25">
      <c r="I104522" s="56" t="s">
        <v>16</v>
      </c>
      <c r="N104522" s="56" t="s">
        <v>16</v>
      </c>
      <c r="W104522" s="56" t="s">
        <v>16</v>
      </c>
    </row>
    <row r="104648" spans="9:23" x14ac:dyDescent="0.25">
      <c r="I104648" s="54">
        <f t="shared" ref="I104648" si="4965">I104647-I104646</f>
        <v>0</v>
      </c>
      <c r="N104648" s="54">
        <f t="shared" ref="N104648" si="4966">N104647-N104646</f>
        <v>0</v>
      </c>
      <c r="W104648" s="54">
        <f t="shared" ref="W104648" si="4967">W104647-W104646</f>
        <v>0</v>
      </c>
    </row>
    <row r="104649" spans="9:23" x14ac:dyDescent="0.25">
      <c r="I104649" s="55">
        <f t="shared" ref="I104649" si="4968">I104647-I104635</f>
        <v>0</v>
      </c>
      <c r="N104649" s="55">
        <f t="shared" ref="N104649" si="4969">N104647-N104635</f>
        <v>0</v>
      </c>
      <c r="W104649" s="55">
        <f t="shared" ref="W104649" si="4970">W104647-W104635</f>
        <v>0</v>
      </c>
    </row>
    <row r="104650" spans="9:23" x14ac:dyDescent="0.25">
      <c r="I104650" s="56" t="s">
        <v>16</v>
      </c>
      <c r="N104650" s="56" t="s">
        <v>16</v>
      </c>
      <c r="W104650" s="56" t="s">
        <v>16</v>
      </c>
    </row>
    <row r="104776" spans="9:23" x14ac:dyDescent="0.25">
      <c r="I104776" s="54">
        <f t="shared" ref="I104776" si="4971">I104775-I104774</f>
        <v>0</v>
      </c>
      <c r="N104776" s="54">
        <f t="shared" ref="N104776" si="4972">N104775-N104774</f>
        <v>0</v>
      </c>
      <c r="W104776" s="54">
        <f t="shared" ref="W104776" si="4973">W104775-W104774</f>
        <v>0</v>
      </c>
    </row>
    <row r="104777" spans="9:23" x14ac:dyDescent="0.25">
      <c r="I104777" s="55">
        <f t="shared" ref="I104777" si="4974">I104775-I104763</f>
        <v>0</v>
      </c>
      <c r="N104777" s="55">
        <f t="shared" ref="N104777" si="4975">N104775-N104763</f>
        <v>0</v>
      </c>
      <c r="W104777" s="55">
        <f t="shared" ref="W104777" si="4976">W104775-W104763</f>
        <v>0</v>
      </c>
    </row>
    <row r="104778" spans="9:23" x14ac:dyDescent="0.25">
      <c r="I104778" s="56" t="s">
        <v>16</v>
      </c>
      <c r="N104778" s="56" t="s">
        <v>16</v>
      </c>
      <c r="W104778" s="56" t="s">
        <v>16</v>
      </c>
    </row>
    <row r="104904" spans="9:23" x14ac:dyDescent="0.25">
      <c r="I104904" s="54">
        <f t="shared" ref="I104904" si="4977">I104903-I104902</f>
        <v>0</v>
      </c>
      <c r="N104904" s="54">
        <f t="shared" ref="N104904" si="4978">N104903-N104902</f>
        <v>0</v>
      </c>
      <c r="W104904" s="54">
        <f t="shared" ref="W104904" si="4979">W104903-W104902</f>
        <v>0</v>
      </c>
    </row>
    <row r="104905" spans="9:23" x14ac:dyDescent="0.25">
      <c r="I104905" s="55">
        <f t="shared" ref="I104905" si="4980">I104903-I104891</f>
        <v>0</v>
      </c>
      <c r="N104905" s="55">
        <f t="shared" ref="N104905" si="4981">N104903-N104891</f>
        <v>0</v>
      </c>
      <c r="W104905" s="55">
        <f t="shared" ref="W104905" si="4982">W104903-W104891</f>
        <v>0</v>
      </c>
    </row>
    <row r="104906" spans="9:23" x14ac:dyDescent="0.25">
      <c r="I104906" s="56" t="s">
        <v>16</v>
      </c>
      <c r="N104906" s="56" t="s">
        <v>16</v>
      </c>
      <c r="W104906" s="56" t="s">
        <v>16</v>
      </c>
    </row>
    <row r="105032" spans="9:23" x14ac:dyDescent="0.25">
      <c r="I105032" s="54">
        <f t="shared" ref="I105032" si="4983">I105031-I105030</f>
        <v>0</v>
      </c>
      <c r="N105032" s="54">
        <f t="shared" ref="N105032" si="4984">N105031-N105030</f>
        <v>0</v>
      </c>
      <c r="W105032" s="54">
        <f t="shared" ref="W105032" si="4985">W105031-W105030</f>
        <v>0</v>
      </c>
    </row>
    <row r="105033" spans="9:23" x14ac:dyDescent="0.25">
      <c r="I105033" s="55">
        <f t="shared" ref="I105033" si="4986">I105031-I105019</f>
        <v>0</v>
      </c>
      <c r="N105033" s="55">
        <f t="shared" ref="N105033" si="4987">N105031-N105019</f>
        <v>0</v>
      </c>
      <c r="W105033" s="55">
        <f t="shared" ref="W105033" si="4988">W105031-W105019</f>
        <v>0</v>
      </c>
    </row>
    <row r="105034" spans="9:23" x14ac:dyDescent="0.25">
      <c r="I105034" s="56" t="s">
        <v>16</v>
      </c>
      <c r="N105034" s="56" t="s">
        <v>16</v>
      </c>
      <c r="W105034" s="56" t="s">
        <v>16</v>
      </c>
    </row>
    <row r="105160" spans="9:23" x14ac:dyDescent="0.25">
      <c r="I105160" s="54">
        <f t="shared" ref="I105160" si="4989">I105159-I105158</f>
        <v>0</v>
      </c>
      <c r="N105160" s="54">
        <f t="shared" ref="N105160" si="4990">N105159-N105158</f>
        <v>0</v>
      </c>
      <c r="W105160" s="54">
        <f t="shared" ref="W105160" si="4991">W105159-W105158</f>
        <v>0</v>
      </c>
    </row>
    <row r="105161" spans="9:23" x14ac:dyDescent="0.25">
      <c r="I105161" s="55">
        <f t="shared" ref="I105161" si="4992">I105159-I105147</f>
        <v>0</v>
      </c>
      <c r="N105161" s="55">
        <f t="shared" ref="N105161" si="4993">N105159-N105147</f>
        <v>0</v>
      </c>
      <c r="W105161" s="55">
        <f t="shared" ref="W105161" si="4994">W105159-W105147</f>
        <v>0</v>
      </c>
    </row>
    <row r="105162" spans="9:23" x14ac:dyDescent="0.25">
      <c r="I105162" s="56" t="s">
        <v>16</v>
      </c>
      <c r="N105162" s="56" t="s">
        <v>16</v>
      </c>
      <c r="W105162" s="56" t="s">
        <v>16</v>
      </c>
    </row>
    <row r="105288" spans="9:23" x14ac:dyDescent="0.25">
      <c r="I105288" s="54">
        <f t="shared" ref="I105288" si="4995">I105287-I105286</f>
        <v>0</v>
      </c>
      <c r="N105288" s="54">
        <f t="shared" ref="N105288" si="4996">N105287-N105286</f>
        <v>0</v>
      </c>
      <c r="W105288" s="54">
        <f t="shared" ref="W105288" si="4997">W105287-W105286</f>
        <v>0</v>
      </c>
    </row>
    <row r="105289" spans="9:23" x14ac:dyDescent="0.25">
      <c r="I105289" s="55">
        <f t="shared" ref="I105289" si="4998">I105287-I105275</f>
        <v>0</v>
      </c>
      <c r="N105289" s="55">
        <f t="shared" ref="N105289" si="4999">N105287-N105275</f>
        <v>0</v>
      </c>
      <c r="W105289" s="55">
        <f t="shared" ref="W105289" si="5000">W105287-W105275</f>
        <v>0</v>
      </c>
    </row>
    <row r="105290" spans="9:23" x14ac:dyDescent="0.25">
      <c r="I105290" s="56" t="s">
        <v>16</v>
      </c>
      <c r="N105290" s="56" t="s">
        <v>16</v>
      </c>
      <c r="W105290" s="56" t="s">
        <v>16</v>
      </c>
    </row>
    <row r="105416" spans="9:23" x14ac:dyDescent="0.25">
      <c r="I105416" s="54">
        <f t="shared" ref="I105416" si="5001">I105415-I105414</f>
        <v>0</v>
      </c>
      <c r="N105416" s="54">
        <f t="shared" ref="N105416" si="5002">N105415-N105414</f>
        <v>0</v>
      </c>
      <c r="W105416" s="54">
        <f t="shared" ref="W105416" si="5003">W105415-W105414</f>
        <v>0</v>
      </c>
    </row>
    <row r="105417" spans="9:23" x14ac:dyDescent="0.25">
      <c r="I105417" s="55">
        <f t="shared" ref="I105417" si="5004">I105415-I105403</f>
        <v>0</v>
      </c>
      <c r="N105417" s="55">
        <f t="shared" ref="N105417" si="5005">N105415-N105403</f>
        <v>0</v>
      </c>
      <c r="W105417" s="55">
        <f t="shared" ref="W105417" si="5006">W105415-W105403</f>
        <v>0</v>
      </c>
    </row>
    <row r="105418" spans="9:23" x14ac:dyDescent="0.25">
      <c r="I105418" s="56" t="s">
        <v>16</v>
      </c>
      <c r="N105418" s="56" t="s">
        <v>16</v>
      </c>
      <c r="W105418" s="56" t="s">
        <v>16</v>
      </c>
    </row>
    <row r="105544" spans="9:23" x14ac:dyDescent="0.25">
      <c r="I105544" s="54">
        <f t="shared" ref="I105544" si="5007">I105543-I105542</f>
        <v>0</v>
      </c>
      <c r="N105544" s="54">
        <f t="shared" ref="N105544" si="5008">N105543-N105542</f>
        <v>0</v>
      </c>
      <c r="W105544" s="54">
        <f t="shared" ref="W105544" si="5009">W105543-W105542</f>
        <v>0</v>
      </c>
    </row>
    <row r="105545" spans="9:23" x14ac:dyDescent="0.25">
      <c r="I105545" s="55">
        <f t="shared" ref="I105545" si="5010">I105543-I105531</f>
        <v>0</v>
      </c>
      <c r="N105545" s="55">
        <f t="shared" ref="N105545" si="5011">N105543-N105531</f>
        <v>0</v>
      </c>
      <c r="W105545" s="55">
        <f t="shared" ref="W105545" si="5012">W105543-W105531</f>
        <v>0</v>
      </c>
    </row>
    <row r="105546" spans="9:23" x14ac:dyDescent="0.25">
      <c r="I105546" s="56" t="s">
        <v>16</v>
      </c>
      <c r="N105546" s="56" t="s">
        <v>16</v>
      </c>
      <c r="W105546" s="56" t="s">
        <v>16</v>
      </c>
    </row>
    <row r="105672" spans="9:23" x14ac:dyDescent="0.25">
      <c r="I105672" s="54">
        <f t="shared" ref="I105672" si="5013">I105671-I105670</f>
        <v>0</v>
      </c>
      <c r="N105672" s="54">
        <f t="shared" ref="N105672" si="5014">N105671-N105670</f>
        <v>0</v>
      </c>
      <c r="W105672" s="54">
        <f t="shared" ref="W105672" si="5015">W105671-W105670</f>
        <v>0</v>
      </c>
    </row>
    <row r="105673" spans="9:23" x14ac:dyDescent="0.25">
      <c r="I105673" s="55">
        <f t="shared" ref="I105673" si="5016">I105671-I105659</f>
        <v>0</v>
      </c>
      <c r="N105673" s="55">
        <f t="shared" ref="N105673" si="5017">N105671-N105659</f>
        <v>0</v>
      </c>
      <c r="W105673" s="55">
        <f t="shared" ref="W105673" si="5018">W105671-W105659</f>
        <v>0</v>
      </c>
    </row>
    <row r="105674" spans="9:23" x14ac:dyDescent="0.25">
      <c r="I105674" s="56" t="s">
        <v>16</v>
      </c>
      <c r="N105674" s="56" t="s">
        <v>16</v>
      </c>
      <c r="W105674" s="56" t="s">
        <v>16</v>
      </c>
    </row>
    <row r="105800" spans="9:23" x14ac:dyDescent="0.25">
      <c r="I105800" s="54">
        <f t="shared" ref="I105800" si="5019">I105799-I105798</f>
        <v>0</v>
      </c>
      <c r="N105800" s="54">
        <f t="shared" ref="N105800" si="5020">N105799-N105798</f>
        <v>0</v>
      </c>
      <c r="W105800" s="54">
        <f t="shared" ref="W105800" si="5021">W105799-W105798</f>
        <v>0</v>
      </c>
    </row>
    <row r="105801" spans="9:23" x14ac:dyDescent="0.25">
      <c r="I105801" s="55">
        <f t="shared" ref="I105801" si="5022">I105799-I105787</f>
        <v>0</v>
      </c>
      <c r="N105801" s="55">
        <f t="shared" ref="N105801" si="5023">N105799-N105787</f>
        <v>0</v>
      </c>
      <c r="W105801" s="55">
        <f t="shared" ref="W105801" si="5024">W105799-W105787</f>
        <v>0</v>
      </c>
    </row>
    <row r="105802" spans="9:23" x14ac:dyDescent="0.25">
      <c r="I105802" s="56" t="s">
        <v>16</v>
      </c>
      <c r="N105802" s="56" t="s">
        <v>16</v>
      </c>
      <c r="W105802" s="56" t="s">
        <v>16</v>
      </c>
    </row>
    <row r="105928" spans="9:23" x14ac:dyDescent="0.25">
      <c r="I105928" s="54">
        <f t="shared" ref="I105928" si="5025">I105927-I105926</f>
        <v>0</v>
      </c>
      <c r="N105928" s="54">
        <f t="shared" ref="N105928" si="5026">N105927-N105926</f>
        <v>0</v>
      </c>
      <c r="W105928" s="54">
        <f t="shared" ref="W105928" si="5027">W105927-W105926</f>
        <v>0</v>
      </c>
    </row>
    <row r="105929" spans="9:23" x14ac:dyDescent="0.25">
      <c r="I105929" s="55">
        <f t="shared" ref="I105929" si="5028">I105927-I105915</f>
        <v>0</v>
      </c>
      <c r="N105929" s="55">
        <f t="shared" ref="N105929" si="5029">N105927-N105915</f>
        <v>0</v>
      </c>
      <c r="W105929" s="55">
        <f t="shared" ref="W105929" si="5030">W105927-W105915</f>
        <v>0</v>
      </c>
    </row>
    <row r="105930" spans="9:23" x14ac:dyDescent="0.25">
      <c r="I105930" s="56" t="s">
        <v>16</v>
      </c>
      <c r="N105930" s="56" t="s">
        <v>16</v>
      </c>
      <c r="W105930" s="56" t="s">
        <v>16</v>
      </c>
    </row>
    <row r="106056" spans="9:23" x14ac:dyDescent="0.25">
      <c r="I106056" s="54">
        <f t="shared" ref="I106056" si="5031">I106055-I106054</f>
        <v>0</v>
      </c>
      <c r="N106056" s="54">
        <f t="shared" ref="N106056" si="5032">N106055-N106054</f>
        <v>0</v>
      </c>
      <c r="W106056" s="54">
        <f t="shared" ref="W106056" si="5033">W106055-W106054</f>
        <v>0</v>
      </c>
    </row>
    <row r="106057" spans="9:23" x14ac:dyDescent="0.25">
      <c r="I106057" s="55">
        <f t="shared" ref="I106057" si="5034">I106055-I106043</f>
        <v>0</v>
      </c>
      <c r="N106057" s="55">
        <f t="shared" ref="N106057" si="5035">N106055-N106043</f>
        <v>0</v>
      </c>
      <c r="W106057" s="55">
        <f t="shared" ref="W106057" si="5036">W106055-W106043</f>
        <v>0</v>
      </c>
    </row>
    <row r="106058" spans="9:23" x14ac:dyDescent="0.25">
      <c r="I106058" s="56" t="s">
        <v>16</v>
      </c>
      <c r="N106058" s="56" t="s">
        <v>16</v>
      </c>
      <c r="W106058" s="56" t="s">
        <v>16</v>
      </c>
    </row>
    <row r="106184" spans="9:23" x14ac:dyDescent="0.25">
      <c r="I106184" s="54">
        <f t="shared" ref="I106184" si="5037">I106183-I106182</f>
        <v>0</v>
      </c>
      <c r="N106184" s="54">
        <f t="shared" ref="N106184" si="5038">N106183-N106182</f>
        <v>0</v>
      </c>
      <c r="W106184" s="54">
        <f t="shared" ref="W106184" si="5039">W106183-W106182</f>
        <v>0</v>
      </c>
    </row>
    <row r="106185" spans="9:23" x14ac:dyDescent="0.25">
      <c r="I106185" s="55">
        <f t="shared" ref="I106185" si="5040">I106183-I106171</f>
        <v>0</v>
      </c>
      <c r="N106185" s="55">
        <f t="shared" ref="N106185" si="5041">N106183-N106171</f>
        <v>0</v>
      </c>
      <c r="W106185" s="55">
        <f t="shared" ref="W106185" si="5042">W106183-W106171</f>
        <v>0</v>
      </c>
    </row>
    <row r="106186" spans="9:23" x14ac:dyDescent="0.25">
      <c r="I106186" s="56" t="s">
        <v>16</v>
      </c>
      <c r="N106186" s="56" t="s">
        <v>16</v>
      </c>
      <c r="W106186" s="56" t="s">
        <v>16</v>
      </c>
    </row>
    <row r="106312" spans="9:23" x14ac:dyDescent="0.25">
      <c r="I106312" s="54">
        <f t="shared" ref="I106312" si="5043">I106311-I106310</f>
        <v>0</v>
      </c>
      <c r="N106312" s="54">
        <f t="shared" ref="N106312" si="5044">N106311-N106310</f>
        <v>0</v>
      </c>
      <c r="W106312" s="54">
        <f t="shared" ref="W106312" si="5045">W106311-W106310</f>
        <v>0</v>
      </c>
    </row>
    <row r="106313" spans="9:23" x14ac:dyDescent="0.25">
      <c r="I106313" s="55">
        <f t="shared" ref="I106313" si="5046">I106311-I106299</f>
        <v>0</v>
      </c>
      <c r="N106313" s="55">
        <f t="shared" ref="N106313" si="5047">N106311-N106299</f>
        <v>0</v>
      </c>
      <c r="W106313" s="55">
        <f t="shared" ref="W106313" si="5048">W106311-W106299</f>
        <v>0</v>
      </c>
    </row>
    <row r="106314" spans="9:23" x14ac:dyDescent="0.25">
      <c r="I106314" s="56" t="s">
        <v>16</v>
      </c>
      <c r="N106314" s="56" t="s">
        <v>16</v>
      </c>
      <c r="W106314" s="56" t="s">
        <v>16</v>
      </c>
    </row>
    <row r="106440" spans="9:23" x14ac:dyDescent="0.25">
      <c r="I106440" s="54">
        <f t="shared" ref="I106440" si="5049">I106439-I106438</f>
        <v>0</v>
      </c>
      <c r="N106440" s="54">
        <f t="shared" ref="N106440" si="5050">N106439-N106438</f>
        <v>0</v>
      </c>
      <c r="W106440" s="54">
        <f t="shared" ref="W106440" si="5051">W106439-W106438</f>
        <v>0</v>
      </c>
    </row>
    <row r="106441" spans="9:23" x14ac:dyDescent="0.25">
      <c r="I106441" s="55">
        <f t="shared" ref="I106441" si="5052">I106439-I106427</f>
        <v>0</v>
      </c>
      <c r="N106441" s="55">
        <f t="shared" ref="N106441" si="5053">N106439-N106427</f>
        <v>0</v>
      </c>
      <c r="W106441" s="55">
        <f t="shared" ref="W106441" si="5054">W106439-W106427</f>
        <v>0</v>
      </c>
    </row>
    <row r="106442" spans="9:23" x14ac:dyDescent="0.25">
      <c r="I106442" s="56" t="s">
        <v>16</v>
      </c>
      <c r="N106442" s="56" t="s">
        <v>16</v>
      </c>
      <c r="W106442" s="56" t="s">
        <v>16</v>
      </c>
    </row>
    <row r="106568" spans="9:23" x14ac:dyDescent="0.25">
      <c r="I106568" s="54">
        <f t="shared" ref="I106568" si="5055">I106567-I106566</f>
        <v>0</v>
      </c>
      <c r="N106568" s="54">
        <f t="shared" ref="N106568" si="5056">N106567-N106566</f>
        <v>0</v>
      </c>
      <c r="W106568" s="54">
        <f t="shared" ref="W106568" si="5057">W106567-W106566</f>
        <v>0</v>
      </c>
    </row>
    <row r="106569" spans="9:23" x14ac:dyDescent="0.25">
      <c r="I106569" s="55">
        <f t="shared" ref="I106569" si="5058">I106567-I106555</f>
        <v>0</v>
      </c>
      <c r="N106569" s="55">
        <f t="shared" ref="N106569" si="5059">N106567-N106555</f>
        <v>0</v>
      </c>
      <c r="W106569" s="55">
        <f t="shared" ref="W106569" si="5060">W106567-W106555</f>
        <v>0</v>
      </c>
    </row>
    <row r="106570" spans="9:23" x14ac:dyDescent="0.25">
      <c r="I106570" s="56" t="s">
        <v>16</v>
      </c>
      <c r="N106570" s="56" t="s">
        <v>16</v>
      </c>
      <c r="W106570" s="56" t="s">
        <v>16</v>
      </c>
    </row>
    <row r="106696" spans="9:23" x14ac:dyDescent="0.25">
      <c r="I106696" s="54">
        <f t="shared" ref="I106696" si="5061">I106695-I106694</f>
        <v>0</v>
      </c>
      <c r="N106696" s="54">
        <f t="shared" ref="N106696" si="5062">N106695-N106694</f>
        <v>0</v>
      </c>
      <c r="W106696" s="54">
        <f t="shared" ref="W106696" si="5063">W106695-W106694</f>
        <v>0</v>
      </c>
    </row>
    <row r="106697" spans="9:23" x14ac:dyDescent="0.25">
      <c r="I106697" s="55">
        <f t="shared" ref="I106697" si="5064">I106695-I106683</f>
        <v>0</v>
      </c>
      <c r="N106697" s="55">
        <f t="shared" ref="N106697" si="5065">N106695-N106683</f>
        <v>0</v>
      </c>
      <c r="W106697" s="55">
        <f t="shared" ref="W106697" si="5066">W106695-W106683</f>
        <v>0</v>
      </c>
    </row>
    <row r="106698" spans="9:23" x14ac:dyDescent="0.25">
      <c r="I106698" s="56" t="s">
        <v>16</v>
      </c>
      <c r="N106698" s="56" t="s">
        <v>16</v>
      </c>
      <c r="W106698" s="56" t="s">
        <v>16</v>
      </c>
    </row>
    <row r="106824" spans="9:23" x14ac:dyDescent="0.25">
      <c r="I106824" s="54">
        <f t="shared" ref="I106824" si="5067">I106823-I106822</f>
        <v>0</v>
      </c>
      <c r="N106824" s="54">
        <f t="shared" ref="N106824" si="5068">N106823-N106822</f>
        <v>0</v>
      </c>
      <c r="W106824" s="54">
        <f t="shared" ref="W106824" si="5069">W106823-W106822</f>
        <v>0</v>
      </c>
    </row>
    <row r="106825" spans="9:23" x14ac:dyDescent="0.25">
      <c r="I106825" s="55">
        <f t="shared" ref="I106825" si="5070">I106823-I106811</f>
        <v>0</v>
      </c>
      <c r="N106825" s="55">
        <f t="shared" ref="N106825" si="5071">N106823-N106811</f>
        <v>0</v>
      </c>
      <c r="W106825" s="55">
        <f t="shared" ref="W106825" si="5072">W106823-W106811</f>
        <v>0</v>
      </c>
    </row>
    <row r="106826" spans="9:23" x14ac:dyDescent="0.25">
      <c r="I106826" s="56" t="s">
        <v>16</v>
      </c>
      <c r="N106826" s="56" t="s">
        <v>16</v>
      </c>
      <c r="W106826" s="56" t="s">
        <v>16</v>
      </c>
    </row>
    <row r="106952" spans="9:23" x14ac:dyDescent="0.25">
      <c r="I106952" s="54">
        <f t="shared" ref="I106952" si="5073">I106951-I106950</f>
        <v>0</v>
      </c>
      <c r="N106952" s="54">
        <f t="shared" ref="N106952" si="5074">N106951-N106950</f>
        <v>0</v>
      </c>
      <c r="W106952" s="54">
        <f t="shared" ref="W106952" si="5075">W106951-W106950</f>
        <v>0</v>
      </c>
    </row>
    <row r="106953" spans="9:23" x14ac:dyDescent="0.25">
      <c r="I106953" s="55">
        <f t="shared" ref="I106953" si="5076">I106951-I106939</f>
        <v>0</v>
      </c>
      <c r="N106953" s="55">
        <f t="shared" ref="N106953" si="5077">N106951-N106939</f>
        <v>0</v>
      </c>
      <c r="W106953" s="55">
        <f t="shared" ref="W106953" si="5078">W106951-W106939</f>
        <v>0</v>
      </c>
    </row>
    <row r="106954" spans="9:23" x14ac:dyDescent="0.25">
      <c r="I106954" s="56" t="s">
        <v>16</v>
      </c>
      <c r="N106954" s="56" t="s">
        <v>16</v>
      </c>
      <c r="W106954" s="56" t="s">
        <v>16</v>
      </c>
    </row>
    <row r="107080" spans="9:23" x14ac:dyDescent="0.25">
      <c r="I107080" s="54">
        <f t="shared" ref="I107080" si="5079">I107079-I107078</f>
        <v>0</v>
      </c>
      <c r="N107080" s="54">
        <f t="shared" ref="N107080" si="5080">N107079-N107078</f>
        <v>0</v>
      </c>
      <c r="W107080" s="54">
        <f t="shared" ref="W107080" si="5081">W107079-W107078</f>
        <v>0</v>
      </c>
    </row>
    <row r="107081" spans="9:23" x14ac:dyDescent="0.25">
      <c r="I107081" s="55">
        <f t="shared" ref="I107081" si="5082">I107079-I107067</f>
        <v>0</v>
      </c>
      <c r="N107081" s="55">
        <f t="shared" ref="N107081" si="5083">N107079-N107067</f>
        <v>0</v>
      </c>
      <c r="W107081" s="55">
        <f t="shared" ref="W107081" si="5084">W107079-W107067</f>
        <v>0</v>
      </c>
    </row>
    <row r="107082" spans="9:23" x14ac:dyDescent="0.25">
      <c r="I107082" s="56" t="s">
        <v>16</v>
      </c>
      <c r="N107082" s="56" t="s">
        <v>16</v>
      </c>
      <c r="W107082" s="56" t="s">
        <v>16</v>
      </c>
    </row>
    <row r="107208" spans="9:23" x14ac:dyDescent="0.25">
      <c r="I107208" s="54">
        <f t="shared" ref="I107208" si="5085">I107207-I107206</f>
        <v>0</v>
      </c>
      <c r="N107208" s="54">
        <f t="shared" ref="N107208" si="5086">N107207-N107206</f>
        <v>0</v>
      </c>
      <c r="W107208" s="54">
        <f t="shared" ref="W107208" si="5087">W107207-W107206</f>
        <v>0</v>
      </c>
    </row>
    <row r="107209" spans="9:23" x14ac:dyDescent="0.25">
      <c r="I107209" s="55">
        <f t="shared" ref="I107209" si="5088">I107207-I107195</f>
        <v>0</v>
      </c>
      <c r="N107209" s="55">
        <f t="shared" ref="N107209" si="5089">N107207-N107195</f>
        <v>0</v>
      </c>
      <c r="W107209" s="55">
        <f t="shared" ref="W107209" si="5090">W107207-W107195</f>
        <v>0</v>
      </c>
    </row>
    <row r="107210" spans="9:23" x14ac:dyDescent="0.25">
      <c r="I107210" s="56" t="s">
        <v>16</v>
      </c>
      <c r="N107210" s="56" t="s">
        <v>16</v>
      </c>
      <c r="W107210" s="56" t="s">
        <v>16</v>
      </c>
    </row>
    <row r="107336" spans="9:23" x14ac:dyDescent="0.25">
      <c r="I107336" s="54">
        <f t="shared" ref="I107336" si="5091">I107335-I107334</f>
        <v>0</v>
      </c>
      <c r="N107336" s="54">
        <f t="shared" ref="N107336" si="5092">N107335-N107334</f>
        <v>0</v>
      </c>
      <c r="W107336" s="54">
        <f t="shared" ref="W107336" si="5093">W107335-W107334</f>
        <v>0</v>
      </c>
    </row>
    <row r="107337" spans="9:23" x14ac:dyDescent="0.25">
      <c r="I107337" s="55">
        <f t="shared" ref="I107337" si="5094">I107335-I107323</f>
        <v>0</v>
      </c>
      <c r="N107337" s="55">
        <f t="shared" ref="N107337" si="5095">N107335-N107323</f>
        <v>0</v>
      </c>
      <c r="W107337" s="55">
        <f t="shared" ref="W107337" si="5096">W107335-W107323</f>
        <v>0</v>
      </c>
    </row>
    <row r="107338" spans="9:23" x14ac:dyDescent="0.25">
      <c r="I107338" s="56" t="s">
        <v>16</v>
      </c>
      <c r="N107338" s="56" t="s">
        <v>16</v>
      </c>
      <c r="W107338" s="56" t="s">
        <v>16</v>
      </c>
    </row>
    <row r="107464" spans="9:23" x14ac:dyDescent="0.25">
      <c r="I107464" s="54">
        <f t="shared" ref="I107464" si="5097">I107463-I107462</f>
        <v>0</v>
      </c>
      <c r="N107464" s="54">
        <f t="shared" ref="N107464" si="5098">N107463-N107462</f>
        <v>0</v>
      </c>
      <c r="W107464" s="54">
        <f t="shared" ref="W107464" si="5099">W107463-W107462</f>
        <v>0</v>
      </c>
    </row>
    <row r="107465" spans="9:23" x14ac:dyDescent="0.25">
      <c r="I107465" s="55">
        <f t="shared" ref="I107465" si="5100">I107463-I107451</f>
        <v>0</v>
      </c>
      <c r="N107465" s="55">
        <f t="shared" ref="N107465" si="5101">N107463-N107451</f>
        <v>0</v>
      </c>
      <c r="W107465" s="55">
        <f t="shared" ref="W107465" si="5102">W107463-W107451</f>
        <v>0</v>
      </c>
    </row>
    <row r="107466" spans="9:23" x14ac:dyDescent="0.25">
      <c r="I107466" s="56" t="s">
        <v>16</v>
      </c>
      <c r="N107466" s="56" t="s">
        <v>16</v>
      </c>
      <c r="W107466" s="56" t="s">
        <v>16</v>
      </c>
    </row>
    <row r="107592" spans="9:23" x14ac:dyDescent="0.25">
      <c r="I107592" s="54">
        <f t="shared" ref="I107592" si="5103">I107591-I107590</f>
        <v>0</v>
      </c>
      <c r="N107592" s="54">
        <f t="shared" ref="N107592" si="5104">N107591-N107590</f>
        <v>0</v>
      </c>
      <c r="W107592" s="54">
        <f t="shared" ref="W107592" si="5105">W107591-W107590</f>
        <v>0</v>
      </c>
    </row>
    <row r="107593" spans="9:23" x14ac:dyDescent="0.25">
      <c r="I107593" s="55">
        <f t="shared" ref="I107593" si="5106">I107591-I107579</f>
        <v>0</v>
      </c>
      <c r="N107593" s="55">
        <f t="shared" ref="N107593" si="5107">N107591-N107579</f>
        <v>0</v>
      </c>
      <c r="W107593" s="55">
        <f t="shared" ref="W107593" si="5108">W107591-W107579</f>
        <v>0</v>
      </c>
    </row>
    <row r="107594" spans="9:23" x14ac:dyDescent="0.25">
      <c r="I107594" s="56" t="s">
        <v>16</v>
      </c>
      <c r="N107594" s="56" t="s">
        <v>16</v>
      </c>
      <c r="W107594" s="56" t="s">
        <v>16</v>
      </c>
    </row>
    <row r="107720" spans="9:23" x14ac:dyDescent="0.25">
      <c r="I107720" s="54">
        <f t="shared" ref="I107720" si="5109">I107719-I107718</f>
        <v>0</v>
      </c>
      <c r="N107720" s="54">
        <f t="shared" ref="N107720" si="5110">N107719-N107718</f>
        <v>0</v>
      </c>
      <c r="W107720" s="54">
        <f t="shared" ref="W107720" si="5111">W107719-W107718</f>
        <v>0</v>
      </c>
    </row>
    <row r="107721" spans="9:23" x14ac:dyDescent="0.25">
      <c r="I107721" s="55">
        <f t="shared" ref="I107721" si="5112">I107719-I107707</f>
        <v>0</v>
      </c>
      <c r="N107721" s="55">
        <f t="shared" ref="N107721" si="5113">N107719-N107707</f>
        <v>0</v>
      </c>
      <c r="W107721" s="55">
        <f t="shared" ref="W107721" si="5114">W107719-W107707</f>
        <v>0</v>
      </c>
    </row>
    <row r="107722" spans="9:23" x14ac:dyDescent="0.25">
      <c r="I107722" s="56" t="s">
        <v>16</v>
      </c>
      <c r="N107722" s="56" t="s">
        <v>16</v>
      </c>
      <c r="W107722" s="56" t="s">
        <v>16</v>
      </c>
    </row>
    <row r="107848" spans="9:23" x14ac:dyDescent="0.25">
      <c r="I107848" s="54">
        <f t="shared" ref="I107848" si="5115">I107847-I107846</f>
        <v>0</v>
      </c>
      <c r="N107848" s="54">
        <f t="shared" ref="N107848" si="5116">N107847-N107846</f>
        <v>0</v>
      </c>
      <c r="W107848" s="54">
        <f t="shared" ref="W107848" si="5117">W107847-W107846</f>
        <v>0</v>
      </c>
    </row>
    <row r="107849" spans="9:23" x14ac:dyDescent="0.25">
      <c r="I107849" s="55">
        <f t="shared" ref="I107849" si="5118">I107847-I107835</f>
        <v>0</v>
      </c>
      <c r="N107849" s="55">
        <f t="shared" ref="N107849" si="5119">N107847-N107835</f>
        <v>0</v>
      </c>
      <c r="W107849" s="55">
        <f t="shared" ref="W107849" si="5120">W107847-W107835</f>
        <v>0</v>
      </c>
    </row>
    <row r="107850" spans="9:23" x14ac:dyDescent="0.25">
      <c r="I107850" s="56" t="s">
        <v>16</v>
      </c>
      <c r="N107850" s="56" t="s">
        <v>16</v>
      </c>
      <c r="W107850" s="56" t="s">
        <v>16</v>
      </c>
    </row>
    <row r="107976" spans="9:23" x14ac:dyDescent="0.25">
      <c r="I107976" s="54">
        <f t="shared" ref="I107976" si="5121">I107975-I107974</f>
        <v>0</v>
      </c>
      <c r="N107976" s="54">
        <f t="shared" ref="N107976" si="5122">N107975-N107974</f>
        <v>0</v>
      </c>
      <c r="W107976" s="54">
        <f t="shared" ref="W107976" si="5123">W107975-W107974</f>
        <v>0</v>
      </c>
    </row>
    <row r="107977" spans="9:23" x14ac:dyDescent="0.25">
      <c r="I107977" s="55">
        <f t="shared" ref="I107977" si="5124">I107975-I107963</f>
        <v>0</v>
      </c>
      <c r="N107977" s="55">
        <f t="shared" ref="N107977" si="5125">N107975-N107963</f>
        <v>0</v>
      </c>
      <c r="W107977" s="55">
        <f t="shared" ref="W107977" si="5126">W107975-W107963</f>
        <v>0</v>
      </c>
    </row>
    <row r="107978" spans="9:23" x14ac:dyDescent="0.25">
      <c r="I107978" s="56" t="s">
        <v>16</v>
      </c>
      <c r="N107978" s="56" t="s">
        <v>16</v>
      </c>
      <c r="W107978" s="56" t="s">
        <v>16</v>
      </c>
    </row>
    <row r="108104" spans="9:23" x14ac:dyDescent="0.25">
      <c r="I108104" s="54">
        <f t="shared" ref="I108104" si="5127">I108103-I108102</f>
        <v>0</v>
      </c>
      <c r="N108104" s="54">
        <f t="shared" ref="N108104" si="5128">N108103-N108102</f>
        <v>0</v>
      </c>
      <c r="W108104" s="54">
        <f t="shared" ref="W108104" si="5129">W108103-W108102</f>
        <v>0</v>
      </c>
    </row>
    <row r="108105" spans="9:23" x14ac:dyDescent="0.25">
      <c r="I108105" s="55">
        <f t="shared" ref="I108105" si="5130">I108103-I108091</f>
        <v>0</v>
      </c>
      <c r="N108105" s="55">
        <f t="shared" ref="N108105" si="5131">N108103-N108091</f>
        <v>0</v>
      </c>
      <c r="W108105" s="55">
        <f t="shared" ref="W108105" si="5132">W108103-W108091</f>
        <v>0</v>
      </c>
    </row>
    <row r="108106" spans="9:23" x14ac:dyDescent="0.25">
      <c r="I108106" s="56" t="s">
        <v>16</v>
      </c>
      <c r="N108106" s="56" t="s">
        <v>16</v>
      </c>
      <c r="W108106" s="56" t="s">
        <v>16</v>
      </c>
    </row>
    <row r="108232" spans="9:23" x14ac:dyDescent="0.25">
      <c r="I108232" s="54">
        <f t="shared" ref="I108232" si="5133">I108231-I108230</f>
        <v>0</v>
      </c>
      <c r="N108232" s="54">
        <f t="shared" ref="N108232" si="5134">N108231-N108230</f>
        <v>0</v>
      </c>
      <c r="W108232" s="54">
        <f t="shared" ref="W108232" si="5135">W108231-W108230</f>
        <v>0</v>
      </c>
    </row>
    <row r="108233" spans="9:23" x14ac:dyDescent="0.25">
      <c r="I108233" s="55">
        <f t="shared" ref="I108233" si="5136">I108231-I108219</f>
        <v>0</v>
      </c>
      <c r="N108233" s="55">
        <f t="shared" ref="N108233" si="5137">N108231-N108219</f>
        <v>0</v>
      </c>
      <c r="W108233" s="55">
        <f t="shared" ref="W108233" si="5138">W108231-W108219</f>
        <v>0</v>
      </c>
    </row>
    <row r="108234" spans="9:23" x14ac:dyDescent="0.25">
      <c r="I108234" s="56" t="s">
        <v>16</v>
      </c>
      <c r="N108234" s="56" t="s">
        <v>16</v>
      </c>
      <c r="W108234" s="56" t="s">
        <v>16</v>
      </c>
    </row>
    <row r="108360" spans="9:23" x14ac:dyDescent="0.25">
      <c r="I108360" s="54">
        <f t="shared" ref="I108360" si="5139">I108359-I108358</f>
        <v>0</v>
      </c>
      <c r="N108360" s="54">
        <f t="shared" ref="N108360" si="5140">N108359-N108358</f>
        <v>0</v>
      </c>
      <c r="W108360" s="54">
        <f t="shared" ref="W108360" si="5141">W108359-W108358</f>
        <v>0</v>
      </c>
    </row>
    <row r="108361" spans="9:23" x14ac:dyDescent="0.25">
      <c r="I108361" s="55">
        <f t="shared" ref="I108361" si="5142">I108359-I108347</f>
        <v>0</v>
      </c>
      <c r="N108361" s="55">
        <f t="shared" ref="N108361" si="5143">N108359-N108347</f>
        <v>0</v>
      </c>
      <c r="W108361" s="55">
        <f t="shared" ref="W108361" si="5144">W108359-W108347</f>
        <v>0</v>
      </c>
    </row>
    <row r="108362" spans="9:23" x14ac:dyDescent="0.25">
      <c r="I108362" s="56" t="s">
        <v>16</v>
      </c>
      <c r="N108362" s="56" t="s">
        <v>16</v>
      </c>
      <c r="W108362" s="56" t="s">
        <v>16</v>
      </c>
    </row>
    <row r="108488" spans="9:23" x14ac:dyDescent="0.25">
      <c r="I108488" s="54">
        <f t="shared" ref="I108488" si="5145">I108487-I108486</f>
        <v>0</v>
      </c>
      <c r="N108488" s="54">
        <f t="shared" ref="N108488" si="5146">N108487-N108486</f>
        <v>0</v>
      </c>
      <c r="W108488" s="54">
        <f t="shared" ref="W108488" si="5147">W108487-W108486</f>
        <v>0</v>
      </c>
    </row>
    <row r="108489" spans="9:23" x14ac:dyDescent="0.25">
      <c r="I108489" s="55">
        <f t="shared" ref="I108489" si="5148">I108487-I108475</f>
        <v>0</v>
      </c>
      <c r="N108489" s="55">
        <f t="shared" ref="N108489" si="5149">N108487-N108475</f>
        <v>0</v>
      </c>
      <c r="W108489" s="55">
        <f t="shared" ref="W108489" si="5150">W108487-W108475</f>
        <v>0</v>
      </c>
    </row>
    <row r="108490" spans="9:23" x14ac:dyDescent="0.25">
      <c r="I108490" s="56" t="s">
        <v>16</v>
      </c>
      <c r="N108490" s="56" t="s">
        <v>16</v>
      </c>
      <c r="W108490" s="56" t="s">
        <v>16</v>
      </c>
    </row>
    <row r="108616" spans="9:23" x14ac:dyDescent="0.25">
      <c r="I108616" s="54">
        <f t="shared" ref="I108616" si="5151">I108615-I108614</f>
        <v>0</v>
      </c>
      <c r="N108616" s="54">
        <f t="shared" ref="N108616" si="5152">N108615-N108614</f>
        <v>0</v>
      </c>
      <c r="W108616" s="54">
        <f t="shared" ref="W108616" si="5153">W108615-W108614</f>
        <v>0</v>
      </c>
    </row>
    <row r="108617" spans="9:23" x14ac:dyDescent="0.25">
      <c r="I108617" s="55">
        <f t="shared" ref="I108617" si="5154">I108615-I108603</f>
        <v>0</v>
      </c>
      <c r="N108617" s="55">
        <f t="shared" ref="N108617" si="5155">N108615-N108603</f>
        <v>0</v>
      </c>
      <c r="W108617" s="55">
        <f t="shared" ref="W108617" si="5156">W108615-W108603</f>
        <v>0</v>
      </c>
    </row>
    <row r="108618" spans="9:23" x14ac:dyDescent="0.25">
      <c r="I108618" s="56" t="s">
        <v>16</v>
      </c>
      <c r="N108618" s="56" t="s">
        <v>16</v>
      </c>
      <c r="W108618" s="56" t="s">
        <v>16</v>
      </c>
    </row>
    <row r="108744" spans="9:23" x14ac:dyDescent="0.25">
      <c r="I108744" s="54">
        <f t="shared" ref="I108744" si="5157">I108743-I108742</f>
        <v>0</v>
      </c>
      <c r="N108744" s="54">
        <f t="shared" ref="N108744" si="5158">N108743-N108742</f>
        <v>0</v>
      </c>
      <c r="W108744" s="54">
        <f t="shared" ref="W108744" si="5159">W108743-W108742</f>
        <v>0</v>
      </c>
    </row>
    <row r="108745" spans="9:23" x14ac:dyDescent="0.25">
      <c r="I108745" s="55">
        <f t="shared" ref="I108745" si="5160">I108743-I108731</f>
        <v>0</v>
      </c>
      <c r="N108745" s="55">
        <f t="shared" ref="N108745" si="5161">N108743-N108731</f>
        <v>0</v>
      </c>
      <c r="W108745" s="55">
        <f t="shared" ref="W108745" si="5162">W108743-W108731</f>
        <v>0</v>
      </c>
    </row>
    <row r="108746" spans="9:23" x14ac:dyDescent="0.25">
      <c r="I108746" s="56" t="s">
        <v>16</v>
      </c>
      <c r="N108746" s="56" t="s">
        <v>16</v>
      </c>
      <c r="W108746" s="56" t="s">
        <v>16</v>
      </c>
    </row>
    <row r="108872" spans="9:23" x14ac:dyDescent="0.25">
      <c r="I108872" s="54">
        <f t="shared" ref="I108872" si="5163">I108871-I108870</f>
        <v>0</v>
      </c>
      <c r="N108872" s="54">
        <f t="shared" ref="N108872" si="5164">N108871-N108870</f>
        <v>0</v>
      </c>
      <c r="W108872" s="54">
        <f t="shared" ref="W108872" si="5165">W108871-W108870</f>
        <v>0</v>
      </c>
    </row>
    <row r="108873" spans="9:23" x14ac:dyDescent="0.25">
      <c r="I108873" s="55">
        <f t="shared" ref="I108873" si="5166">I108871-I108859</f>
        <v>0</v>
      </c>
      <c r="N108873" s="55">
        <f t="shared" ref="N108873" si="5167">N108871-N108859</f>
        <v>0</v>
      </c>
      <c r="W108873" s="55">
        <f t="shared" ref="W108873" si="5168">W108871-W108859</f>
        <v>0</v>
      </c>
    </row>
    <row r="108874" spans="9:23" x14ac:dyDescent="0.25">
      <c r="I108874" s="56" t="s">
        <v>16</v>
      </c>
      <c r="N108874" s="56" t="s">
        <v>16</v>
      </c>
      <c r="W108874" s="56" t="s">
        <v>16</v>
      </c>
    </row>
    <row r="109000" spans="9:23" x14ac:dyDescent="0.25">
      <c r="I109000" s="54">
        <f t="shared" ref="I109000" si="5169">I108999-I108998</f>
        <v>0</v>
      </c>
      <c r="N109000" s="54">
        <f t="shared" ref="N109000" si="5170">N108999-N108998</f>
        <v>0</v>
      </c>
      <c r="W109000" s="54">
        <f t="shared" ref="W109000" si="5171">W108999-W108998</f>
        <v>0</v>
      </c>
    </row>
    <row r="109001" spans="9:23" x14ac:dyDescent="0.25">
      <c r="I109001" s="55">
        <f t="shared" ref="I109001" si="5172">I108999-I108987</f>
        <v>0</v>
      </c>
      <c r="N109001" s="55">
        <f t="shared" ref="N109001" si="5173">N108999-N108987</f>
        <v>0</v>
      </c>
      <c r="W109001" s="55">
        <f t="shared" ref="W109001" si="5174">W108999-W108987</f>
        <v>0</v>
      </c>
    </row>
    <row r="109002" spans="9:23" x14ac:dyDescent="0.25">
      <c r="I109002" s="56" t="s">
        <v>16</v>
      </c>
      <c r="N109002" s="56" t="s">
        <v>16</v>
      </c>
      <c r="W109002" s="56" t="s">
        <v>16</v>
      </c>
    </row>
    <row r="109128" spans="9:23" x14ac:dyDescent="0.25">
      <c r="I109128" s="54">
        <f t="shared" ref="I109128" si="5175">I109127-I109126</f>
        <v>0</v>
      </c>
      <c r="N109128" s="54">
        <f t="shared" ref="N109128" si="5176">N109127-N109126</f>
        <v>0</v>
      </c>
      <c r="W109128" s="54">
        <f t="shared" ref="W109128" si="5177">W109127-W109126</f>
        <v>0</v>
      </c>
    </row>
    <row r="109129" spans="9:23" x14ac:dyDescent="0.25">
      <c r="I109129" s="55">
        <f t="shared" ref="I109129" si="5178">I109127-I109115</f>
        <v>0</v>
      </c>
      <c r="N109129" s="55">
        <f t="shared" ref="N109129" si="5179">N109127-N109115</f>
        <v>0</v>
      </c>
      <c r="W109129" s="55">
        <f t="shared" ref="W109129" si="5180">W109127-W109115</f>
        <v>0</v>
      </c>
    </row>
    <row r="109130" spans="9:23" x14ac:dyDescent="0.25">
      <c r="I109130" s="56" t="s">
        <v>16</v>
      </c>
      <c r="N109130" s="56" t="s">
        <v>16</v>
      </c>
      <c r="W109130" s="56" t="s">
        <v>16</v>
      </c>
    </row>
    <row r="109256" spans="9:23" x14ac:dyDescent="0.25">
      <c r="I109256" s="54">
        <f t="shared" ref="I109256" si="5181">I109255-I109254</f>
        <v>0</v>
      </c>
      <c r="N109256" s="54">
        <f t="shared" ref="N109256" si="5182">N109255-N109254</f>
        <v>0</v>
      </c>
      <c r="W109256" s="54">
        <f t="shared" ref="W109256" si="5183">W109255-W109254</f>
        <v>0</v>
      </c>
    </row>
    <row r="109257" spans="9:23" x14ac:dyDescent="0.25">
      <c r="I109257" s="55">
        <f t="shared" ref="I109257" si="5184">I109255-I109243</f>
        <v>0</v>
      </c>
      <c r="N109257" s="55">
        <f t="shared" ref="N109257" si="5185">N109255-N109243</f>
        <v>0</v>
      </c>
      <c r="W109257" s="55">
        <f t="shared" ref="W109257" si="5186">W109255-W109243</f>
        <v>0</v>
      </c>
    </row>
    <row r="109258" spans="9:23" x14ac:dyDescent="0.25">
      <c r="I109258" s="56" t="s">
        <v>16</v>
      </c>
      <c r="N109258" s="56" t="s">
        <v>16</v>
      </c>
      <c r="W109258" s="56" t="s">
        <v>16</v>
      </c>
    </row>
    <row r="109384" spans="9:23" x14ac:dyDescent="0.25">
      <c r="I109384" s="54">
        <f t="shared" ref="I109384" si="5187">I109383-I109382</f>
        <v>0</v>
      </c>
      <c r="N109384" s="54">
        <f t="shared" ref="N109384" si="5188">N109383-N109382</f>
        <v>0</v>
      </c>
      <c r="W109384" s="54">
        <f t="shared" ref="W109384" si="5189">W109383-W109382</f>
        <v>0</v>
      </c>
    </row>
    <row r="109385" spans="9:23" x14ac:dyDescent="0.25">
      <c r="I109385" s="55">
        <f t="shared" ref="I109385" si="5190">I109383-I109371</f>
        <v>0</v>
      </c>
      <c r="N109385" s="55">
        <f t="shared" ref="N109385" si="5191">N109383-N109371</f>
        <v>0</v>
      </c>
      <c r="W109385" s="55">
        <f t="shared" ref="W109385" si="5192">W109383-W109371</f>
        <v>0</v>
      </c>
    </row>
    <row r="109386" spans="9:23" x14ac:dyDescent="0.25">
      <c r="I109386" s="56" t="s">
        <v>16</v>
      </c>
      <c r="N109386" s="56" t="s">
        <v>16</v>
      </c>
      <c r="W109386" s="56" t="s">
        <v>16</v>
      </c>
    </row>
    <row r="109512" spans="9:23" x14ac:dyDescent="0.25">
      <c r="I109512" s="54">
        <f t="shared" ref="I109512" si="5193">I109511-I109510</f>
        <v>0</v>
      </c>
      <c r="N109512" s="54">
        <f t="shared" ref="N109512" si="5194">N109511-N109510</f>
        <v>0</v>
      </c>
      <c r="W109512" s="54">
        <f t="shared" ref="W109512" si="5195">W109511-W109510</f>
        <v>0</v>
      </c>
    </row>
    <row r="109513" spans="9:23" x14ac:dyDescent="0.25">
      <c r="I109513" s="55">
        <f t="shared" ref="I109513" si="5196">I109511-I109499</f>
        <v>0</v>
      </c>
      <c r="N109513" s="55">
        <f t="shared" ref="N109513" si="5197">N109511-N109499</f>
        <v>0</v>
      </c>
      <c r="W109513" s="55">
        <f t="shared" ref="W109513" si="5198">W109511-W109499</f>
        <v>0</v>
      </c>
    </row>
    <row r="109514" spans="9:23" x14ac:dyDescent="0.25">
      <c r="I109514" s="56" t="s">
        <v>16</v>
      </c>
      <c r="N109514" s="56" t="s">
        <v>16</v>
      </c>
      <c r="W109514" s="56" t="s">
        <v>16</v>
      </c>
    </row>
    <row r="109640" spans="9:23" x14ac:dyDescent="0.25">
      <c r="I109640" s="54">
        <f t="shared" ref="I109640" si="5199">I109639-I109638</f>
        <v>0</v>
      </c>
      <c r="N109640" s="54">
        <f t="shared" ref="N109640" si="5200">N109639-N109638</f>
        <v>0</v>
      </c>
      <c r="W109640" s="54">
        <f t="shared" ref="W109640" si="5201">W109639-W109638</f>
        <v>0</v>
      </c>
    </row>
    <row r="109641" spans="9:23" x14ac:dyDescent="0.25">
      <c r="I109641" s="55">
        <f t="shared" ref="I109641" si="5202">I109639-I109627</f>
        <v>0</v>
      </c>
      <c r="N109641" s="55">
        <f t="shared" ref="N109641" si="5203">N109639-N109627</f>
        <v>0</v>
      </c>
      <c r="W109641" s="55">
        <f t="shared" ref="W109641" si="5204">W109639-W109627</f>
        <v>0</v>
      </c>
    </row>
    <row r="109642" spans="9:23" x14ac:dyDescent="0.25">
      <c r="I109642" s="56" t="s">
        <v>16</v>
      </c>
      <c r="N109642" s="56" t="s">
        <v>16</v>
      </c>
      <c r="W109642" s="56" t="s">
        <v>16</v>
      </c>
    </row>
    <row r="109768" spans="9:23" x14ac:dyDescent="0.25">
      <c r="I109768" s="54">
        <f t="shared" ref="I109768" si="5205">I109767-I109766</f>
        <v>0</v>
      </c>
      <c r="N109768" s="54">
        <f t="shared" ref="N109768" si="5206">N109767-N109766</f>
        <v>0</v>
      </c>
      <c r="W109768" s="54">
        <f t="shared" ref="W109768" si="5207">W109767-W109766</f>
        <v>0</v>
      </c>
    </row>
    <row r="109769" spans="9:23" x14ac:dyDescent="0.25">
      <c r="I109769" s="55">
        <f t="shared" ref="I109769" si="5208">I109767-I109755</f>
        <v>0</v>
      </c>
      <c r="N109769" s="55">
        <f t="shared" ref="N109769" si="5209">N109767-N109755</f>
        <v>0</v>
      </c>
      <c r="W109769" s="55">
        <f t="shared" ref="W109769" si="5210">W109767-W109755</f>
        <v>0</v>
      </c>
    </row>
    <row r="109770" spans="9:23" x14ac:dyDescent="0.25">
      <c r="I109770" s="56" t="s">
        <v>16</v>
      </c>
      <c r="N109770" s="56" t="s">
        <v>16</v>
      </c>
      <c r="W109770" s="56" t="s">
        <v>16</v>
      </c>
    </row>
    <row r="109896" spans="9:23" x14ac:dyDescent="0.25">
      <c r="I109896" s="54">
        <f t="shared" ref="I109896" si="5211">I109895-I109894</f>
        <v>0</v>
      </c>
      <c r="N109896" s="54">
        <f t="shared" ref="N109896" si="5212">N109895-N109894</f>
        <v>0</v>
      </c>
      <c r="W109896" s="54">
        <f t="shared" ref="W109896" si="5213">W109895-W109894</f>
        <v>0</v>
      </c>
    </row>
    <row r="109897" spans="9:23" x14ac:dyDescent="0.25">
      <c r="I109897" s="55">
        <f t="shared" ref="I109897" si="5214">I109895-I109883</f>
        <v>0</v>
      </c>
      <c r="N109897" s="55">
        <f t="shared" ref="N109897" si="5215">N109895-N109883</f>
        <v>0</v>
      </c>
      <c r="W109897" s="55">
        <f t="shared" ref="W109897" si="5216">W109895-W109883</f>
        <v>0</v>
      </c>
    </row>
    <row r="109898" spans="9:23" x14ac:dyDescent="0.25">
      <c r="I109898" s="56" t="s">
        <v>16</v>
      </c>
      <c r="N109898" s="56" t="s">
        <v>16</v>
      </c>
      <c r="W109898" s="56" t="s">
        <v>16</v>
      </c>
    </row>
    <row r="110024" spans="9:23" x14ac:dyDescent="0.25">
      <c r="I110024" s="54">
        <f t="shared" ref="I110024" si="5217">I110023-I110022</f>
        <v>0</v>
      </c>
      <c r="N110024" s="54">
        <f t="shared" ref="N110024" si="5218">N110023-N110022</f>
        <v>0</v>
      </c>
      <c r="W110024" s="54">
        <f t="shared" ref="W110024" si="5219">W110023-W110022</f>
        <v>0</v>
      </c>
    </row>
    <row r="110025" spans="9:23" x14ac:dyDescent="0.25">
      <c r="I110025" s="55">
        <f t="shared" ref="I110025" si="5220">I110023-I110011</f>
        <v>0</v>
      </c>
      <c r="N110025" s="55">
        <f t="shared" ref="N110025" si="5221">N110023-N110011</f>
        <v>0</v>
      </c>
      <c r="W110025" s="55">
        <f t="shared" ref="W110025" si="5222">W110023-W110011</f>
        <v>0</v>
      </c>
    </row>
    <row r="110026" spans="9:23" x14ac:dyDescent="0.25">
      <c r="I110026" s="56" t="s">
        <v>16</v>
      </c>
      <c r="N110026" s="56" t="s">
        <v>16</v>
      </c>
      <c r="W110026" s="56" t="s">
        <v>16</v>
      </c>
    </row>
    <row r="110152" spans="9:23" x14ac:dyDescent="0.25">
      <c r="I110152" s="54">
        <f t="shared" ref="I110152" si="5223">I110151-I110150</f>
        <v>0</v>
      </c>
      <c r="N110152" s="54">
        <f t="shared" ref="N110152" si="5224">N110151-N110150</f>
        <v>0</v>
      </c>
      <c r="W110152" s="54">
        <f t="shared" ref="W110152" si="5225">W110151-W110150</f>
        <v>0</v>
      </c>
    </row>
    <row r="110153" spans="9:23" x14ac:dyDescent="0.25">
      <c r="I110153" s="55">
        <f t="shared" ref="I110153" si="5226">I110151-I110139</f>
        <v>0</v>
      </c>
      <c r="N110153" s="55">
        <f t="shared" ref="N110153" si="5227">N110151-N110139</f>
        <v>0</v>
      </c>
      <c r="W110153" s="55">
        <f t="shared" ref="W110153" si="5228">W110151-W110139</f>
        <v>0</v>
      </c>
    </row>
    <row r="110154" spans="9:23" x14ac:dyDescent="0.25">
      <c r="I110154" s="56" t="s">
        <v>16</v>
      </c>
      <c r="N110154" s="56" t="s">
        <v>16</v>
      </c>
      <c r="W110154" s="56" t="s">
        <v>16</v>
      </c>
    </row>
    <row r="110280" spans="9:23" x14ac:dyDescent="0.25">
      <c r="I110280" s="54">
        <f t="shared" ref="I110280" si="5229">I110279-I110278</f>
        <v>0</v>
      </c>
      <c r="N110280" s="54">
        <f t="shared" ref="N110280" si="5230">N110279-N110278</f>
        <v>0</v>
      </c>
      <c r="W110280" s="54">
        <f t="shared" ref="W110280" si="5231">W110279-W110278</f>
        <v>0</v>
      </c>
    </row>
    <row r="110281" spans="9:23" x14ac:dyDescent="0.25">
      <c r="I110281" s="55">
        <f t="shared" ref="I110281" si="5232">I110279-I110267</f>
        <v>0</v>
      </c>
      <c r="N110281" s="55">
        <f t="shared" ref="N110281" si="5233">N110279-N110267</f>
        <v>0</v>
      </c>
      <c r="W110281" s="55">
        <f t="shared" ref="W110281" si="5234">W110279-W110267</f>
        <v>0</v>
      </c>
    </row>
    <row r="110282" spans="9:23" x14ac:dyDescent="0.25">
      <c r="I110282" s="56" t="s">
        <v>16</v>
      </c>
      <c r="N110282" s="56" t="s">
        <v>16</v>
      </c>
      <c r="W110282" s="56" t="s">
        <v>16</v>
      </c>
    </row>
    <row r="110408" spans="9:23" x14ac:dyDescent="0.25">
      <c r="I110408" s="54">
        <f t="shared" ref="I110408" si="5235">I110407-I110406</f>
        <v>0</v>
      </c>
      <c r="N110408" s="54">
        <f t="shared" ref="N110408" si="5236">N110407-N110406</f>
        <v>0</v>
      </c>
      <c r="W110408" s="54">
        <f t="shared" ref="W110408" si="5237">W110407-W110406</f>
        <v>0</v>
      </c>
    </row>
    <row r="110409" spans="9:23" x14ac:dyDescent="0.25">
      <c r="I110409" s="55">
        <f t="shared" ref="I110409" si="5238">I110407-I110395</f>
        <v>0</v>
      </c>
      <c r="N110409" s="55">
        <f t="shared" ref="N110409" si="5239">N110407-N110395</f>
        <v>0</v>
      </c>
      <c r="W110409" s="55">
        <f t="shared" ref="W110409" si="5240">W110407-W110395</f>
        <v>0</v>
      </c>
    </row>
    <row r="110410" spans="9:23" x14ac:dyDescent="0.25">
      <c r="I110410" s="56" t="s">
        <v>16</v>
      </c>
      <c r="N110410" s="56" t="s">
        <v>16</v>
      </c>
      <c r="W110410" s="56" t="s">
        <v>16</v>
      </c>
    </row>
    <row r="110536" spans="9:23" x14ac:dyDescent="0.25">
      <c r="I110536" s="54">
        <f t="shared" ref="I110536" si="5241">I110535-I110534</f>
        <v>0</v>
      </c>
      <c r="N110536" s="54">
        <f t="shared" ref="N110536" si="5242">N110535-N110534</f>
        <v>0</v>
      </c>
      <c r="W110536" s="54">
        <f t="shared" ref="W110536" si="5243">W110535-W110534</f>
        <v>0</v>
      </c>
    </row>
    <row r="110537" spans="9:23" x14ac:dyDescent="0.25">
      <c r="I110537" s="55">
        <f t="shared" ref="I110537" si="5244">I110535-I110523</f>
        <v>0</v>
      </c>
      <c r="N110537" s="55">
        <f t="shared" ref="N110537" si="5245">N110535-N110523</f>
        <v>0</v>
      </c>
      <c r="W110537" s="55">
        <f t="shared" ref="W110537" si="5246">W110535-W110523</f>
        <v>0</v>
      </c>
    </row>
    <row r="110538" spans="9:23" x14ac:dyDescent="0.25">
      <c r="I110538" s="56" t="s">
        <v>16</v>
      </c>
      <c r="N110538" s="56" t="s">
        <v>16</v>
      </c>
      <c r="W110538" s="56" t="s">
        <v>16</v>
      </c>
    </row>
    <row r="110664" spans="9:23" x14ac:dyDescent="0.25">
      <c r="I110664" s="54">
        <f t="shared" ref="I110664" si="5247">I110663-I110662</f>
        <v>0</v>
      </c>
      <c r="N110664" s="54">
        <f t="shared" ref="N110664" si="5248">N110663-N110662</f>
        <v>0</v>
      </c>
      <c r="W110664" s="54">
        <f t="shared" ref="W110664" si="5249">W110663-W110662</f>
        <v>0</v>
      </c>
    </row>
    <row r="110665" spans="9:23" x14ac:dyDescent="0.25">
      <c r="I110665" s="55">
        <f t="shared" ref="I110665" si="5250">I110663-I110651</f>
        <v>0</v>
      </c>
      <c r="N110665" s="55">
        <f t="shared" ref="N110665" si="5251">N110663-N110651</f>
        <v>0</v>
      </c>
      <c r="W110665" s="55">
        <f t="shared" ref="W110665" si="5252">W110663-W110651</f>
        <v>0</v>
      </c>
    </row>
    <row r="110666" spans="9:23" x14ac:dyDescent="0.25">
      <c r="I110666" s="56" t="s">
        <v>16</v>
      </c>
      <c r="N110666" s="56" t="s">
        <v>16</v>
      </c>
      <c r="W110666" s="56" t="s">
        <v>16</v>
      </c>
    </row>
    <row r="110792" spans="9:23" x14ac:dyDescent="0.25">
      <c r="I110792" s="54">
        <f t="shared" ref="I110792" si="5253">I110791-I110790</f>
        <v>0</v>
      </c>
      <c r="N110792" s="54">
        <f t="shared" ref="N110792" si="5254">N110791-N110790</f>
        <v>0</v>
      </c>
      <c r="W110792" s="54">
        <f t="shared" ref="W110792" si="5255">W110791-W110790</f>
        <v>0</v>
      </c>
    </row>
    <row r="110793" spans="9:23" x14ac:dyDescent="0.25">
      <c r="I110793" s="55">
        <f t="shared" ref="I110793" si="5256">I110791-I110779</f>
        <v>0</v>
      </c>
      <c r="N110793" s="55">
        <f t="shared" ref="N110793" si="5257">N110791-N110779</f>
        <v>0</v>
      </c>
      <c r="W110793" s="55">
        <f t="shared" ref="W110793" si="5258">W110791-W110779</f>
        <v>0</v>
      </c>
    </row>
    <row r="110794" spans="9:23" x14ac:dyDescent="0.25">
      <c r="I110794" s="56" t="s">
        <v>16</v>
      </c>
      <c r="N110794" s="56" t="s">
        <v>16</v>
      </c>
      <c r="W110794" s="56" t="s">
        <v>16</v>
      </c>
    </row>
    <row r="110920" spans="9:23" x14ac:dyDescent="0.25">
      <c r="I110920" s="54">
        <f t="shared" ref="I110920" si="5259">I110919-I110918</f>
        <v>0</v>
      </c>
      <c r="N110920" s="54">
        <f t="shared" ref="N110920" si="5260">N110919-N110918</f>
        <v>0</v>
      </c>
      <c r="W110920" s="54">
        <f t="shared" ref="W110920" si="5261">W110919-W110918</f>
        <v>0</v>
      </c>
    </row>
    <row r="110921" spans="9:23" x14ac:dyDescent="0.25">
      <c r="I110921" s="55">
        <f t="shared" ref="I110921" si="5262">I110919-I110907</f>
        <v>0</v>
      </c>
      <c r="N110921" s="55">
        <f t="shared" ref="N110921" si="5263">N110919-N110907</f>
        <v>0</v>
      </c>
      <c r="W110921" s="55">
        <f t="shared" ref="W110921" si="5264">W110919-W110907</f>
        <v>0</v>
      </c>
    </row>
    <row r="110922" spans="9:23" x14ac:dyDescent="0.25">
      <c r="I110922" s="56" t="s">
        <v>16</v>
      </c>
      <c r="N110922" s="56" t="s">
        <v>16</v>
      </c>
      <c r="W110922" s="56" t="s">
        <v>16</v>
      </c>
    </row>
    <row r="111048" spans="9:23" x14ac:dyDescent="0.25">
      <c r="I111048" s="54">
        <f t="shared" ref="I111048" si="5265">I111047-I111046</f>
        <v>0</v>
      </c>
      <c r="N111048" s="54">
        <f t="shared" ref="N111048" si="5266">N111047-N111046</f>
        <v>0</v>
      </c>
      <c r="W111048" s="54">
        <f t="shared" ref="W111048" si="5267">W111047-W111046</f>
        <v>0</v>
      </c>
    </row>
    <row r="111049" spans="9:23" x14ac:dyDescent="0.25">
      <c r="I111049" s="55">
        <f t="shared" ref="I111049" si="5268">I111047-I111035</f>
        <v>0</v>
      </c>
      <c r="N111049" s="55">
        <f t="shared" ref="N111049" si="5269">N111047-N111035</f>
        <v>0</v>
      </c>
      <c r="W111049" s="55">
        <f t="shared" ref="W111049" si="5270">W111047-W111035</f>
        <v>0</v>
      </c>
    </row>
    <row r="111050" spans="9:23" x14ac:dyDescent="0.25">
      <c r="I111050" s="56" t="s">
        <v>16</v>
      </c>
      <c r="N111050" s="56" t="s">
        <v>16</v>
      </c>
      <c r="W111050" s="56" t="s">
        <v>16</v>
      </c>
    </row>
    <row r="111176" spans="9:23" x14ac:dyDescent="0.25">
      <c r="I111176" s="54">
        <f t="shared" ref="I111176" si="5271">I111175-I111174</f>
        <v>0</v>
      </c>
      <c r="N111176" s="54">
        <f t="shared" ref="N111176" si="5272">N111175-N111174</f>
        <v>0</v>
      </c>
      <c r="W111176" s="54">
        <f t="shared" ref="W111176" si="5273">W111175-W111174</f>
        <v>0</v>
      </c>
    </row>
    <row r="111177" spans="9:23" x14ac:dyDescent="0.25">
      <c r="I111177" s="55">
        <f t="shared" ref="I111177" si="5274">I111175-I111163</f>
        <v>0</v>
      </c>
      <c r="N111177" s="55">
        <f t="shared" ref="N111177" si="5275">N111175-N111163</f>
        <v>0</v>
      </c>
      <c r="W111177" s="55">
        <f t="shared" ref="W111177" si="5276">W111175-W111163</f>
        <v>0</v>
      </c>
    </row>
    <row r="111178" spans="9:23" x14ac:dyDescent="0.25">
      <c r="I111178" s="56" t="s">
        <v>16</v>
      </c>
      <c r="N111178" s="56" t="s">
        <v>16</v>
      </c>
      <c r="W111178" s="56" t="s">
        <v>16</v>
      </c>
    </row>
    <row r="111304" spans="9:23" x14ac:dyDescent="0.25">
      <c r="I111304" s="54">
        <f t="shared" ref="I111304" si="5277">I111303-I111302</f>
        <v>0</v>
      </c>
      <c r="N111304" s="54">
        <f t="shared" ref="N111304" si="5278">N111303-N111302</f>
        <v>0</v>
      </c>
      <c r="W111304" s="54">
        <f t="shared" ref="W111304" si="5279">W111303-W111302</f>
        <v>0</v>
      </c>
    </row>
    <row r="111305" spans="9:23" x14ac:dyDescent="0.25">
      <c r="I111305" s="55">
        <f t="shared" ref="I111305" si="5280">I111303-I111291</f>
        <v>0</v>
      </c>
      <c r="N111305" s="55">
        <f t="shared" ref="N111305" si="5281">N111303-N111291</f>
        <v>0</v>
      </c>
      <c r="W111305" s="55">
        <f t="shared" ref="W111305" si="5282">W111303-W111291</f>
        <v>0</v>
      </c>
    </row>
    <row r="111306" spans="9:23" x14ac:dyDescent="0.25">
      <c r="I111306" s="56" t="s">
        <v>16</v>
      </c>
      <c r="N111306" s="56" t="s">
        <v>16</v>
      </c>
      <c r="W111306" s="56" t="s">
        <v>16</v>
      </c>
    </row>
    <row r="111432" spans="9:23" x14ac:dyDescent="0.25">
      <c r="I111432" s="54">
        <f t="shared" ref="I111432" si="5283">I111431-I111430</f>
        <v>0</v>
      </c>
      <c r="N111432" s="54">
        <f t="shared" ref="N111432" si="5284">N111431-N111430</f>
        <v>0</v>
      </c>
      <c r="W111432" s="54">
        <f t="shared" ref="W111432" si="5285">W111431-W111430</f>
        <v>0</v>
      </c>
    </row>
    <row r="111433" spans="9:23" x14ac:dyDescent="0.25">
      <c r="I111433" s="55">
        <f t="shared" ref="I111433" si="5286">I111431-I111419</f>
        <v>0</v>
      </c>
      <c r="N111433" s="55">
        <f t="shared" ref="N111433" si="5287">N111431-N111419</f>
        <v>0</v>
      </c>
      <c r="W111433" s="55">
        <f t="shared" ref="W111433" si="5288">W111431-W111419</f>
        <v>0</v>
      </c>
    </row>
    <row r="111434" spans="9:23" x14ac:dyDescent="0.25">
      <c r="I111434" s="56" t="s">
        <v>16</v>
      </c>
      <c r="N111434" s="56" t="s">
        <v>16</v>
      </c>
      <c r="W111434" s="56" t="s">
        <v>16</v>
      </c>
    </row>
    <row r="111560" spans="9:23" x14ac:dyDescent="0.25">
      <c r="I111560" s="54">
        <f t="shared" ref="I111560" si="5289">I111559-I111558</f>
        <v>0</v>
      </c>
      <c r="N111560" s="54">
        <f t="shared" ref="N111560" si="5290">N111559-N111558</f>
        <v>0</v>
      </c>
      <c r="W111560" s="54">
        <f t="shared" ref="W111560" si="5291">W111559-W111558</f>
        <v>0</v>
      </c>
    </row>
    <row r="111561" spans="9:23" x14ac:dyDescent="0.25">
      <c r="I111561" s="55">
        <f t="shared" ref="I111561" si="5292">I111559-I111547</f>
        <v>0</v>
      </c>
      <c r="N111561" s="55">
        <f t="shared" ref="N111561" si="5293">N111559-N111547</f>
        <v>0</v>
      </c>
      <c r="W111561" s="55">
        <f t="shared" ref="W111561" si="5294">W111559-W111547</f>
        <v>0</v>
      </c>
    </row>
    <row r="111562" spans="9:23" x14ac:dyDescent="0.25">
      <c r="I111562" s="56" t="s">
        <v>16</v>
      </c>
      <c r="N111562" s="56" t="s">
        <v>16</v>
      </c>
      <c r="W111562" s="56" t="s">
        <v>16</v>
      </c>
    </row>
    <row r="111688" spans="9:23" x14ac:dyDescent="0.25">
      <c r="I111688" s="54">
        <f t="shared" ref="I111688" si="5295">I111687-I111686</f>
        <v>0</v>
      </c>
      <c r="N111688" s="54">
        <f t="shared" ref="N111688" si="5296">N111687-N111686</f>
        <v>0</v>
      </c>
      <c r="W111688" s="54">
        <f t="shared" ref="W111688" si="5297">W111687-W111686</f>
        <v>0</v>
      </c>
    </row>
    <row r="111689" spans="9:23" x14ac:dyDescent="0.25">
      <c r="I111689" s="55">
        <f t="shared" ref="I111689" si="5298">I111687-I111675</f>
        <v>0</v>
      </c>
      <c r="N111689" s="55">
        <f t="shared" ref="N111689" si="5299">N111687-N111675</f>
        <v>0</v>
      </c>
      <c r="W111689" s="55">
        <f t="shared" ref="W111689" si="5300">W111687-W111675</f>
        <v>0</v>
      </c>
    </row>
    <row r="111690" spans="9:23" x14ac:dyDescent="0.25">
      <c r="I111690" s="56" t="s">
        <v>16</v>
      </c>
      <c r="N111690" s="56" t="s">
        <v>16</v>
      </c>
      <c r="W111690" s="56" t="s">
        <v>16</v>
      </c>
    </row>
    <row r="111816" spans="9:23" x14ac:dyDescent="0.25">
      <c r="I111816" s="54">
        <f t="shared" ref="I111816" si="5301">I111815-I111814</f>
        <v>0</v>
      </c>
      <c r="N111816" s="54">
        <f t="shared" ref="N111816" si="5302">N111815-N111814</f>
        <v>0</v>
      </c>
      <c r="W111816" s="54">
        <f t="shared" ref="W111816" si="5303">W111815-W111814</f>
        <v>0</v>
      </c>
    </row>
    <row r="111817" spans="9:23" x14ac:dyDescent="0.25">
      <c r="I111817" s="55">
        <f t="shared" ref="I111817" si="5304">I111815-I111803</f>
        <v>0</v>
      </c>
      <c r="N111817" s="55">
        <f t="shared" ref="N111817" si="5305">N111815-N111803</f>
        <v>0</v>
      </c>
      <c r="W111817" s="55">
        <f t="shared" ref="W111817" si="5306">W111815-W111803</f>
        <v>0</v>
      </c>
    </row>
    <row r="111818" spans="9:23" x14ac:dyDescent="0.25">
      <c r="I111818" s="56" t="s">
        <v>16</v>
      </c>
      <c r="N111818" s="56" t="s">
        <v>16</v>
      </c>
      <c r="W111818" s="56" t="s">
        <v>16</v>
      </c>
    </row>
    <row r="111944" spans="9:23" x14ac:dyDescent="0.25">
      <c r="I111944" s="54">
        <f t="shared" ref="I111944" si="5307">I111943-I111942</f>
        <v>0</v>
      </c>
      <c r="N111944" s="54">
        <f t="shared" ref="N111944" si="5308">N111943-N111942</f>
        <v>0</v>
      </c>
      <c r="W111944" s="54">
        <f t="shared" ref="W111944" si="5309">W111943-W111942</f>
        <v>0</v>
      </c>
    </row>
    <row r="111945" spans="9:23" x14ac:dyDescent="0.25">
      <c r="I111945" s="55">
        <f t="shared" ref="I111945" si="5310">I111943-I111931</f>
        <v>0</v>
      </c>
      <c r="N111945" s="55">
        <f t="shared" ref="N111945" si="5311">N111943-N111931</f>
        <v>0</v>
      </c>
      <c r="W111945" s="55">
        <f t="shared" ref="W111945" si="5312">W111943-W111931</f>
        <v>0</v>
      </c>
    </row>
    <row r="111946" spans="9:23" x14ac:dyDescent="0.25">
      <c r="I111946" s="56" t="s">
        <v>16</v>
      </c>
      <c r="N111946" s="56" t="s">
        <v>16</v>
      </c>
      <c r="W111946" s="56" t="s">
        <v>16</v>
      </c>
    </row>
    <row r="112072" spans="9:23" x14ac:dyDescent="0.25">
      <c r="I112072" s="54">
        <f t="shared" ref="I112072" si="5313">I112071-I112070</f>
        <v>0</v>
      </c>
      <c r="N112072" s="54">
        <f t="shared" ref="N112072" si="5314">N112071-N112070</f>
        <v>0</v>
      </c>
      <c r="W112072" s="54">
        <f t="shared" ref="W112072" si="5315">W112071-W112070</f>
        <v>0</v>
      </c>
    </row>
    <row r="112073" spans="9:23" x14ac:dyDescent="0.25">
      <c r="I112073" s="55">
        <f t="shared" ref="I112073" si="5316">I112071-I112059</f>
        <v>0</v>
      </c>
      <c r="N112073" s="55">
        <f t="shared" ref="N112073" si="5317">N112071-N112059</f>
        <v>0</v>
      </c>
      <c r="W112073" s="55">
        <f t="shared" ref="W112073" si="5318">W112071-W112059</f>
        <v>0</v>
      </c>
    </row>
    <row r="112074" spans="9:23" x14ac:dyDescent="0.25">
      <c r="I112074" s="56" t="s">
        <v>16</v>
      </c>
      <c r="N112074" s="56" t="s">
        <v>16</v>
      </c>
      <c r="W112074" s="56" t="s">
        <v>16</v>
      </c>
    </row>
    <row r="112200" spans="9:23" x14ac:dyDescent="0.25">
      <c r="I112200" s="54">
        <f t="shared" ref="I112200" si="5319">I112199-I112198</f>
        <v>0</v>
      </c>
      <c r="N112200" s="54">
        <f t="shared" ref="N112200" si="5320">N112199-N112198</f>
        <v>0</v>
      </c>
      <c r="W112200" s="54">
        <f t="shared" ref="W112200" si="5321">W112199-W112198</f>
        <v>0</v>
      </c>
    </row>
    <row r="112201" spans="9:23" x14ac:dyDescent="0.25">
      <c r="I112201" s="55">
        <f t="shared" ref="I112201" si="5322">I112199-I112187</f>
        <v>0</v>
      </c>
      <c r="N112201" s="55">
        <f t="shared" ref="N112201" si="5323">N112199-N112187</f>
        <v>0</v>
      </c>
      <c r="W112201" s="55">
        <f t="shared" ref="W112201" si="5324">W112199-W112187</f>
        <v>0</v>
      </c>
    </row>
    <row r="112202" spans="9:23" x14ac:dyDescent="0.25">
      <c r="I112202" s="56" t="s">
        <v>16</v>
      </c>
      <c r="N112202" s="56" t="s">
        <v>16</v>
      </c>
      <c r="W112202" s="56" t="s">
        <v>16</v>
      </c>
    </row>
    <row r="112328" spans="9:23" x14ac:dyDescent="0.25">
      <c r="I112328" s="54">
        <f t="shared" ref="I112328" si="5325">I112327-I112326</f>
        <v>0</v>
      </c>
      <c r="N112328" s="54">
        <f t="shared" ref="N112328" si="5326">N112327-N112326</f>
        <v>0</v>
      </c>
      <c r="W112328" s="54">
        <f t="shared" ref="W112328" si="5327">W112327-W112326</f>
        <v>0</v>
      </c>
    </row>
    <row r="112329" spans="9:23" x14ac:dyDescent="0.25">
      <c r="I112329" s="55">
        <f t="shared" ref="I112329" si="5328">I112327-I112315</f>
        <v>0</v>
      </c>
      <c r="N112329" s="55">
        <f t="shared" ref="N112329" si="5329">N112327-N112315</f>
        <v>0</v>
      </c>
      <c r="W112329" s="55">
        <f t="shared" ref="W112329" si="5330">W112327-W112315</f>
        <v>0</v>
      </c>
    </row>
    <row r="112330" spans="9:23" x14ac:dyDescent="0.25">
      <c r="I112330" s="56" t="s">
        <v>16</v>
      </c>
      <c r="N112330" s="56" t="s">
        <v>16</v>
      </c>
      <c r="W112330" s="56" t="s">
        <v>16</v>
      </c>
    </row>
    <row r="112456" spans="9:23" x14ac:dyDescent="0.25">
      <c r="I112456" s="54">
        <f t="shared" ref="I112456" si="5331">I112455-I112454</f>
        <v>0</v>
      </c>
      <c r="N112456" s="54">
        <f t="shared" ref="N112456" si="5332">N112455-N112454</f>
        <v>0</v>
      </c>
      <c r="W112456" s="54">
        <f t="shared" ref="W112456" si="5333">W112455-W112454</f>
        <v>0</v>
      </c>
    </row>
    <row r="112457" spans="9:23" x14ac:dyDescent="0.25">
      <c r="I112457" s="55">
        <f t="shared" ref="I112457" si="5334">I112455-I112443</f>
        <v>0</v>
      </c>
      <c r="N112457" s="55">
        <f t="shared" ref="N112457" si="5335">N112455-N112443</f>
        <v>0</v>
      </c>
      <c r="W112457" s="55">
        <f t="shared" ref="W112457" si="5336">W112455-W112443</f>
        <v>0</v>
      </c>
    </row>
    <row r="112458" spans="9:23" x14ac:dyDescent="0.25">
      <c r="I112458" s="56" t="s">
        <v>16</v>
      </c>
      <c r="N112458" s="56" t="s">
        <v>16</v>
      </c>
      <c r="W112458" s="56" t="s">
        <v>16</v>
      </c>
    </row>
    <row r="112584" spans="9:23" x14ac:dyDescent="0.25">
      <c r="I112584" s="54">
        <f t="shared" ref="I112584" si="5337">I112583-I112582</f>
        <v>0</v>
      </c>
      <c r="N112584" s="54">
        <f t="shared" ref="N112584" si="5338">N112583-N112582</f>
        <v>0</v>
      </c>
      <c r="W112584" s="54">
        <f t="shared" ref="W112584" si="5339">W112583-W112582</f>
        <v>0</v>
      </c>
    </row>
    <row r="112585" spans="9:23" x14ac:dyDescent="0.25">
      <c r="I112585" s="55">
        <f t="shared" ref="I112585" si="5340">I112583-I112571</f>
        <v>0</v>
      </c>
      <c r="N112585" s="55">
        <f t="shared" ref="N112585" si="5341">N112583-N112571</f>
        <v>0</v>
      </c>
      <c r="W112585" s="55">
        <f t="shared" ref="W112585" si="5342">W112583-W112571</f>
        <v>0</v>
      </c>
    </row>
    <row r="112586" spans="9:23" x14ac:dyDescent="0.25">
      <c r="I112586" s="56" t="s">
        <v>16</v>
      </c>
      <c r="N112586" s="56" t="s">
        <v>16</v>
      </c>
      <c r="W112586" s="56" t="s">
        <v>16</v>
      </c>
    </row>
    <row r="112712" spans="9:23" x14ac:dyDescent="0.25">
      <c r="I112712" s="54">
        <f t="shared" ref="I112712" si="5343">I112711-I112710</f>
        <v>0</v>
      </c>
      <c r="N112712" s="54">
        <f t="shared" ref="N112712" si="5344">N112711-N112710</f>
        <v>0</v>
      </c>
      <c r="W112712" s="54">
        <f t="shared" ref="W112712" si="5345">W112711-W112710</f>
        <v>0</v>
      </c>
    </row>
    <row r="112713" spans="9:23" x14ac:dyDescent="0.25">
      <c r="I112713" s="55">
        <f t="shared" ref="I112713" si="5346">I112711-I112699</f>
        <v>0</v>
      </c>
      <c r="N112713" s="55">
        <f t="shared" ref="N112713" si="5347">N112711-N112699</f>
        <v>0</v>
      </c>
      <c r="W112713" s="55">
        <f t="shared" ref="W112713" si="5348">W112711-W112699</f>
        <v>0</v>
      </c>
    </row>
    <row r="112714" spans="9:23" x14ac:dyDescent="0.25">
      <c r="I112714" s="56" t="s">
        <v>16</v>
      </c>
      <c r="N112714" s="56" t="s">
        <v>16</v>
      </c>
      <c r="W112714" s="56" t="s">
        <v>16</v>
      </c>
    </row>
    <row r="112840" spans="9:23" x14ac:dyDescent="0.25">
      <c r="I112840" s="54">
        <f t="shared" ref="I112840" si="5349">I112839-I112838</f>
        <v>0</v>
      </c>
      <c r="N112840" s="54">
        <f t="shared" ref="N112840" si="5350">N112839-N112838</f>
        <v>0</v>
      </c>
      <c r="W112840" s="54">
        <f t="shared" ref="W112840" si="5351">W112839-W112838</f>
        <v>0</v>
      </c>
    </row>
    <row r="112841" spans="9:23" x14ac:dyDescent="0.25">
      <c r="I112841" s="55">
        <f t="shared" ref="I112841" si="5352">I112839-I112827</f>
        <v>0</v>
      </c>
      <c r="N112841" s="55">
        <f t="shared" ref="N112841" si="5353">N112839-N112827</f>
        <v>0</v>
      </c>
      <c r="W112841" s="55">
        <f t="shared" ref="W112841" si="5354">W112839-W112827</f>
        <v>0</v>
      </c>
    </row>
    <row r="112842" spans="9:23" x14ac:dyDescent="0.25">
      <c r="I112842" s="56" t="s">
        <v>16</v>
      </c>
      <c r="N112842" s="56" t="s">
        <v>16</v>
      </c>
      <c r="W112842" s="56" t="s">
        <v>16</v>
      </c>
    </row>
    <row r="112968" spans="9:23" x14ac:dyDescent="0.25">
      <c r="I112968" s="54">
        <f t="shared" ref="I112968" si="5355">I112967-I112966</f>
        <v>0</v>
      </c>
      <c r="N112968" s="54">
        <f t="shared" ref="N112968" si="5356">N112967-N112966</f>
        <v>0</v>
      </c>
      <c r="W112968" s="54">
        <f t="shared" ref="W112968" si="5357">W112967-W112966</f>
        <v>0</v>
      </c>
    </row>
    <row r="112969" spans="9:23" x14ac:dyDescent="0.25">
      <c r="I112969" s="55">
        <f t="shared" ref="I112969" si="5358">I112967-I112955</f>
        <v>0</v>
      </c>
      <c r="N112969" s="55">
        <f t="shared" ref="N112969" si="5359">N112967-N112955</f>
        <v>0</v>
      </c>
      <c r="W112969" s="55">
        <f t="shared" ref="W112969" si="5360">W112967-W112955</f>
        <v>0</v>
      </c>
    </row>
    <row r="112970" spans="9:23" x14ac:dyDescent="0.25">
      <c r="I112970" s="56" t="s">
        <v>16</v>
      </c>
      <c r="N112970" s="56" t="s">
        <v>16</v>
      </c>
      <c r="W112970" s="56" t="s">
        <v>16</v>
      </c>
    </row>
    <row r="113096" spans="9:23" x14ac:dyDescent="0.25">
      <c r="I113096" s="54">
        <f t="shared" ref="I113096" si="5361">I113095-I113094</f>
        <v>0</v>
      </c>
      <c r="N113096" s="54">
        <f t="shared" ref="N113096" si="5362">N113095-N113094</f>
        <v>0</v>
      </c>
      <c r="W113096" s="54">
        <f t="shared" ref="W113096" si="5363">W113095-W113094</f>
        <v>0</v>
      </c>
    </row>
    <row r="113097" spans="9:23" x14ac:dyDescent="0.25">
      <c r="I113097" s="55">
        <f t="shared" ref="I113097" si="5364">I113095-I113083</f>
        <v>0</v>
      </c>
      <c r="N113097" s="55">
        <f t="shared" ref="N113097" si="5365">N113095-N113083</f>
        <v>0</v>
      </c>
      <c r="W113097" s="55">
        <f t="shared" ref="W113097" si="5366">W113095-W113083</f>
        <v>0</v>
      </c>
    </row>
    <row r="113098" spans="9:23" x14ac:dyDescent="0.25">
      <c r="I113098" s="56" t="s">
        <v>16</v>
      </c>
      <c r="N113098" s="56" t="s">
        <v>16</v>
      </c>
      <c r="W113098" s="56" t="s">
        <v>16</v>
      </c>
    </row>
    <row r="113224" spans="9:23" x14ac:dyDescent="0.25">
      <c r="I113224" s="54">
        <f t="shared" ref="I113224" si="5367">I113223-I113222</f>
        <v>0</v>
      </c>
      <c r="N113224" s="54">
        <f t="shared" ref="N113224" si="5368">N113223-N113222</f>
        <v>0</v>
      </c>
      <c r="W113224" s="54">
        <f t="shared" ref="W113224" si="5369">W113223-W113222</f>
        <v>0</v>
      </c>
    </row>
    <row r="113225" spans="9:23" x14ac:dyDescent="0.25">
      <c r="I113225" s="55">
        <f t="shared" ref="I113225" si="5370">I113223-I113211</f>
        <v>0</v>
      </c>
      <c r="N113225" s="55">
        <f t="shared" ref="N113225" si="5371">N113223-N113211</f>
        <v>0</v>
      </c>
      <c r="W113225" s="55">
        <f t="shared" ref="W113225" si="5372">W113223-W113211</f>
        <v>0</v>
      </c>
    </row>
    <row r="113226" spans="9:23" x14ac:dyDescent="0.25">
      <c r="I113226" s="56" t="s">
        <v>16</v>
      </c>
      <c r="N113226" s="56" t="s">
        <v>16</v>
      </c>
      <c r="W113226" s="56" t="s">
        <v>16</v>
      </c>
    </row>
    <row r="113352" spans="9:23" x14ac:dyDescent="0.25">
      <c r="I113352" s="54">
        <f t="shared" ref="I113352" si="5373">I113351-I113350</f>
        <v>0</v>
      </c>
      <c r="N113352" s="54">
        <f t="shared" ref="N113352" si="5374">N113351-N113350</f>
        <v>0</v>
      </c>
      <c r="W113352" s="54">
        <f t="shared" ref="W113352" si="5375">W113351-W113350</f>
        <v>0</v>
      </c>
    </row>
    <row r="113353" spans="9:23" x14ac:dyDescent="0.25">
      <c r="I113353" s="55">
        <f t="shared" ref="I113353" si="5376">I113351-I113339</f>
        <v>0</v>
      </c>
      <c r="N113353" s="55">
        <f t="shared" ref="N113353" si="5377">N113351-N113339</f>
        <v>0</v>
      </c>
      <c r="W113353" s="55">
        <f t="shared" ref="W113353" si="5378">W113351-W113339</f>
        <v>0</v>
      </c>
    </row>
    <row r="113354" spans="9:23" x14ac:dyDescent="0.25">
      <c r="I113354" s="56" t="s">
        <v>16</v>
      </c>
      <c r="N113354" s="56" t="s">
        <v>16</v>
      </c>
      <c r="W113354" s="56" t="s">
        <v>16</v>
      </c>
    </row>
    <row r="113480" spans="9:23" x14ac:dyDescent="0.25">
      <c r="I113480" s="54">
        <f t="shared" ref="I113480" si="5379">I113479-I113478</f>
        <v>0</v>
      </c>
      <c r="N113480" s="54">
        <f t="shared" ref="N113480" si="5380">N113479-N113478</f>
        <v>0</v>
      </c>
      <c r="W113480" s="54">
        <f t="shared" ref="W113480" si="5381">W113479-W113478</f>
        <v>0</v>
      </c>
    </row>
    <row r="113481" spans="9:23" x14ac:dyDescent="0.25">
      <c r="I113481" s="55">
        <f t="shared" ref="I113481" si="5382">I113479-I113467</f>
        <v>0</v>
      </c>
      <c r="N113481" s="55">
        <f t="shared" ref="N113481" si="5383">N113479-N113467</f>
        <v>0</v>
      </c>
      <c r="W113481" s="55">
        <f t="shared" ref="W113481" si="5384">W113479-W113467</f>
        <v>0</v>
      </c>
    </row>
    <row r="113482" spans="9:23" x14ac:dyDescent="0.25">
      <c r="I113482" s="56" t="s">
        <v>16</v>
      </c>
      <c r="N113482" s="56" t="s">
        <v>16</v>
      </c>
      <c r="W113482" s="56" t="s">
        <v>16</v>
      </c>
    </row>
    <row r="113608" spans="9:23" x14ac:dyDescent="0.25">
      <c r="I113608" s="54">
        <f t="shared" ref="I113608" si="5385">I113607-I113606</f>
        <v>0</v>
      </c>
      <c r="N113608" s="54">
        <f t="shared" ref="N113608" si="5386">N113607-N113606</f>
        <v>0</v>
      </c>
      <c r="W113608" s="54">
        <f t="shared" ref="W113608" si="5387">W113607-W113606</f>
        <v>0</v>
      </c>
    </row>
    <row r="113609" spans="9:23" x14ac:dyDescent="0.25">
      <c r="I113609" s="55">
        <f t="shared" ref="I113609" si="5388">I113607-I113595</f>
        <v>0</v>
      </c>
      <c r="N113609" s="55">
        <f t="shared" ref="N113609" si="5389">N113607-N113595</f>
        <v>0</v>
      </c>
      <c r="W113609" s="55">
        <f t="shared" ref="W113609" si="5390">W113607-W113595</f>
        <v>0</v>
      </c>
    </row>
    <row r="113610" spans="9:23" x14ac:dyDescent="0.25">
      <c r="I113610" s="56" t="s">
        <v>16</v>
      </c>
      <c r="N113610" s="56" t="s">
        <v>16</v>
      </c>
      <c r="W113610" s="56" t="s">
        <v>16</v>
      </c>
    </row>
    <row r="113736" spans="9:23" x14ac:dyDescent="0.25">
      <c r="I113736" s="54">
        <f t="shared" ref="I113736" si="5391">I113735-I113734</f>
        <v>0</v>
      </c>
      <c r="N113736" s="54">
        <f t="shared" ref="N113736" si="5392">N113735-N113734</f>
        <v>0</v>
      </c>
      <c r="W113736" s="54">
        <f t="shared" ref="W113736" si="5393">W113735-W113734</f>
        <v>0</v>
      </c>
    </row>
    <row r="113737" spans="9:23" x14ac:dyDescent="0.25">
      <c r="I113737" s="55">
        <f t="shared" ref="I113737" si="5394">I113735-I113723</f>
        <v>0</v>
      </c>
      <c r="N113737" s="55">
        <f t="shared" ref="N113737" si="5395">N113735-N113723</f>
        <v>0</v>
      </c>
      <c r="W113737" s="55">
        <f t="shared" ref="W113737" si="5396">W113735-W113723</f>
        <v>0</v>
      </c>
    </row>
    <row r="113738" spans="9:23" x14ac:dyDescent="0.25">
      <c r="I113738" s="56" t="s">
        <v>16</v>
      </c>
      <c r="N113738" s="56" t="s">
        <v>16</v>
      </c>
      <c r="W113738" s="56" t="s">
        <v>16</v>
      </c>
    </row>
    <row r="113864" spans="9:23" x14ac:dyDescent="0.25">
      <c r="I113864" s="54">
        <f t="shared" ref="I113864" si="5397">I113863-I113862</f>
        <v>0</v>
      </c>
      <c r="N113864" s="54">
        <f t="shared" ref="N113864" si="5398">N113863-N113862</f>
        <v>0</v>
      </c>
      <c r="W113864" s="54">
        <f t="shared" ref="W113864" si="5399">W113863-W113862</f>
        <v>0</v>
      </c>
    </row>
    <row r="113865" spans="9:23" x14ac:dyDescent="0.25">
      <c r="I113865" s="55">
        <f t="shared" ref="I113865" si="5400">I113863-I113851</f>
        <v>0</v>
      </c>
      <c r="N113865" s="55">
        <f t="shared" ref="N113865" si="5401">N113863-N113851</f>
        <v>0</v>
      </c>
      <c r="W113865" s="55">
        <f t="shared" ref="W113865" si="5402">W113863-W113851</f>
        <v>0</v>
      </c>
    </row>
    <row r="113866" spans="9:23" x14ac:dyDescent="0.25">
      <c r="I113866" s="56" t="s">
        <v>16</v>
      </c>
      <c r="N113866" s="56" t="s">
        <v>16</v>
      </c>
      <c r="W113866" s="56" t="s">
        <v>16</v>
      </c>
    </row>
    <row r="113992" spans="9:23" x14ac:dyDescent="0.25">
      <c r="I113992" s="54">
        <f t="shared" ref="I113992" si="5403">I113991-I113990</f>
        <v>0</v>
      </c>
      <c r="N113992" s="54">
        <f t="shared" ref="N113992" si="5404">N113991-N113990</f>
        <v>0</v>
      </c>
      <c r="W113992" s="54">
        <f t="shared" ref="W113992" si="5405">W113991-W113990</f>
        <v>0</v>
      </c>
    </row>
    <row r="113993" spans="9:23" x14ac:dyDescent="0.25">
      <c r="I113993" s="55">
        <f t="shared" ref="I113993" si="5406">I113991-I113979</f>
        <v>0</v>
      </c>
      <c r="N113993" s="55">
        <f t="shared" ref="N113993" si="5407">N113991-N113979</f>
        <v>0</v>
      </c>
      <c r="W113993" s="55">
        <f t="shared" ref="W113993" si="5408">W113991-W113979</f>
        <v>0</v>
      </c>
    </row>
    <row r="113994" spans="9:23" x14ac:dyDescent="0.25">
      <c r="I113994" s="56" t="s">
        <v>16</v>
      </c>
      <c r="N113994" s="56" t="s">
        <v>16</v>
      </c>
      <c r="W113994" s="56" t="s">
        <v>16</v>
      </c>
    </row>
    <row r="114120" spans="9:23" x14ac:dyDescent="0.25">
      <c r="I114120" s="54">
        <f t="shared" ref="I114120" si="5409">I114119-I114118</f>
        <v>0</v>
      </c>
      <c r="N114120" s="54">
        <f t="shared" ref="N114120" si="5410">N114119-N114118</f>
        <v>0</v>
      </c>
      <c r="W114120" s="54">
        <f t="shared" ref="W114120" si="5411">W114119-W114118</f>
        <v>0</v>
      </c>
    </row>
    <row r="114121" spans="9:23" x14ac:dyDescent="0.25">
      <c r="I114121" s="55">
        <f t="shared" ref="I114121" si="5412">I114119-I114107</f>
        <v>0</v>
      </c>
      <c r="N114121" s="55">
        <f t="shared" ref="N114121" si="5413">N114119-N114107</f>
        <v>0</v>
      </c>
      <c r="W114121" s="55">
        <f t="shared" ref="W114121" si="5414">W114119-W114107</f>
        <v>0</v>
      </c>
    </row>
    <row r="114122" spans="9:23" x14ac:dyDescent="0.25">
      <c r="I114122" s="56" t="s">
        <v>16</v>
      </c>
      <c r="N114122" s="56" t="s">
        <v>16</v>
      </c>
      <c r="W114122" s="56" t="s">
        <v>16</v>
      </c>
    </row>
    <row r="114248" spans="9:23" x14ac:dyDescent="0.25">
      <c r="I114248" s="54">
        <f t="shared" ref="I114248" si="5415">I114247-I114246</f>
        <v>0</v>
      </c>
      <c r="N114248" s="54">
        <f t="shared" ref="N114248" si="5416">N114247-N114246</f>
        <v>0</v>
      </c>
      <c r="W114248" s="54">
        <f t="shared" ref="W114248" si="5417">W114247-W114246</f>
        <v>0</v>
      </c>
    </row>
    <row r="114249" spans="9:23" x14ac:dyDescent="0.25">
      <c r="I114249" s="55">
        <f t="shared" ref="I114249" si="5418">I114247-I114235</f>
        <v>0</v>
      </c>
      <c r="N114249" s="55">
        <f t="shared" ref="N114249" si="5419">N114247-N114235</f>
        <v>0</v>
      </c>
      <c r="W114249" s="55">
        <f t="shared" ref="W114249" si="5420">W114247-W114235</f>
        <v>0</v>
      </c>
    </row>
    <row r="114250" spans="9:23" x14ac:dyDescent="0.25">
      <c r="I114250" s="56" t="s">
        <v>16</v>
      </c>
      <c r="N114250" s="56" t="s">
        <v>16</v>
      </c>
      <c r="W114250" s="56" t="s">
        <v>16</v>
      </c>
    </row>
    <row r="114376" spans="9:23" x14ac:dyDescent="0.25">
      <c r="I114376" s="54">
        <f t="shared" ref="I114376" si="5421">I114375-I114374</f>
        <v>0</v>
      </c>
      <c r="N114376" s="54">
        <f t="shared" ref="N114376" si="5422">N114375-N114374</f>
        <v>0</v>
      </c>
      <c r="W114376" s="54">
        <f t="shared" ref="W114376" si="5423">W114375-W114374</f>
        <v>0</v>
      </c>
    </row>
    <row r="114377" spans="9:23" x14ac:dyDescent="0.25">
      <c r="I114377" s="55">
        <f t="shared" ref="I114377" si="5424">I114375-I114363</f>
        <v>0</v>
      </c>
      <c r="N114377" s="55">
        <f t="shared" ref="N114377" si="5425">N114375-N114363</f>
        <v>0</v>
      </c>
      <c r="W114377" s="55">
        <f t="shared" ref="W114377" si="5426">W114375-W114363</f>
        <v>0</v>
      </c>
    </row>
    <row r="114378" spans="9:23" x14ac:dyDescent="0.25">
      <c r="I114378" s="56" t="s">
        <v>16</v>
      </c>
      <c r="N114378" s="56" t="s">
        <v>16</v>
      </c>
      <c r="W114378" s="56" t="s">
        <v>16</v>
      </c>
    </row>
    <row r="114504" spans="9:23" x14ac:dyDescent="0.25">
      <c r="I114504" s="54">
        <f t="shared" ref="I114504" si="5427">I114503-I114502</f>
        <v>0</v>
      </c>
      <c r="N114504" s="54">
        <f t="shared" ref="N114504" si="5428">N114503-N114502</f>
        <v>0</v>
      </c>
      <c r="W114504" s="54">
        <f t="shared" ref="W114504" si="5429">W114503-W114502</f>
        <v>0</v>
      </c>
    </row>
    <row r="114505" spans="9:23" x14ac:dyDescent="0.25">
      <c r="I114505" s="55">
        <f t="shared" ref="I114505" si="5430">I114503-I114491</f>
        <v>0</v>
      </c>
      <c r="N114505" s="55">
        <f t="shared" ref="N114505" si="5431">N114503-N114491</f>
        <v>0</v>
      </c>
      <c r="W114505" s="55">
        <f t="shared" ref="W114505" si="5432">W114503-W114491</f>
        <v>0</v>
      </c>
    </row>
    <row r="114506" spans="9:23" x14ac:dyDescent="0.25">
      <c r="I114506" s="56" t="s">
        <v>16</v>
      </c>
      <c r="N114506" s="56" t="s">
        <v>16</v>
      </c>
      <c r="W114506" s="56" t="s">
        <v>16</v>
      </c>
    </row>
    <row r="114632" spans="9:23" x14ac:dyDescent="0.25">
      <c r="I114632" s="54">
        <f t="shared" ref="I114632" si="5433">I114631-I114630</f>
        <v>0</v>
      </c>
      <c r="N114632" s="54">
        <f t="shared" ref="N114632" si="5434">N114631-N114630</f>
        <v>0</v>
      </c>
      <c r="W114632" s="54">
        <f t="shared" ref="W114632" si="5435">W114631-W114630</f>
        <v>0</v>
      </c>
    </row>
    <row r="114633" spans="9:23" x14ac:dyDescent="0.25">
      <c r="I114633" s="55">
        <f t="shared" ref="I114633" si="5436">I114631-I114619</f>
        <v>0</v>
      </c>
      <c r="N114633" s="55">
        <f t="shared" ref="N114633" si="5437">N114631-N114619</f>
        <v>0</v>
      </c>
      <c r="W114633" s="55">
        <f t="shared" ref="W114633" si="5438">W114631-W114619</f>
        <v>0</v>
      </c>
    </row>
    <row r="114634" spans="9:23" x14ac:dyDescent="0.25">
      <c r="I114634" s="56" t="s">
        <v>16</v>
      </c>
      <c r="N114634" s="56" t="s">
        <v>16</v>
      </c>
      <c r="W114634" s="56" t="s">
        <v>16</v>
      </c>
    </row>
    <row r="114760" spans="9:23" x14ac:dyDescent="0.25">
      <c r="I114760" s="54">
        <f t="shared" ref="I114760" si="5439">I114759-I114758</f>
        <v>0</v>
      </c>
      <c r="N114760" s="54">
        <f t="shared" ref="N114760" si="5440">N114759-N114758</f>
        <v>0</v>
      </c>
      <c r="W114760" s="54">
        <f t="shared" ref="W114760" si="5441">W114759-W114758</f>
        <v>0</v>
      </c>
    </row>
    <row r="114761" spans="9:23" x14ac:dyDescent="0.25">
      <c r="I114761" s="55">
        <f t="shared" ref="I114761" si="5442">I114759-I114747</f>
        <v>0</v>
      </c>
      <c r="N114761" s="55">
        <f t="shared" ref="N114761" si="5443">N114759-N114747</f>
        <v>0</v>
      </c>
      <c r="W114761" s="55">
        <f t="shared" ref="W114761" si="5444">W114759-W114747</f>
        <v>0</v>
      </c>
    </row>
    <row r="114762" spans="9:23" x14ac:dyDescent="0.25">
      <c r="I114762" s="56" t="s">
        <v>16</v>
      </c>
      <c r="N114762" s="56" t="s">
        <v>16</v>
      </c>
      <c r="W114762" s="56" t="s">
        <v>16</v>
      </c>
    </row>
    <row r="114888" spans="9:23" x14ac:dyDescent="0.25">
      <c r="I114888" s="54">
        <f t="shared" ref="I114888" si="5445">I114887-I114886</f>
        <v>0</v>
      </c>
      <c r="N114888" s="54">
        <f t="shared" ref="N114888" si="5446">N114887-N114886</f>
        <v>0</v>
      </c>
      <c r="W114888" s="54">
        <f t="shared" ref="W114888" si="5447">W114887-W114886</f>
        <v>0</v>
      </c>
    </row>
    <row r="114889" spans="9:23" x14ac:dyDescent="0.25">
      <c r="I114889" s="55">
        <f t="shared" ref="I114889" si="5448">I114887-I114875</f>
        <v>0</v>
      </c>
      <c r="N114889" s="55">
        <f t="shared" ref="N114889" si="5449">N114887-N114875</f>
        <v>0</v>
      </c>
      <c r="W114889" s="55">
        <f t="shared" ref="W114889" si="5450">W114887-W114875</f>
        <v>0</v>
      </c>
    </row>
    <row r="114890" spans="9:23" x14ac:dyDescent="0.25">
      <c r="I114890" s="56" t="s">
        <v>16</v>
      </c>
      <c r="N114890" s="56" t="s">
        <v>16</v>
      </c>
      <c r="W114890" s="56" t="s">
        <v>16</v>
      </c>
    </row>
    <row r="115016" spans="9:23" x14ac:dyDescent="0.25">
      <c r="I115016" s="54">
        <f t="shared" ref="I115016" si="5451">I115015-I115014</f>
        <v>0</v>
      </c>
      <c r="N115016" s="54">
        <f t="shared" ref="N115016" si="5452">N115015-N115014</f>
        <v>0</v>
      </c>
      <c r="W115016" s="54">
        <f t="shared" ref="W115016" si="5453">W115015-W115014</f>
        <v>0</v>
      </c>
    </row>
    <row r="115017" spans="9:23" x14ac:dyDescent="0.25">
      <c r="I115017" s="55">
        <f t="shared" ref="I115017" si="5454">I115015-I115003</f>
        <v>0</v>
      </c>
      <c r="N115017" s="55">
        <f t="shared" ref="N115017" si="5455">N115015-N115003</f>
        <v>0</v>
      </c>
      <c r="W115017" s="55">
        <f t="shared" ref="W115017" si="5456">W115015-W115003</f>
        <v>0</v>
      </c>
    </row>
    <row r="115018" spans="9:23" x14ac:dyDescent="0.25">
      <c r="I115018" s="56" t="s">
        <v>16</v>
      </c>
      <c r="N115018" s="56" t="s">
        <v>16</v>
      </c>
      <c r="W115018" s="56" t="s">
        <v>16</v>
      </c>
    </row>
    <row r="115144" spans="9:23" x14ac:dyDescent="0.25">
      <c r="I115144" s="54">
        <f t="shared" ref="I115144" si="5457">I115143-I115142</f>
        <v>0</v>
      </c>
      <c r="N115144" s="54">
        <f t="shared" ref="N115144" si="5458">N115143-N115142</f>
        <v>0</v>
      </c>
      <c r="W115144" s="54">
        <f t="shared" ref="W115144" si="5459">W115143-W115142</f>
        <v>0</v>
      </c>
    </row>
    <row r="115145" spans="9:23" x14ac:dyDescent="0.25">
      <c r="I115145" s="55">
        <f t="shared" ref="I115145" si="5460">I115143-I115131</f>
        <v>0</v>
      </c>
      <c r="N115145" s="55">
        <f t="shared" ref="N115145" si="5461">N115143-N115131</f>
        <v>0</v>
      </c>
      <c r="W115145" s="55">
        <f t="shared" ref="W115145" si="5462">W115143-W115131</f>
        <v>0</v>
      </c>
    </row>
    <row r="115146" spans="9:23" x14ac:dyDescent="0.25">
      <c r="I115146" s="56" t="s">
        <v>16</v>
      </c>
      <c r="N115146" s="56" t="s">
        <v>16</v>
      </c>
      <c r="W115146" s="56" t="s">
        <v>16</v>
      </c>
    </row>
    <row r="115272" spans="9:23" x14ac:dyDescent="0.25">
      <c r="I115272" s="54">
        <f t="shared" ref="I115272" si="5463">I115271-I115270</f>
        <v>0</v>
      </c>
      <c r="N115272" s="54">
        <f t="shared" ref="N115272" si="5464">N115271-N115270</f>
        <v>0</v>
      </c>
      <c r="W115272" s="54">
        <f t="shared" ref="W115272" si="5465">W115271-W115270</f>
        <v>0</v>
      </c>
    </row>
    <row r="115273" spans="9:23" x14ac:dyDescent="0.25">
      <c r="I115273" s="55">
        <f t="shared" ref="I115273" si="5466">I115271-I115259</f>
        <v>0</v>
      </c>
      <c r="N115273" s="55">
        <f t="shared" ref="N115273" si="5467">N115271-N115259</f>
        <v>0</v>
      </c>
      <c r="W115273" s="55">
        <f t="shared" ref="W115273" si="5468">W115271-W115259</f>
        <v>0</v>
      </c>
    </row>
    <row r="115274" spans="9:23" x14ac:dyDescent="0.25">
      <c r="I115274" s="56" t="s">
        <v>16</v>
      </c>
      <c r="N115274" s="56" t="s">
        <v>16</v>
      </c>
      <c r="W115274" s="56" t="s">
        <v>16</v>
      </c>
    </row>
    <row r="115400" spans="9:23" x14ac:dyDescent="0.25">
      <c r="I115400" s="54">
        <f t="shared" ref="I115400" si="5469">I115399-I115398</f>
        <v>0</v>
      </c>
      <c r="N115400" s="54">
        <f t="shared" ref="N115400" si="5470">N115399-N115398</f>
        <v>0</v>
      </c>
      <c r="W115400" s="54">
        <f t="shared" ref="W115400" si="5471">W115399-W115398</f>
        <v>0</v>
      </c>
    </row>
    <row r="115401" spans="9:23" x14ac:dyDescent="0.25">
      <c r="I115401" s="55">
        <f t="shared" ref="I115401" si="5472">I115399-I115387</f>
        <v>0</v>
      </c>
      <c r="N115401" s="55">
        <f t="shared" ref="N115401" si="5473">N115399-N115387</f>
        <v>0</v>
      </c>
      <c r="W115401" s="55">
        <f t="shared" ref="W115401" si="5474">W115399-W115387</f>
        <v>0</v>
      </c>
    </row>
    <row r="115402" spans="9:23" x14ac:dyDescent="0.25">
      <c r="I115402" s="56" t="s">
        <v>16</v>
      </c>
      <c r="N115402" s="56" t="s">
        <v>16</v>
      </c>
      <c r="W115402" s="56" t="s">
        <v>16</v>
      </c>
    </row>
    <row r="115528" spans="9:23" x14ac:dyDescent="0.25">
      <c r="I115528" s="54">
        <f t="shared" ref="I115528" si="5475">I115527-I115526</f>
        <v>0</v>
      </c>
      <c r="N115528" s="54">
        <f t="shared" ref="N115528" si="5476">N115527-N115526</f>
        <v>0</v>
      </c>
      <c r="W115528" s="54">
        <f t="shared" ref="W115528" si="5477">W115527-W115526</f>
        <v>0</v>
      </c>
    </row>
    <row r="115529" spans="9:23" x14ac:dyDescent="0.25">
      <c r="I115529" s="55">
        <f t="shared" ref="I115529" si="5478">I115527-I115515</f>
        <v>0</v>
      </c>
      <c r="N115529" s="55">
        <f t="shared" ref="N115529" si="5479">N115527-N115515</f>
        <v>0</v>
      </c>
      <c r="W115529" s="55">
        <f t="shared" ref="W115529" si="5480">W115527-W115515</f>
        <v>0</v>
      </c>
    </row>
    <row r="115530" spans="9:23" x14ac:dyDescent="0.25">
      <c r="I115530" s="56" t="s">
        <v>16</v>
      </c>
      <c r="N115530" s="56" t="s">
        <v>16</v>
      </c>
      <c r="W115530" s="56" t="s">
        <v>16</v>
      </c>
    </row>
    <row r="115656" spans="9:23" x14ac:dyDescent="0.25">
      <c r="I115656" s="54">
        <f t="shared" ref="I115656" si="5481">I115655-I115654</f>
        <v>0</v>
      </c>
      <c r="N115656" s="54">
        <f t="shared" ref="N115656" si="5482">N115655-N115654</f>
        <v>0</v>
      </c>
      <c r="W115656" s="54">
        <f t="shared" ref="W115656" si="5483">W115655-W115654</f>
        <v>0</v>
      </c>
    </row>
    <row r="115657" spans="9:23" x14ac:dyDescent="0.25">
      <c r="I115657" s="55">
        <f t="shared" ref="I115657" si="5484">I115655-I115643</f>
        <v>0</v>
      </c>
      <c r="N115657" s="55">
        <f t="shared" ref="N115657" si="5485">N115655-N115643</f>
        <v>0</v>
      </c>
      <c r="W115657" s="55">
        <f t="shared" ref="W115657" si="5486">W115655-W115643</f>
        <v>0</v>
      </c>
    </row>
    <row r="115658" spans="9:23" x14ac:dyDescent="0.25">
      <c r="I115658" s="56" t="s">
        <v>16</v>
      </c>
      <c r="N115658" s="56" t="s">
        <v>16</v>
      </c>
      <c r="W115658" s="56" t="s">
        <v>16</v>
      </c>
    </row>
    <row r="115784" spans="9:23" x14ac:dyDescent="0.25">
      <c r="I115784" s="54">
        <f t="shared" ref="I115784" si="5487">I115783-I115782</f>
        <v>0</v>
      </c>
      <c r="N115784" s="54">
        <f t="shared" ref="N115784" si="5488">N115783-N115782</f>
        <v>0</v>
      </c>
      <c r="W115784" s="54">
        <f t="shared" ref="W115784" si="5489">W115783-W115782</f>
        <v>0</v>
      </c>
    </row>
    <row r="115785" spans="9:23" x14ac:dyDescent="0.25">
      <c r="I115785" s="55">
        <f t="shared" ref="I115785" si="5490">I115783-I115771</f>
        <v>0</v>
      </c>
      <c r="N115785" s="55">
        <f t="shared" ref="N115785" si="5491">N115783-N115771</f>
        <v>0</v>
      </c>
      <c r="W115785" s="55">
        <f t="shared" ref="W115785" si="5492">W115783-W115771</f>
        <v>0</v>
      </c>
    </row>
    <row r="115786" spans="9:23" x14ac:dyDescent="0.25">
      <c r="I115786" s="56" t="s">
        <v>16</v>
      </c>
      <c r="N115786" s="56" t="s">
        <v>16</v>
      </c>
      <c r="W115786" s="56" t="s">
        <v>16</v>
      </c>
    </row>
    <row r="115912" spans="9:23" x14ac:dyDescent="0.25">
      <c r="I115912" s="54">
        <f t="shared" ref="I115912" si="5493">I115911-I115910</f>
        <v>0</v>
      </c>
      <c r="N115912" s="54">
        <f t="shared" ref="N115912" si="5494">N115911-N115910</f>
        <v>0</v>
      </c>
      <c r="W115912" s="54">
        <f t="shared" ref="W115912" si="5495">W115911-W115910</f>
        <v>0</v>
      </c>
    </row>
    <row r="115913" spans="9:23" x14ac:dyDescent="0.25">
      <c r="I115913" s="55">
        <f t="shared" ref="I115913" si="5496">I115911-I115899</f>
        <v>0</v>
      </c>
      <c r="N115913" s="55">
        <f t="shared" ref="N115913" si="5497">N115911-N115899</f>
        <v>0</v>
      </c>
      <c r="W115913" s="55">
        <f t="shared" ref="W115913" si="5498">W115911-W115899</f>
        <v>0</v>
      </c>
    </row>
    <row r="115914" spans="9:23" x14ac:dyDescent="0.25">
      <c r="I115914" s="56" t="s">
        <v>16</v>
      </c>
      <c r="N115914" s="56" t="s">
        <v>16</v>
      </c>
      <c r="W115914" s="56" t="s">
        <v>16</v>
      </c>
    </row>
    <row r="116040" spans="9:23" x14ac:dyDescent="0.25">
      <c r="I116040" s="54">
        <f t="shared" ref="I116040" si="5499">I116039-I116038</f>
        <v>0</v>
      </c>
      <c r="N116040" s="54">
        <f t="shared" ref="N116040" si="5500">N116039-N116038</f>
        <v>0</v>
      </c>
      <c r="W116040" s="54">
        <f t="shared" ref="W116040" si="5501">W116039-W116038</f>
        <v>0</v>
      </c>
    </row>
    <row r="116041" spans="9:23" x14ac:dyDescent="0.25">
      <c r="I116041" s="55">
        <f t="shared" ref="I116041" si="5502">I116039-I116027</f>
        <v>0</v>
      </c>
      <c r="N116041" s="55">
        <f t="shared" ref="N116041" si="5503">N116039-N116027</f>
        <v>0</v>
      </c>
      <c r="W116041" s="55">
        <f t="shared" ref="W116041" si="5504">W116039-W116027</f>
        <v>0</v>
      </c>
    </row>
    <row r="116042" spans="9:23" x14ac:dyDescent="0.25">
      <c r="I116042" s="56" t="s">
        <v>16</v>
      </c>
      <c r="N116042" s="56" t="s">
        <v>16</v>
      </c>
      <c r="W116042" s="56" t="s">
        <v>16</v>
      </c>
    </row>
    <row r="116168" spans="9:23" x14ac:dyDescent="0.25">
      <c r="I116168" s="54">
        <f t="shared" ref="I116168" si="5505">I116167-I116166</f>
        <v>0</v>
      </c>
      <c r="N116168" s="54">
        <f t="shared" ref="N116168" si="5506">N116167-N116166</f>
        <v>0</v>
      </c>
      <c r="W116168" s="54">
        <f t="shared" ref="W116168" si="5507">W116167-W116166</f>
        <v>0</v>
      </c>
    </row>
    <row r="116169" spans="9:23" x14ac:dyDescent="0.25">
      <c r="I116169" s="55">
        <f t="shared" ref="I116169" si="5508">I116167-I116155</f>
        <v>0</v>
      </c>
      <c r="N116169" s="55">
        <f t="shared" ref="N116169" si="5509">N116167-N116155</f>
        <v>0</v>
      </c>
      <c r="W116169" s="55">
        <f t="shared" ref="W116169" si="5510">W116167-W116155</f>
        <v>0</v>
      </c>
    </row>
    <row r="116170" spans="9:23" x14ac:dyDescent="0.25">
      <c r="I116170" s="56" t="s">
        <v>16</v>
      </c>
      <c r="N116170" s="56" t="s">
        <v>16</v>
      </c>
      <c r="W116170" s="56" t="s">
        <v>16</v>
      </c>
    </row>
    <row r="116296" spans="9:23" x14ac:dyDescent="0.25">
      <c r="I116296" s="54">
        <f t="shared" ref="I116296" si="5511">I116295-I116294</f>
        <v>0</v>
      </c>
      <c r="N116296" s="54">
        <f t="shared" ref="N116296" si="5512">N116295-N116294</f>
        <v>0</v>
      </c>
      <c r="W116296" s="54">
        <f t="shared" ref="W116296" si="5513">W116295-W116294</f>
        <v>0</v>
      </c>
    </row>
    <row r="116297" spans="9:23" x14ac:dyDescent="0.25">
      <c r="I116297" s="55">
        <f t="shared" ref="I116297" si="5514">I116295-I116283</f>
        <v>0</v>
      </c>
      <c r="N116297" s="55">
        <f t="shared" ref="N116297" si="5515">N116295-N116283</f>
        <v>0</v>
      </c>
      <c r="W116297" s="55">
        <f t="shared" ref="W116297" si="5516">W116295-W116283</f>
        <v>0</v>
      </c>
    </row>
    <row r="116298" spans="9:23" x14ac:dyDescent="0.25">
      <c r="I116298" s="56" t="s">
        <v>16</v>
      </c>
      <c r="N116298" s="56" t="s">
        <v>16</v>
      </c>
      <c r="W116298" s="56" t="s">
        <v>16</v>
      </c>
    </row>
    <row r="116424" spans="9:23" x14ac:dyDescent="0.25">
      <c r="I116424" s="54">
        <f t="shared" ref="I116424" si="5517">I116423-I116422</f>
        <v>0</v>
      </c>
      <c r="N116424" s="54">
        <f t="shared" ref="N116424" si="5518">N116423-N116422</f>
        <v>0</v>
      </c>
      <c r="W116424" s="54">
        <f t="shared" ref="W116424" si="5519">W116423-W116422</f>
        <v>0</v>
      </c>
    </row>
    <row r="116425" spans="9:23" x14ac:dyDescent="0.25">
      <c r="I116425" s="55">
        <f t="shared" ref="I116425" si="5520">I116423-I116411</f>
        <v>0</v>
      </c>
      <c r="N116425" s="55">
        <f t="shared" ref="N116425" si="5521">N116423-N116411</f>
        <v>0</v>
      </c>
      <c r="W116425" s="55">
        <f t="shared" ref="W116425" si="5522">W116423-W116411</f>
        <v>0</v>
      </c>
    </row>
    <row r="116426" spans="9:23" x14ac:dyDescent="0.25">
      <c r="I116426" s="56" t="s">
        <v>16</v>
      </c>
      <c r="N116426" s="56" t="s">
        <v>16</v>
      </c>
      <c r="W116426" s="56" t="s">
        <v>16</v>
      </c>
    </row>
    <row r="116552" spans="9:23" x14ac:dyDescent="0.25">
      <c r="I116552" s="54">
        <f t="shared" ref="I116552" si="5523">I116551-I116550</f>
        <v>0</v>
      </c>
      <c r="N116552" s="54">
        <f t="shared" ref="N116552" si="5524">N116551-N116550</f>
        <v>0</v>
      </c>
      <c r="W116552" s="54">
        <f t="shared" ref="W116552" si="5525">W116551-W116550</f>
        <v>0</v>
      </c>
    </row>
    <row r="116553" spans="9:23" x14ac:dyDescent="0.25">
      <c r="I116553" s="55">
        <f t="shared" ref="I116553" si="5526">I116551-I116539</f>
        <v>0</v>
      </c>
      <c r="N116553" s="55">
        <f t="shared" ref="N116553" si="5527">N116551-N116539</f>
        <v>0</v>
      </c>
      <c r="W116553" s="55">
        <f t="shared" ref="W116553" si="5528">W116551-W116539</f>
        <v>0</v>
      </c>
    </row>
    <row r="116554" spans="9:23" x14ac:dyDescent="0.25">
      <c r="I116554" s="56" t="s">
        <v>16</v>
      </c>
      <c r="N116554" s="56" t="s">
        <v>16</v>
      </c>
      <c r="W116554" s="56" t="s">
        <v>16</v>
      </c>
    </row>
    <row r="116680" spans="9:23" x14ac:dyDescent="0.25">
      <c r="I116680" s="54">
        <f t="shared" ref="I116680" si="5529">I116679-I116678</f>
        <v>0</v>
      </c>
      <c r="N116680" s="54">
        <f t="shared" ref="N116680" si="5530">N116679-N116678</f>
        <v>0</v>
      </c>
      <c r="W116680" s="54">
        <f t="shared" ref="W116680" si="5531">W116679-W116678</f>
        <v>0</v>
      </c>
    </row>
    <row r="116681" spans="9:23" x14ac:dyDescent="0.25">
      <c r="I116681" s="55">
        <f t="shared" ref="I116681" si="5532">I116679-I116667</f>
        <v>0</v>
      </c>
      <c r="N116681" s="55">
        <f t="shared" ref="N116681" si="5533">N116679-N116667</f>
        <v>0</v>
      </c>
      <c r="W116681" s="55">
        <f t="shared" ref="W116681" si="5534">W116679-W116667</f>
        <v>0</v>
      </c>
    </row>
    <row r="116682" spans="9:23" x14ac:dyDescent="0.25">
      <c r="I116682" s="56" t="s">
        <v>16</v>
      </c>
      <c r="N116682" s="56" t="s">
        <v>16</v>
      </c>
      <c r="W116682" s="56" t="s">
        <v>16</v>
      </c>
    </row>
    <row r="116808" spans="9:23" x14ac:dyDescent="0.25">
      <c r="I116808" s="54">
        <f t="shared" ref="I116808" si="5535">I116807-I116806</f>
        <v>0</v>
      </c>
      <c r="N116808" s="54">
        <f t="shared" ref="N116808" si="5536">N116807-N116806</f>
        <v>0</v>
      </c>
      <c r="W116808" s="54">
        <f t="shared" ref="W116808" si="5537">W116807-W116806</f>
        <v>0</v>
      </c>
    </row>
    <row r="116809" spans="9:23" x14ac:dyDescent="0.25">
      <c r="I116809" s="55">
        <f t="shared" ref="I116809" si="5538">I116807-I116795</f>
        <v>0</v>
      </c>
      <c r="N116809" s="55">
        <f t="shared" ref="N116809" si="5539">N116807-N116795</f>
        <v>0</v>
      </c>
      <c r="W116809" s="55">
        <f t="shared" ref="W116809" si="5540">W116807-W116795</f>
        <v>0</v>
      </c>
    </row>
    <row r="116810" spans="9:23" x14ac:dyDescent="0.25">
      <c r="I116810" s="56" t="s">
        <v>16</v>
      </c>
      <c r="N116810" s="56" t="s">
        <v>16</v>
      </c>
      <c r="W116810" s="56" t="s">
        <v>16</v>
      </c>
    </row>
    <row r="116936" spans="9:23" x14ac:dyDescent="0.25">
      <c r="I116936" s="54">
        <f t="shared" ref="I116936" si="5541">I116935-I116934</f>
        <v>0</v>
      </c>
      <c r="N116936" s="54">
        <f t="shared" ref="N116936" si="5542">N116935-N116934</f>
        <v>0</v>
      </c>
      <c r="W116936" s="54">
        <f t="shared" ref="W116936" si="5543">W116935-W116934</f>
        <v>0</v>
      </c>
    </row>
    <row r="116937" spans="9:23" x14ac:dyDescent="0.25">
      <c r="I116937" s="55">
        <f t="shared" ref="I116937" si="5544">I116935-I116923</f>
        <v>0</v>
      </c>
      <c r="N116937" s="55">
        <f t="shared" ref="N116937" si="5545">N116935-N116923</f>
        <v>0</v>
      </c>
      <c r="W116937" s="55">
        <f t="shared" ref="W116937" si="5546">W116935-W116923</f>
        <v>0</v>
      </c>
    </row>
    <row r="116938" spans="9:23" x14ac:dyDescent="0.25">
      <c r="I116938" s="56" t="s">
        <v>16</v>
      </c>
      <c r="N116938" s="56" t="s">
        <v>16</v>
      </c>
      <c r="W116938" s="56" t="s">
        <v>16</v>
      </c>
    </row>
    <row r="117064" spans="9:23" x14ac:dyDescent="0.25">
      <c r="I117064" s="54">
        <f t="shared" ref="I117064" si="5547">I117063-I117062</f>
        <v>0</v>
      </c>
      <c r="N117064" s="54">
        <f t="shared" ref="N117064" si="5548">N117063-N117062</f>
        <v>0</v>
      </c>
      <c r="W117064" s="54">
        <f t="shared" ref="W117064" si="5549">W117063-W117062</f>
        <v>0</v>
      </c>
    </row>
    <row r="117065" spans="9:23" x14ac:dyDescent="0.25">
      <c r="I117065" s="55">
        <f t="shared" ref="I117065" si="5550">I117063-I117051</f>
        <v>0</v>
      </c>
      <c r="N117065" s="55">
        <f t="shared" ref="N117065" si="5551">N117063-N117051</f>
        <v>0</v>
      </c>
      <c r="W117065" s="55">
        <f t="shared" ref="W117065" si="5552">W117063-W117051</f>
        <v>0</v>
      </c>
    </row>
    <row r="117066" spans="9:23" x14ac:dyDescent="0.25">
      <c r="I117066" s="56" t="s">
        <v>16</v>
      </c>
      <c r="N117066" s="56" t="s">
        <v>16</v>
      </c>
      <c r="W117066" s="56" t="s">
        <v>16</v>
      </c>
    </row>
    <row r="117192" spans="9:23" x14ac:dyDescent="0.25">
      <c r="I117192" s="54">
        <f t="shared" ref="I117192" si="5553">I117191-I117190</f>
        <v>0</v>
      </c>
      <c r="N117192" s="54">
        <f t="shared" ref="N117192" si="5554">N117191-N117190</f>
        <v>0</v>
      </c>
      <c r="W117192" s="54">
        <f t="shared" ref="W117192" si="5555">W117191-W117190</f>
        <v>0</v>
      </c>
    </row>
    <row r="117193" spans="9:23" x14ac:dyDescent="0.25">
      <c r="I117193" s="55">
        <f t="shared" ref="I117193" si="5556">I117191-I117179</f>
        <v>0</v>
      </c>
      <c r="N117193" s="55">
        <f t="shared" ref="N117193" si="5557">N117191-N117179</f>
        <v>0</v>
      </c>
      <c r="W117193" s="55">
        <f t="shared" ref="W117193" si="5558">W117191-W117179</f>
        <v>0</v>
      </c>
    </row>
    <row r="117194" spans="9:23" x14ac:dyDescent="0.25">
      <c r="I117194" s="56" t="s">
        <v>16</v>
      </c>
      <c r="N117194" s="56" t="s">
        <v>16</v>
      </c>
      <c r="W117194" s="56" t="s">
        <v>16</v>
      </c>
    </row>
    <row r="117320" spans="9:23" x14ac:dyDescent="0.25">
      <c r="I117320" s="54">
        <f t="shared" ref="I117320" si="5559">I117319-I117318</f>
        <v>0</v>
      </c>
      <c r="N117320" s="54">
        <f t="shared" ref="N117320" si="5560">N117319-N117318</f>
        <v>0</v>
      </c>
      <c r="W117320" s="54">
        <f t="shared" ref="W117320" si="5561">W117319-W117318</f>
        <v>0</v>
      </c>
    </row>
    <row r="117321" spans="9:23" x14ac:dyDescent="0.25">
      <c r="I117321" s="55">
        <f t="shared" ref="I117321" si="5562">I117319-I117307</f>
        <v>0</v>
      </c>
      <c r="N117321" s="55">
        <f t="shared" ref="N117321" si="5563">N117319-N117307</f>
        <v>0</v>
      </c>
      <c r="W117321" s="55">
        <f t="shared" ref="W117321" si="5564">W117319-W117307</f>
        <v>0</v>
      </c>
    </row>
    <row r="117322" spans="9:23" x14ac:dyDescent="0.25">
      <c r="I117322" s="56" t="s">
        <v>16</v>
      </c>
      <c r="N117322" s="56" t="s">
        <v>16</v>
      </c>
      <c r="W117322" s="56" t="s">
        <v>16</v>
      </c>
    </row>
    <row r="117448" spans="9:23" x14ac:dyDescent="0.25">
      <c r="I117448" s="54">
        <f t="shared" ref="I117448" si="5565">I117447-I117446</f>
        <v>0</v>
      </c>
      <c r="N117448" s="54">
        <f t="shared" ref="N117448" si="5566">N117447-N117446</f>
        <v>0</v>
      </c>
      <c r="W117448" s="54">
        <f t="shared" ref="W117448" si="5567">W117447-W117446</f>
        <v>0</v>
      </c>
    </row>
    <row r="117449" spans="9:23" x14ac:dyDescent="0.25">
      <c r="I117449" s="55">
        <f t="shared" ref="I117449" si="5568">I117447-I117435</f>
        <v>0</v>
      </c>
      <c r="N117449" s="55">
        <f t="shared" ref="N117449" si="5569">N117447-N117435</f>
        <v>0</v>
      </c>
      <c r="W117449" s="55">
        <f t="shared" ref="W117449" si="5570">W117447-W117435</f>
        <v>0</v>
      </c>
    </row>
    <row r="117450" spans="9:23" x14ac:dyDescent="0.25">
      <c r="I117450" s="56" t="s">
        <v>16</v>
      </c>
      <c r="N117450" s="56" t="s">
        <v>16</v>
      </c>
      <c r="W117450" s="56" t="s">
        <v>16</v>
      </c>
    </row>
    <row r="117576" spans="9:23" x14ac:dyDescent="0.25">
      <c r="I117576" s="54">
        <f t="shared" ref="I117576" si="5571">I117575-I117574</f>
        <v>0</v>
      </c>
      <c r="N117576" s="54">
        <f t="shared" ref="N117576" si="5572">N117575-N117574</f>
        <v>0</v>
      </c>
      <c r="W117576" s="54">
        <f t="shared" ref="W117576" si="5573">W117575-W117574</f>
        <v>0</v>
      </c>
    </row>
    <row r="117577" spans="9:23" x14ac:dyDescent="0.25">
      <c r="I117577" s="55">
        <f t="shared" ref="I117577" si="5574">I117575-I117563</f>
        <v>0</v>
      </c>
      <c r="N117577" s="55">
        <f t="shared" ref="N117577" si="5575">N117575-N117563</f>
        <v>0</v>
      </c>
      <c r="W117577" s="55">
        <f t="shared" ref="W117577" si="5576">W117575-W117563</f>
        <v>0</v>
      </c>
    </row>
    <row r="117578" spans="9:23" x14ac:dyDescent="0.25">
      <c r="I117578" s="56" t="s">
        <v>16</v>
      </c>
      <c r="N117578" s="56" t="s">
        <v>16</v>
      </c>
      <c r="W117578" s="56" t="s">
        <v>16</v>
      </c>
    </row>
    <row r="117704" spans="9:23" x14ac:dyDescent="0.25">
      <c r="I117704" s="54">
        <f t="shared" ref="I117704" si="5577">I117703-I117702</f>
        <v>0</v>
      </c>
      <c r="N117704" s="54">
        <f t="shared" ref="N117704" si="5578">N117703-N117702</f>
        <v>0</v>
      </c>
      <c r="W117704" s="54">
        <f t="shared" ref="W117704" si="5579">W117703-W117702</f>
        <v>0</v>
      </c>
    </row>
    <row r="117705" spans="9:23" x14ac:dyDescent="0.25">
      <c r="I117705" s="55">
        <f t="shared" ref="I117705" si="5580">I117703-I117691</f>
        <v>0</v>
      </c>
      <c r="N117705" s="55">
        <f t="shared" ref="N117705" si="5581">N117703-N117691</f>
        <v>0</v>
      </c>
      <c r="W117705" s="55">
        <f t="shared" ref="W117705" si="5582">W117703-W117691</f>
        <v>0</v>
      </c>
    </row>
    <row r="117706" spans="9:23" x14ac:dyDescent="0.25">
      <c r="I117706" s="56" t="s">
        <v>16</v>
      </c>
      <c r="N117706" s="56" t="s">
        <v>16</v>
      </c>
      <c r="W117706" s="56" t="s">
        <v>16</v>
      </c>
    </row>
    <row r="117832" spans="9:23" x14ac:dyDescent="0.25">
      <c r="I117832" s="54">
        <f t="shared" ref="I117832" si="5583">I117831-I117830</f>
        <v>0</v>
      </c>
      <c r="N117832" s="54">
        <f t="shared" ref="N117832" si="5584">N117831-N117830</f>
        <v>0</v>
      </c>
      <c r="W117832" s="54">
        <f t="shared" ref="W117832" si="5585">W117831-W117830</f>
        <v>0</v>
      </c>
    </row>
    <row r="117833" spans="9:23" x14ac:dyDescent="0.25">
      <c r="I117833" s="55">
        <f t="shared" ref="I117833" si="5586">I117831-I117819</f>
        <v>0</v>
      </c>
      <c r="N117833" s="55">
        <f t="shared" ref="N117833" si="5587">N117831-N117819</f>
        <v>0</v>
      </c>
      <c r="W117833" s="55">
        <f t="shared" ref="W117833" si="5588">W117831-W117819</f>
        <v>0</v>
      </c>
    </row>
    <row r="117834" spans="9:23" x14ac:dyDescent="0.25">
      <c r="I117834" s="56" t="s">
        <v>16</v>
      </c>
      <c r="N117834" s="56" t="s">
        <v>16</v>
      </c>
      <c r="W117834" s="56" t="s">
        <v>16</v>
      </c>
    </row>
    <row r="117960" spans="9:23" x14ac:dyDescent="0.25">
      <c r="I117960" s="54">
        <f t="shared" ref="I117960" si="5589">I117959-I117958</f>
        <v>0</v>
      </c>
      <c r="N117960" s="54">
        <f t="shared" ref="N117960" si="5590">N117959-N117958</f>
        <v>0</v>
      </c>
      <c r="W117960" s="54">
        <f t="shared" ref="W117960" si="5591">W117959-W117958</f>
        <v>0</v>
      </c>
    </row>
    <row r="117961" spans="9:23" x14ac:dyDescent="0.25">
      <c r="I117961" s="55">
        <f t="shared" ref="I117961" si="5592">I117959-I117947</f>
        <v>0</v>
      </c>
      <c r="N117961" s="55">
        <f t="shared" ref="N117961" si="5593">N117959-N117947</f>
        <v>0</v>
      </c>
      <c r="W117961" s="55">
        <f t="shared" ref="W117961" si="5594">W117959-W117947</f>
        <v>0</v>
      </c>
    </row>
    <row r="117962" spans="9:23" x14ac:dyDescent="0.25">
      <c r="I117962" s="56" t="s">
        <v>16</v>
      </c>
      <c r="N117962" s="56" t="s">
        <v>16</v>
      </c>
      <c r="W117962" s="56" t="s">
        <v>16</v>
      </c>
    </row>
    <row r="118088" spans="9:23" x14ac:dyDescent="0.25">
      <c r="I118088" s="54">
        <f t="shared" ref="I118088" si="5595">I118087-I118086</f>
        <v>0</v>
      </c>
      <c r="N118088" s="54">
        <f t="shared" ref="N118088" si="5596">N118087-N118086</f>
        <v>0</v>
      </c>
      <c r="W118088" s="54">
        <f t="shared" ref="W118088" si="5597">W118087-W118086</f>
        <v>0</v>
      </c>
    </row>
    <row r="118089" spans="9:23" x14ac:dyDescent="0.25">
      <c r="I118089" s="55">
        <f t="shared" ref="I118089" si="5598">I118087-I118075</f>
        <v>0</v>
      </c>
      <c r="N118089" s="55">
        <f t="shared" ref="N118089" si="5599">N118087-N118075</f>
        <v>0</v>
      </c>
      <c r="W118089" s="55">
        <f t="shared" ref="W118089" si="5600">W118087-W118075</f>
        <v>0</v>
      </c>
    </row>
    <row r="118090" spans="9:23" x14ac:dyDescent="0.25">
      <c r="I118090" s="56" t="s">
        <v>16</v>
      </c>
      <c r="N118090" s="56" t="s">
        <v>16</v>
      </c>
      <c r="W118090" s="56" t="s">
        <v>16</v>
      </c>
    </row>
    <row r="118216" spans="9:23" x14ac:dyDescent="0.25">
      <c r="I118216" s="54">
        <f t="shared" ref="I118216" si="5601">I118215-I118214</f>
        <v>0</v>
      </c>
      <c r="N118216" s="54">
        <f t="shared" ref="N118216" si="5602">N118215-N118214</f>
        <v>0</v>
      </c>
      <c r="W118216" s="54">
        <f t="shared" ref="W118216" si="5603">W118215-W118214</f>
        <v>0</v>
      </c>
    </row>
    <row r="118217" spans="9:23" x14ac:dyDescent="0.25">
      <c r="I118217" s="55">
        <f t="shared" ref="I118217" si="5604">I118215-I118203</f>
        <v>0</v>
      </c>
      <c r="N118217" s="55">
        <f t="shared" ref="N118217" si="5605">N118215-N118203</f>
        <v>0</v>
      </c>
      <c r="W118217" s="55">
        <f t="shared" ref="W118217" si="5606">W118215-W118203</f>
        <v>0</v>
      </c>
    </row>
    <row r="118218" spans="9:23" x14ac:dyDescent="0.25">
      <c r="I118218" s="56" t="s">
        <v>16</v>
      </c>
      <c r="N118218" s="56" t="s">
        <v>16</v>
      </c>
      <c r="W118218" s="56" t="s">
        <v>16</v>
      </c>
    </row>
    <row r="118344" spans="9:23" x14ac:dyDescent="0.25">
      <c r="I118344" s="54">
        <f t="shared" ref="I118344" si="5607">I118343-I118342</f>
        <v>0</v>
      </c>
      <c r="N118344" s="54">
        <f t="shared" ref="N118344" si="5608">N118343-N118342</f>
        <v>0</v>
      </c>
      <c r="W118344" s="54">
        <f t="shared" ref="W118344" si="5609">W118343-W118342</f>
        <v>0</v>
      </c>
    </row>
    <row r="118345" spans="9:23" x14ac:dyDescent="0.25">
      <c r="I118345" s="55">
        <f t="shared" ref="I118345" si="5610">I118343-I118331</f>
        <v>0</v>
      </c>
      <c r="N118345" s="55">
        <f t="shared" ref="N118345" si="5611">N118343-N118331</f>
        <v>0</v>
      </c>
      <c r="W118345" s="55">
        <f t="shared" ref="W118345" si="5612">W118343-W118331</f>
        <v>0</v>
      </c>
    </row>
    <row r="118346" spans="9:23" x14ac:dyDescent="0.25">
      <c r="I118346" s="56" t="s">
        <v>16</v>
      </c>
      <c r="N118346" s="56" t="s">
        <v>16</v>
      </c>
      <c r="W118346" s="56" t="s">
        <v>16</v>
      </c>
    </row>
    <row r="118472" spans="9:23" x14ac:dyDescent="0.25">
      <c r="I118472" s="54">
        <f t="shared" ref="I118472" si="5613">I118471-I118470</f>
        <v>0</v>
      </c>
      <c r="N118472" s="54">
        <f t="shared" ref="N118472" si="5614">N118471-N118470</f>
        <v>0</v>
      </c>
      <c r="W118472" s="54">
        <f t="shared" ref="W118472" si="5615">W118471-W118470</f>
        <v>0</v>
      </c>
    </row>
    <row r="118473" spans="9:23" x14ac:dyDescent="0.25">
      <c r="I118473" s="55">
        <f t="shared" ref="I118473" si="5616">I118471-I118459</f>
        <v>0</v>
      </c>
      <c r="N118473" s="55">
        <f t="shared" ref="N118473" si="5617">N118471-N118459</f>
        <v>0</v>
      </c>
      <c r="W118473" s="55">
        <f t="shared" ref="W118473" si="5618">W118471-W118459</f>
        <v>0</v>
      </c>
    </row>
    <row r="118474" spans="9:23" x14ac:dyDescent="0.25">
      <c r="I118474" s="56" t="s">
        <v>16</v>
      </c>
      <c r="N118474" s="56" t="s">
        <v>16</v>
      </c>
      <c r="W118474" s="56" t="s">
        <v>16</v>
      </c>
    </row>
    <row r="118600" spans="9:23" x14ac:dyDescent="0.25">
      <c r="I118600" s="54">
        <f t="shared" ref="I118600" si="5619">I118599-I118598</f>
        <v>0</v>
      </c>
      <c r="N118600" s="54">
        <f t="shared" ref="N118600" si="5620">N118599-N118598</f>
        <v>0</v>
      </c>
      <c r="W118600" s="54">
        <f t="shared" ref="W118600" si="5621">W118599-W118598</f>
        <v>0</v>
      </c>
    </row>
    <row r="118601" spans="9:23" x14ac:dyDescent="0.25">
      <c r="I118601" s="55">
        <f t="shared" ref="I118601" si="5622">I118599-I118587</f>
        <v>0</v>
      </c>
      <c r="N118601" s="55">
        <f t="shared" ref="N118601" si="5623">N118599-N118587</f>
        <v>0</v>
      </c>
      <c r="W118601" s="55">
        <f t="shared" ref="W118601" si="5624">W118599-W118587</f>
        <v>0</v>
      </c>
    </row>
    <row r="118602" spans="9:23" x14ac:dyDescent="0.25">
      <c r="I118602" s="56" t="s">
        <v>16</v>
      </c>
      <c r="N118602" s="56" t="s">
        <v>16</v>
      </c>
      <c r="W118602" s="56" t="s">
        <v>16</v>
      </c>
    </row>
    <row r="118728" spans="9:23" x14ac:dyDescent="0.25">
      <c r="I118728" s="54">
        <f t="shared" ref="I118728" si="5625">I118727-I118726</f>
        <v>0</v>
      </c>
      <c r="N118728" s="54">
        <f t="shared" ref="N118728" si="5626">N118727-N118726</f>
        <v>0</v>
      </c>
      <c r="W118728" s="54">
        <f t="shared" ref="W118728" si="5627">W118727-W118726</f>
        <v>0</v>
      </c>
    </row>
    <row r="118729" spans="9:23" x14ac:dyDescent="0.25">
      <c r="I118729" s="55">
        <f t="shared" ref="I118729" si="5628">I118727-I118715</f>
        <v>0</v>
      </c>
      <c r="N118729" s="55">
        <f t="shared" ref="N118729" si="5629">N118727-N118715</f>
        <v>0</v>
      </c>
      <c r="W118729" s="55">
        <f t="shared" ref="W118729" si="5630">W118727-W118715</f>
        <v>0</v>
      </c>
    </row>
    <row r="118730" spans="9:23" x14ac:dyDescent="0.25">
      <c r="I118730" s="56" t="s">
        <v>16</v>
      </c>
      <c r="N118730" s="56" t="s">
        <v>16</v>
      </c>
      <c r="W118730" s="56" t="s">
        <v>16</v>
      </c>
    </row>
    <row r="118856" spans="9:23" x14ac:dyDescent="0.25">
      <c r="I118856" s="54">
        <f t="shared" ref="I118856" si="5631">I118855-I118854</f>
        <v>0</v>
      </c>
      <c r="N118856" s="54">
        <f t="shared" ref="N118856" si="5632">N118855-N118854</f>
        <v>0</v>
      </c>
      <c r="W118856" s="54">
        <f t="shared" ref="W118856" si="5633">W118855-W118854</f>
        <v>0</v>
      </c>
    </row>
    <row r="118857" spans="9:23" x14ac:dyDescent="0.25">
      <c r="I118857" s="55">
        <f t="shared" ref="I118857" si="5634">I118855-I118843</f>
        <v>0</v>
      </c>
      <c r="N118857" s="55">
        <f t="shared" ref="N118857" si="5635">N118855-N118843</f>
        <v>0</v>
      </c>
      <c r="W118857" s="55">
        <f t="shared" ref="W118857" si="5636">W118855-W118843</f>
        <v>0</v>
      </c>
    </row>
    <row r="118858" spans="9:23" x14ac:dyDescent="0.25">
      <c r="I118858" s="56" t="s">
        <v>16</v>
      </c>
      <c r="N118858" s="56" t="s">
        <v>16</v>
      </c>
      <c r="W118858" s="56" t="s">
        <v>16</v>
      </c>
    </row>
    <row r="118984" spans="9:23" x14ac:dyDescent="0.25">
      <c r="I118984" s="54">
        <f t="shared" ref="I118984" si="5637">I118983-I118982</f>
        <v>0</v>
      </c>
      <c r="N118984" s="54">
        <f t="shared" ref="N118984" si="5638">N118983-N118982</f>
        <v>0</v>
      </c>
      <c r="W118984" s="54">
        <f t="shared" ref="W118984" si="5639">W118983-W118982</f>
        <v>0</v>
      </c>
    </row>
    <row r="118985" spans="9:23" x14ac:dyDescent="0.25">
      <c r="I118985" s="55">
        <f t="shared" ref="I118985" si="5640">I118983-I118971</f>
        <v>0</v>
      </c>
      <c r="N118985" s="55">
        <f t="shared" ref="N118985" si="5641">N118983-N118971</f>
        <v>0</v>
      </c>
      <c r="W118985" s="55">
        <f t="shared" ref="W118985" si="5642">W118983-W118971</f>
        <v>0</v>
      </c>
    </row>
    <row r="118986" spans="9:23" x14ac:dyDescent="0.25">
      <c r="I118986" s="56" t="s">
        <v>16</v>
      </c>
      <c r="N118986" s="56" t="s">
        <v>16</v>
      </c>
      <c r="W118986" s="56" t="s">
        <v>16</v>
      </c>
    </row>
    <row r="119112" spans="9:23" x14ac:dyDescent="0.25">
      <c r="I119112" s="54">
        <f t="shared" ref="I119112" si="5643">I119111-I119110</f>
        <v>0</v>
      </c>
      <c r="N119112" s="54">
        <f t="shared" ref="N119112" si="5644">N119111-N119110</f>
        <v>0</v>
      </c>
      <c r="W119112" s="54">
        <f t="shared" ref="W119112" si="5645">W119111-W119110</f>
        <v>0</v>
      </c>
    </row>
    <row r="119113" spans="9:23" x14ac:dyDescent="0.25">
      <c r="I119113" s="55">
        <f t="shared" ref="I119113" si="5646">I119111-I119099</f>
        <v>0</v>
      </c>
      <c r="N119113" s="55">
        <f t="shared" ref="N119113" si="5647">N119111-N119099</f>
        <v>0</v>
      </c>
      <c r="W119113" s="55">
        <f t="shared" ref="W119113" si="5648">W119111-W119099</f>
        <v>0</v>
      </c>
    </row>
    <row r="119114" spans="9:23" x14ac:dyDescent="0.25">
      <c r="I119114" s="56" t="s">
        <v>16</v>
      </c>
      <c r="N119114" s="56" t="s">
        <v>16</v>
      </c>
      <c r="W119114" s="56" t="s">
        <v>16</v>
      </c>
    </row>
    <row r="119240" spans="9:23" x14ac:dyDescent="0.25">
      <c r="I119240" s="54">
        <f t="shared" ref="I119240" si="5649">I119239-I119238</f>
        <v>0</v>
      </c>
      <c r="N119240" s="54">
        <f t="shared" ref="N119240" si="5650">N119239-N119238</f>
        <v>0</v>
      </c>
      <c r="W119240" s="54">
        <f t="shared" ref="W119240" si="5651">W119239-W119238</f>
        <v>0</v>
      </c>
    </row>
    <row r="119241" spans="9:23" x14ac:dyDescent="0.25">
      <c r="I119241" s="55">
        <f t="shared" ref="I119241" si="5652">I119239-I119227</f>
        <v>0</v>
      </c>
      <c r="N119241" s="55">
        <f t="shared" ref="N119241" si="5653">N119239-N119227</f>
        <v>0</v>
      </c>
      <c r="W119241" s="55">
        <f t="shared" ref="W119241" si="5654">W119239-W119227</f>
        <v>0</v>
      </c>
    </row>
    <row r="119242" spans="9:23" x14ac:dyDescent="0.25">
      <c r="I119242" s="56" t="s">
        <v>16</v>
      </c>
      <c r="N119242" s="56" t="s">
        <v>16</v>
      </c>
      <c r="W119242" s="56" t="s">
        <v>16</v>
      </c>
    </row>
    <row r="119368" spans="9:23" x14ac:dyDescent="0.25">
      <c r="I119368" s="54">
        <f t="shared" ref="I119368" si="5655">I119367-I119366</f>
        <v>0</v>
      </c>
      <c r="N119368" s="54">
        <f t="shared" ref="N119368" si="5656">N119367-N119366</f>
        <v>0</v>
      </c>
      <c r="W119368" s="54">
        <f t="shared" ref="W119368" si="5657">W119367-W119366</f>
        <v>0</v>
      </c>
    </row>
    <row r="119369" spans="9:23" x14ac:dyDescent="0.25">
      <c r="I119369" s="55">
        <f t="shared" ref="I119369" si="5658">I119367-I119355</f>
        <v>0</v>
      </c>
      <c r="N119369" s="55">
        <f t="shared" ref="N119369" si="5659">N119367-N119355</f>
        <v>0</v>
      </c>
      <c r="W119369" s="55">
        <f t="shared" ref="W119369" si="5660">W119367-W119355</f>
        <v>0</v>
      </c>
    </row>
    <row r="119370" spans="9:23" x14ac:dyDescent="0.25">
      <c r="I119370" s="56" t="s">
        <v>16</v>
      </c>
      <c r="N119370" s="56" t="s">
        <v>16</v>
      </c>
      <c r="W119370" s="56" t="s">
        <v>16</v>
      </c>
    </row>
    <row r="119496" spans="9:23" x14ac:dyDescent="0.25">
      <c r="I119496" s="54">
        <f t="shared" ref="I119496" si="5661">I119495-I119494</f>
        <v>0</v>
      </c>
      <c r="N119496" s="54">
        <f t="shared" ref="N119496" si="5662">N119495-N119494</f>
        <v>0</v>
      </c>
      <c r="W119496" s="54">
        <f t="shared" ref="W119496" si="5663">W119495-W119494</f>
        <v>0</v>
      </c>
    </row>
    <row r="119497" spans="9:23" x14ac:dyDescent="0.25">
      <c r="I119497" s="55">
        <f t="shared" ref="I119497" si="5664">I119495-I119483</f>
        <v>0</v>
      </c>
      <c r="N119497" s="55">
        <f t="shared" ref="N119497" si="5665">N119495-N119483</f>
        <v>0</v>
      </c>
      <c r="W119497" s="55">
        <f t="shared" ref="W119497" si="5666">W119495-W119483</f>
        <v>0</v>
      </c>
    </row>
    <row r="119498" spans="9:23" x14ac:dyDescent="0.25">
      <c r="I119498" s="56" t="s">
        <v>16</v>
      </c>
      <c r="N119498" s="56" t="s">
        <v>16</v>
      </c>
      <c r="W119498" s="56" t="s">
        <v>16</v>
      </c>
    </row>
    <row r="119624" spans="9:23" x14ac:dyDescent="0.25">
      <c r="I119624" s="54">
        <f t="shared" ref="I119624" si="5667">I119623-I119622</f>
        <v>0</v>
      </c>
      <c r="N119624" s="54">
        <f t="shared" ref="N119624" si="5668">N119623-N119622</f>
        <v>0</v>
      </c>
      <c r="W119624" s="54">
        <f t="shared" ref="W119624" si="5669">W119623-W119622</f>
        <v>0</v>
      </c>
    </row>
    <row r="119625" spans="9:23" x14ac:dyDescent="0.25">
      <c r="I119625" s="55">
        <f t="shared" ref="I119625" si="5670">I119623-I119611</f>
        <v>0</v>
      </c>
      <c r="N119625" s="55">
        <f t="shared" ref="N119625" si="5671">N119623-N119611</f>
        <v>0</v>
      </c>
      <c r="W119625" s="55">
        <f t="shared" ref="W119625" si="5672">W119623-W119611</f>
        <v>0</v>
      </c>
    </row>
    <row r="119626" spans="9:23" x14ac:dyDescent="0.25">
      <c r="I119626" s="56" t="s">
        <v>16</v>
      </c>
      <c r="N119626" s="56" t="s">
        <v>16</v>
      </c>
      <c r="W119626" s="56" t="s">
        <v>16</v>
      </c>
    </row>
    <row r="119752" spans="9:23" x14ac:dyDescent="0.25">
      <c r="I119752" s="54">
        <f t="shared" ref="I119752" si="5673">I119751-I119750</f>
        <v>0</v>
      </c>
      <c r="N119752" s="54">
        <f t="shared" ref="N119752" si="5674">N119751-N119750</f>
        <v>0</v>
      </c>
      <c r="W119752" s="54">
        <f t="shared" ref="W119752" si="5675">W119751-W119750</f>
        <v>0</v>
      </c>
    </row>
    <row r="119753" spans="9:23" x14ac:dyDescent="0.25">
      <c r="I119753" s="55">
        <f t="shared" ref="I119753" si="5676">I119751-I119739</f>
        <v>0</v>
      </c>
      <c r="N119753" s="55">
        <f t="shared" ref="N119753" si="5677">N119751-N119739</f>
        <v>0</v>
      </c>
      <c r="W119753" s="55">
        <f t="shared" ref="W119753" si="5678">W119751-W119739</f>
        <v>0</v>
      </c>
    </row>
    <row r="119754" spans="9:23" x14ac:dyDescent="0.25">
      <c r="I119754" s="56" t="s">
        <v>16</v>
      </c>
      <c r="N119754" s="56" t="s">
        <v>16</v>
      </c>
      <c r="W119754" s="56" t="s">
        <v>16</v>
      </c>
    </row>
    <row r="119880" spans="9:23" x14ac:dyDescent="0.25">
      <c r="I119880" s="54">
        <f t="shared" ref="I119880" si="5679">I119879-I119878</f>
        <v>0</v>
      </c>
      <c r="N119880" s="54">
        <f t="shared" ref="N119880" si="5680">N119879-N119878</f>
        <v>0</v>
      </c>
      <c r="W119880" s="54">
        <f t="shared" ref="W119880" si="5681">W119879-W119878</f>
        <v>0</v>
      </c>
    </row>
    <row r="119881" spans="9:23" x14ac:dyDescent="0.25">
      <c r="I119881" s="55">
        <f t="shared" ref="I119881" si="5682">I119879-I119867</f>
        <v>0</v>
      </c>
      <c r="N119881" s="55">
        <f t="shared" ref="N119881" si="5683">N119879-N119867</f>
        <v>0</v>
      </c>
      <c r="W119881" s="55">
        <f t="shared" ref="W119881" si="5684">W119879-W119867</f>
        <v>0</v>
      </c>
    </row>
    <row r="119882" spans="9:23" x14ac:dyDescent="0.25">
      <c r="I119882" s="56" t="s">
        <v>16</v>
      </c>
      <c r="N119882" s="56" t="s">
        <v>16</v>
      </c>
      <c r="W119882" s="56" t="s">
        <v>16</v>
      </c>
    </row>
    <row r="120008" spans="9:23" x14ac:dyDescent="0.25">
      <c r="I120008" s="54">
        <f t="shared" ref="I120008" si="5685">I120007-I120006</f>
        <v>0</v>
      </c>
      <c r="N120008" s="54">
        <f t="shared" ref="N120008" si="5686">N120007-N120006</f>
        <v>0</v>
      </c>
      <c r="W120008" s="54">
        <f t="shared" ref="W120008" si="5687">W120007-W120006</f>
        <v>0</v>
      </c>
    </row>
    <row r="120009" spans="9:23" x14ac:dyDescent="0.25">
      <c r="I120009" s="55">
        <f t="shared" ref="I120009" si="5688">I120007-I119995</f>
        <v>0</v>
      </c>
      <c r="N120009" s="55">
        <f t="shared" ref="N120009" si="5689">N120007-N119995</f>
        <v>0</v>
      </c>
      <c r="W120009" s="55">
        <f t="shared" ref="W120009" si="5690">W120007-W119995</f>
        <v>0</v>
      </c>
    </row>
    <row r="120010" spans="9:23" x14ac:dyDescent="0.25">
      <c r="I120010" s="56" t="s">
        <v>16</v>
      </c>
      <c r="N120010" s="56" t="s">
        <v>16</v>
      </c>
      <c r="W120010" s="56" t="s">
        <v>16</v>
      </c>
    </row>
    <row r="120136" spans="9:23" x14ac:dyDescent="0.25">
      <c r="I120136" s="54">
        <f t="shared" ref="I120136" si="5691">I120135-I120134</f>
        <v>0</v>
      </c>
      <c r="N120136" s="54">
        <f t="shared" ref="N120136" si="5692">N120135-N120134</f>
        <v>0</v>
      </c>
      <c r="W120136" s="54">
        <f t="shared" ref="W120136" si="5693">W120135-W120134</f>
        <v>0</v>
      </c>
    </row>
    <row r="120137" spans="9:23" x14ac:dyDescent="0.25">
      <c r="I120137" s="55">
        <f t="shared" ref="I120137" si="5694">I120135-I120123</f>
        <v>0</v>
      </c>
      <c r="N120137" s="55">
        <f t="shared" ref="N120137" si="5695">N120135-N120123</f>
        <v>0</v>
      </c>
      <c r="W120137" s="55">
        <f t="shared" ref="W120137" si="5696">W120135-W120123</f>
        <v>0</v>
      </c>
    </row>
    <row r="120138" spans="9:23" x14ac:dyDescent="0.25">
      <c r="I120138" s="56" t="s">
        <v>16</v>
      </c>
      <c r="N120138" s="56" t="s">
        <v>16</v>
      </c>
      <c r="W120138" s="56" t="s">
        <v>16</v>
      </c>
    </row>
    <row r="120264" spans="9:23" x14ac:dyDescent="0.25">
      <c r="I120264" s="54">
        <f t="shared" ref="I120264" si="5697">I120263-I120262</f>
        <v>0</v>
      </c>
      <c r="N120264" s="54">
        <f t="shared" ref="N120264" si="5698">N120263-N120262</f>
        <v>0</v>
      </c>
      <c r="W120264" s="54">
        <f t="shared" ref="W120264" si="5699">W120263-W120262</f>
        <v>0</v>
      </c>
    </row>
    <row r="120265" spans="9:23" x14ac:dyDescent="0.25">
      <c r="I120265" s="55">
        <f t="shared" ref="I120265" si="5700">I120263-I120251</f>
        <v>0</v>
      </c>
      <c r="N120265" s="55">
        <f t="shared" ref="N120265" si="5701">N120263-N120251</f>
        <v>0</v>
      </c>
      <c r="W120265" s="55">
        <f t="shared" ref="W120265" si="5702">W120263-W120251</f>
        <v>0</v>
      </c>
    </row>
    <row r="120266" spans="9:23" x14ac:dyDescent="0.25">
      <c r="I120266" s="56" t="s">
        <v>16</v>
      </c>
      <c r="N120266" s="56" t="s">
        <v>16</v>
      </c>
      <c r="W120266" s="56" t="s">
        <v>16</v>
      </c>
    </row>
    <row r="120392" spans="9:23" x14ac:dyDescent="0.25">
      <c r="I120392" s="54">
        <f t="shared" ref="I120392" si="5703">I120391-I120390</f>
        <v>0</v>
      </c>
      <c r="N120392" s="54">
        <f t="shared" ref="N120392" si="5704">N120391-N120390</f>
        <v>0</v>
      </c>
      <c r="W120392" s="54">
        <f t="shared" ref="W120392" si="5705">W120391-W120390</f>
        <v>0</v>
      </c>
    </row>
    <row r="120393" spans="9:23" x14ac:dyDescent="0.25">
      <c r="I120393" s="55">
        <f t="shared" ref="I120393" si="5706">I120391-I120379</f>
        <v>0</v>
      </c>
      <c r="N120393" s="55">
        <f t="shared" ref="N120393" si="5707">N120391-N120379</f>
        <v>0</v>
      </c>
      <c r="W120393" s="55">
        <f t="shared" ref="W120393" si="5708">W120391-W120379</f>
        <v>0</v>
      </c>
    </row>
    <row r="120394" spans="9:23" x14ac:dyDescent="0.25">
      <c r="I120394" s="56" t="s">
        <v>16</v>
      </c>
      <c r="N120394" s="56" t="s">
        <v>16</v>
      </c>
      <c r="W120394" s="56" t="s">
        <v>16</v>
      </c>
    </row>
    <row r="120520" spans="9:23" x14ac:dyDescent="0.25">
      <c r="I120520" s="54">
        <f t="shared" ref="I120520" si="5709">I120519-I120518</f>
        <v>0</v>
      </c>
      <c r="N120520" s="54">
        <f t="shared" ref="N120520" si="5710">N120519-N120518</f>
        <v>0</v>
      </c>
      <c r="W120520" s="54">
        <f t="shared" ref="W120520" si="5711">W120519-W120518</f>
        <v>0</v>
      </c>
    </row>
    <row r="120521" spans="9:23" x14ac:dyDescent="0.25">
      <c r="I120521" s="55">
        <f t="shared" ref="I120521" si="5712">I120519-I120507</f>
        <v>0</v>
      </c>
      <c r="N120521" s="55">
        <f t="shared" ref="N120521" si="5713">N120519-N120507</f>
        <v>0</v>
      </c>
      <c r="W120521" s="55">
        <f t="shared" ref="W120521" si="5714">W120519-W120507</f>
        <v>0</v>
      </c>
    </row>
    <row r="120522" spans="9:23" x14ac:dyDescent="0.25">
      <c r="I120522" s="56" t="s">
        <v>16</v>
      </c>
      <c r="N120522" s="56" t="s">
        <v>16</v>
      </c>
      <c r="W120522" s="56" t="s">
        <v>16</v>
      </c>
    </row>
    <row r="120648" spans="9:23" x14ac:dyDescent="0.25">
      <c r="I120648" s="54">
        <f t="shared" ref="I120648" si="5715">I120647-I120646</f>
        <v>0</v>
      </c>
      <c r="N120648" s="54">
        <f t="shared" ref="N120648" si="5716">N120647-N120646</f>
        <v>0</v>
      </c>
      <c r="W120648" s="54">
        <f t="shared" ref="W120648" si="5717">W120647-W120646</f>
        <v>0</v>
      </c>
    </row>
    <row r="120649" spans="9:23" x14ac:dyDescent="0.25">
      <c r="I120649" s="55">
        <f t="shared" ref="I120649" si="5718">I120647-I120635</f>
        <v>0</v>
      </c>
      <c r="N120649" s="55">
        <f t="shared" ref="N120649" si="5719">N120647-N120635</f>
        <v>0</v>
      </c>
      <c r="W120649" s="55">
        <f t="shared" ref="W120649" si="5720">W120647-W120635</f>
        <v>0</v>
      </c>
    </row>
    <row r="120650" spans="9:23" x14ac:dyDescent="0.25">
      <c r="I120650" s="56" t="s">
        <v>16</v>
      </c>
      <c r="N120650" s="56" t="s">
        <v>16</v>
      </c>
      <c r="W120650" s="56" t="s">
        <v>16</v>
      </c>
    </row>
    <row r="120776" spans="9:23" x14ac:dyDescent="0.25">
      <c r="I120776" s="54">
        <f t="shared" ref="I120776" si="5721">I120775-I120774</f>
        <v>0</v>
      </c>
      <c r="N120776" s="54">
        <f t="shared" ref="N120776" si="5722">N120775-N120774</f>
        <v>0</v>
      </c>
      <c r="W120776" s="54">
        <f t="shared" ref="W120776" si="5723">W120775-W120774</f>
        <v>0</v>
      </c>
    </row>
    <row r="120777" spans="9:23" x14ac:dyDescent="0.25">
      <c r="I120777" s="55">
        <f t="shared" ref="I120777" si="5724">I120775-I120763</f>
        <v>0</v>
      </c>
      <c r="N120777" s="55">
        <f t="shared" ref="N120777" si="5725">N120775-N120763</f>
        <v>0</v>
      </c>
      <c r="W120777" s="55">
        <f t="shared" ref="W120777" si="5726">W120775-W120763</f>
        <v>0</v>
      </c>
    </row>
    <row r="120778" spans="9:23" x14ac:dyDescent="0.25">
      <c r="I120778" s="56" t="s">
        <v>16</v>
      </c>
      <c r="N120778" s="56" t="s">
        <v>16</v>
      </c>
      <c r="W120778" s="56" t="s">
        <v>16</v>
      </c>
    </row>
    <row r="120904" spans="9:23" x14ac:dyDescent="0.25">
      <c r="I120904" s="54">
        <f t="shared" ref="I120904" si="5727">I120903-I120902</f>
        <v>0</v>
      </c>
      <c r="N120904" s="54">
        <f t="shared" ref="N120904" si="5728">N120903-N120902</f>
        <v>0</v>
      </c>
      <c r="W120904" s="54">
        <f t="shared" ref="W120904" si="5729">W120903-W120902</f>
        <v>0</v>
      </c>
    </row>
    <row r="120905" spans="9:23" x14ac:dyDescent="0.25">
      <c r="I120905" s="55">
        <f t="shared" ref="I120905" si="5730">I120903-I120891</f>
        <v>0</v>
      </c>
      <c r="N120905" s="55">
        <f t="shared" ref="N120905" si="5731">N120903-N120891</f>
        <v>0</v>
      </c>
      <c r="W120905" s="55">
        <f t="shared" ref="W120905" si="5732">W120903-W120891</f>
        <v>0</v>
      </c>
    </row>
    <row r="120906" spans="9:23" x14ac:dyDescent="0.25">
      <c r="I120906" s="56" t="s">
        <v>16</v>
      </c>
      <c r="N120906" s="56" t="s">
        <v>16</v>
      </c>
      <c r="W120906" s="56" t="s">
        <v>16</v>
      </c>
    </row>
    <row r="121032" spans="9:23" x14ac:dyDescent="0.25">
      <c r="I121032" s="54">
        <f t="shared" ref="I121032" si="5733">I121031-I121030</f>
        <v>0</v>
      </c>
      <c r="N121032" s="54">
        <f t="shared" ref="N121032" si="5734">N121031-N121030</f>
        <v>0</v>
      </c>
      <c r="W121032" s="54">
        <f t="shared" ref="W121032" si="5735">W121031-W121030</f>
        <v>0</v>
      </c>
    </row>
    <row r="121033" spans="9:23" x14ac:dyDescent="0.25">
      <c r="I121033" s="55">
        <f t="shared" ref="I121033" si="5736">I121031-I121019</f>
        <v>0</v>
      </c>
      <c r="N121033" s="55">
        <f t="shared" ref="N121033" si="5737">N121031-N121019</f>
        <v>0</v>
      </c>
      <c r="W121033" s="55">
        <f t="shared" ref="W121033" si="5738">W121031-W121019</f>
        <v>0</v>
      </c>
    </row>
    <row r="121034" spans="9:23" x14ac:dyDescent="0.25">
      <c r="I121034" s="56" t="s">
        <v>16</v>
      </c>
      <c r="N121034" s="56" t="s">
        <v>16</v>
      </c>
      <c r="W121034" s="56" t="s">
        <v>16</v>
      </c>
    </row>
    <row r="121160" spans="9:23" x14ac:dyDescent="0.25">
      <c r="I121160" s="54">
        <f t="shared" ref="I121160" si="5739">I121159-I121158</f>
        <v>0</v>
      </c>
      <c r="N121160" s="54">
        <f t="shared" ref="N121160" si="5740">N121159-N121158</f>
        <v>0</v>
      </c>
      <c r="W121160" s="54">
        <f t="shared" ref="W121160" si="5741">W121159-W121158</f>
        <v>0</v>
      </c>
    </row>
    <row r="121161" spans="9:23" x14ac:dyDescent="0.25">
      <c r="I121161" s="55">
        <f t="shared" ref="I121161" si="5742">I121159-I121147</f>
        <v>0</v>
      </c>
      <c r="N121161" s="55">
        <f t="shared" ref="N121161" si="5743">N121159-N121147</f>
        <v>0</v>
      </c>
      <c r="W121161" s="55">
        <f t="shared" ref="W121161" si="5744">W121159-W121147</f>
        <v>0</v>
      </c>
    </row>
    <row r="121162" spans="9:23" x14ac:dyDescent="0.25">
      <c r="I121162" s="56" t="s">
        <v>16</v>
      </c>
      <c r="N121162" s="56" t="s">
        <v>16</v>
      </c>
      <c r="W121162" s="56" t="s">
        <v>16</v>
      </c>
    </row>
    <row r="121288" spans="9:23" x14ac:dyDescent="0.25">
      <c r="I121288" s="54">
        <f t="shared" ref="I121288" si="5745">I121287-I121286</f>
        <v>0</v>
      </c>
      <c r="N121288" s="54">
        <f t="shared" ref="N121288" si="5746">N121287-N121286</f>
        <v>0</v>
      </c>
      <c r="W121288" s="54">
        <f t="shared" ref="W121288" si="5747">W121287-W121286</f>
        <v>0</v>
      </c>
    </row>
    <row r="121289" spans="9:23" x14ac:dyDescent="0.25">
      <c r="I121289" s="55">
        <f t="shared" ref="I121289" si="5748">I121287-I121275</f>
        <v>0</v>
      </c>
      <c r="N121289" s="55">
        <f t="shared" ref="N121289" si="5749">N121287-N121275</f>
        <v>0</v>
      </c>
      <c r="W121289" s="55">
        <f t="shared" ref="W121289" si="5750">W121287-W121275</f>
        <v>0</v>
      </c>
    </row>
    <row r="121290" spans="9:23" x14ac:dyDescent="0.25">
      <c r="I121290" s="56" t="s">
        <v>16</v>
      </c>
      <c r="N121290" s="56" t="s">
        <v>16</v>
      </c>
      <c r="W121290" s="56" t="s">
        <v>16</v>
      </c>
    </row>
    <row r="121416" spans="9:23" x14ac:dyDescent="0.25">
      <c r="I121416" s="54">
        <f t="shared" ref="I121416" si="5751">I121415-I121414</f>
        <v>0</v>
      </c>
      <c r="N121416" s="54">
        <f t="shared" ref="N121416" si="5752">N121415-N121414</f>
        <v>0</v>
      </c>
      <c r="W121416" s="54">
        <f t="shared" ref="W121416" si="5753">W121415-W121414</f>
        <v>0</v>
      </c>
    </row>
    <row r="121417" spans="9:23" x14ac:dyDescent="0.25">
      <c r="I121417" s="55">
        <f t="shared" ref="I121417" si="5754">I121415-I121403</f>
        <v>0</v>
      </c>
      <c r="N121417" s="55">
        <f t="shared" ref="N121417" si="5755">N121415-N121403</f>
        <v>0</v>
      </c>
      <c r="W121417" s="55">
        <f t="shared" ref="W121417" si="5756">W121415-W121403</f>
        <v>0</v>
      </c>
    </row>
    <row r="121418" spans="9:23" x14ac:dyDescent="0.25">
      <c r="I121418" s="56" t="s">
        <v>16</v>
      </c>
      <c r="N121418" s="56" t="s">
        <v>16</v>
      </c>
      <c r="W121418" s="56" t="s">
        <v>16</v>
      </c>
    </row>
    <row r="121544" spans="9:23" x14ac:dyDescent="0.25">
      <c r="I121544" s="54">
        <f t="shared" ref="I121544" si="5757">I121543-I121542</f>
        <v>0</v>
      </c>
      <c r="N121544" s="54">
        <f t="shared" ref="N121544" si="5758">N121543-N121542</f>
        <v>0</v>
      </c>
      <c r="W121544" s="54">
        <f t="shared" ref="W121544" si="5759">W121543-W121542</f>
        <v>0</v>
      </c>
    </row>
    <row r="121545" spans="9:23" x14ac:dyDescent="0.25">
      <c r="I121545" s="55">
        <f t="shared" ref="I121545" si="5760">I121543-I121531</f>
        <v>0</v>
      </c>
      <c r="N121545" s="55">
        <f t="shared" ref="N121545" si="5761">N121543-N121531</f>
        <v>0</v>
      </c>
      <c r="W121545" s="55">
        <f t="shared" ref="W121545" si="5762">W121543-W121531</f>
        <v>0</v>
      </c>
    </row>
    <row r="121546" spans="9:23" x14ac:dyDescent="0.25">
      <c r="I121546" s="56" t="s">
        <v>16</v>
      </c>
      <c r="N121546" s="56" t="s">
        <v>16</v>
      </c>
      <c r="W121546" s="56" t="s">
        <v>16</v>
      </c>
    </row>
    <row r="121672" spans="9:23" x14ac:dyDescent="0.25">
      <c r="I121672" s="54">
        <f t="shared" ref="I121672" si="5763">I121671-I121670</f>
        <v>0</v>
      </c>
      <c r="N121672" s="54">
        <f t="shared" ref="N121672" si="5764">N121671-N121670</f>
        <v>0</v>
      </c>
      <c r="W121672" s="54">
        <f t="shared" ref="W121672" si="5765">W121671-W121670</f>
        <v>0</v>
      </c>
    </row>
    <row r="121673" spans="9:23" x14ac:dyDescent="0.25">
      <c r="I121673" s="55">
        <f t="shared" ref="I121673" si="5766">I121671-I121659</f>
        <v>0</v>
      </c>
      <c r="N121673" s="55">
        <f t="shared" ref="N121673" si="5767">N121671-N121659</f>
        <v>0</v>
      </c>
      <c r="W121673" s="55">
        <f t="shared" ref="W121673" si="5768">W121671-W121659</f>
        <v>0</v>
      </c>
    </row>
    <row r="121674" spans="9:23" x14ac:dyDescent="0.25">
      <c r="I121674" s="56" t="s">
        <v>16</v>
      </c>
      <c r="N121674" s="56" t="s">
        <v>16</v>
      </c>
      <c r="W121674" s="56" t="s">
        <v>16</v>
      </c>
    </row>
    <row r="121800" spans="9:23" x14ac:dyDescent="0.25">
      <c r="I121800" s="54">
        <f t="shared" ref="I121800" si="5769">I121799-I121798</f>
        <v>0</v>
      </c>
      <c r="N121800" s="54">
        <f t="shared" ref="N121800" si="5770">N121799-N121798</f>
        <v>0</v>
      </c>
      <c r="W121800" s="54">
        <f t="shared" ref="W121800" si="5771">W121799-W121798</f>
        <v>0</v>
      </c>
    </row>
    <row r="121801" spans="9:23" x14ac:dyDescent="0.25">
      <c r="I121801" s="55">
        <f t="shared" ref="I121801" si="5772">I121799-I121787</f>
        <v>0</v>
      </c>
      <c r="N121801" s="55">
        <f t="shared" ref="N121801" si="5773">N121799-N121787</f>
        <v>0</v>
      </c>
      <c r="W121801" s="55">
        <f t="shared" ref="W121801" si="5774">W121799-W121787</f>
        <v>0</v>
      </c>
    </row>
    <row r="121802" spans="9:23" x14ac:dyDescent="0.25">
      <c r="I121802" s="56" t="s">
        <v>16</v>
      </c>
      <c r="N121802" s="56" t="s">
        <v>16</v>
      </c>
      <c r="W121802" s="56" t="s">
        <v>16</v>
      </c>
    </row>
    <row r="121928" spans="9:23" x14ac:dyDescent="0.25">
      <c r="I121928" s="54">
        <f t="shared" ref="I121928" si="5775">I121927-I121926</f>
        <v>0</v>
      </c>
      <c r="N121928" s="54">
        <f t="shared" ref="N121928" si="5776">N121927-N121926</f>
        <v>0</v>
      </c>
      <c r="W121928" s="54">
        <f t="shared" ref="W121928" si="5777">W121927-W121926</f>
        <v>0</v>
      </c>
    </row>
    <row r="121929" spans="9:23" x14ac:dyDescent="0.25">
      <c r="I121929" s="55">
        <f t="shared" ref="I121929" si="5778">I121927-I121915</f>
        <v>0</v>
      </c>
      <c r="N121929" s="55">
        <f t="shared" ref="N121929" si="5779">N121927-N121915</f>
        <v>0</v>
      </c>
      <c r="W121929" s="55">
        <f t="shared" ref="W121929" si="5780">W121927-W121915</f>
        <v>0</v>
      </c>
    </row>
    <row r="121930" spans="9:23" x14ac:dyDescent="0.25">
      <c r="I121930" s="56" t="s">
        <v>16</v>
      </c>
      <c r="N121930" s="56" t="s">
        <v>16</v>
      </c>
      <c r="W121930" s="56" t="s">
        <v>16</v>
      </c>
    </row>
    <row r="122056" spans="9:23" x14ac:dyDescent="0.25">
      <c r="I122056" s="54">
        <f t="shared" ref="I122056" si="5781">I122055-I122054</f>
        <v>0</v>
      </c>
      <c r="N122056" s="54">
        <f t="shared" ref="N122056" si="5782">N122055-N122054</f>
        <v>0</v>
      </c>
      <c r="W122056" s="54">
        <f t="shared" ref="W122056" si="5783">W122055-W122054</f>
        <v>0</v>
      </c>
    </row>
    <row r="122057" spans="9:23" x14ac:dyDescent="0.25">
      <c r="I122057" s="55">
        <f t="shared" ref="I122057" si="5784">I122055-I122043</f>
        <v>0</v>
      </c>
      <c r="N122057" s="55">
        <f t="shared" ref="N122057" si="5785">N122055-N122043</f>
        <v>0</v>
      </c>
      <c r="W122057" s="55">
        <f t="shared" ref="W122057" si="5786">W122055-W122043</f>
        <v>0</v>
      </c>
    </row>
    <row r="122058" spans="9:23" x14ac:dyDescent="0.25">
      <c r="I122058" s="56" t="s">
        <v>16</v>
      </c>
      <c r="N122058" s="56" t="s">
        <v>16</v>
      </c>
      <c r="W122058" s="56" t="s">
        <v>16</v>
      </c>
    </row>
    <row r="122184" spans="9:23" x14ac:dyDescent="0.25">
      <c r="I122184" s="54">
        <f t="shared" ref="I122184" si="5787">I122183-I122182</f>
        <v>0</v>
      </c>
      <c r="N122184" s="54">
        <f t="shared" ref="N122184" si="5788">N122183-N122182</f>
        <v>0</v>
      </c>
      <c r="W122184" s="54">
        <f t="shared" ref="W122184" si="5789">W122183-W122182</f>
        <v>0</v>
      </c>
    </row>
    <row r="122185" spans="9:23" x14ac:dyDescent="0.25">
      <c r="I122185" s="55">
        <f t="shared" ref="I122185" si="5790">I122183-I122171</f>
        <v>0</v>
      </c>
      <c r="N122185" s="55">
        <f t="shared" ref="N122185" si="5791">N122183-N122171</f>
        <v>0</v>
      </c>
      <c r="W122185" s="55">
        <f t="shared" ref="W122185" si="5792">W122183-W122171</f>
        <v>0</v>
      </c>
    </row>
    <row r="122186" spans="9:23" x14ac:dyDescent="0.25">
      <c r="I122186" s="56" t="s">
        <v>16</v>
      </c>
      <c r="N122186" s="56" t="s">
        <v>16</v>
      </c>
      <c r="W122186" s="56" t="s">
        <v>16</v>
      </c>
    </row>
    <row r="122312" spans="9:23" x14ac:dyDescent="0.25">
      <c r="I122312" s="54">
        <f t="shared" ref="I122312" si="5793">I122311-I122310</f>
        <v>0</v>
      </c>
      <c r="N122312" s="54">
        <f t="shared" ref="N122312" si="5794">N122311-N122310</f>
        <v>0</v>
      </c>
      <c r="W122312" s="54">
        <f t="shared" ref="W122312" si="5795">W122311-W122310</f>
        <v>0</v>
      </c>
    </row>
    <row r="122313" spans="9:23" x14ac:dyDescent="0.25">
      <c r="I122313" s="55">
        <f t="shared" ref="I122313" si="5796">I122311-I122299</f>
        <v>0</v>
      </c>
      <c r="N122313" s="55">
        <f t="shared" ref="N122313" si="5797">N122311-N122299</f>
        <v>0</v>
      </c>
      <c r="W122313" s="55">
        <f t="shared" ref="W122313" si="5798">W122311-W122299</f>
        <v>0</v>
      </c>
    </row>
    <row r="122314" spans="9:23" x14ac:dyDescent="0.25">
      <c r="I122314" s="56" t="s">
        <v>16</v>
      </c>
      <c r="N122314" s="56" t="s">
        <v>16</v>
      </c>
      <c r="W122314" s="56" t="s">
        <v>16</v>
      </c>
    </row>
    <row r="122440" spans="9:23" x14ac:dyDescent="0.25">
      <c r="I122440" s="54">
        <f t="shared" ref="I122440" si="5799">I122439-I122438</f>
        <v>0</v>
      </c>
      <c r="N122440" s="54">
        <f t="shared" ref="N122440" si="5800">N122439-N122438</f>
        <v>0</v>
      </c>
      <c r="W122440" s="54">
        <f t="shared" ref="W122440" si="5801">W122439-W122438</f>
        <v>0</v>
      </c>
    </row>
    <row r="122441" spans="9:23" x14ac:dyDescent="0.25">
      <c r="I122441" s="55">
        <f t="shared" ref="I122441" si="5802">I122439-I122427</f>
        <v>0</v>
      </c>
      <c r="N122441" s="55">
        <f t="shared" ref="N122441" si="5803">N122439-N122427</f>
        <v>0</v>
      </c>
      <c r="W122441" s="55">
        <f t="shared" ref="W122441" si="5804">W122439-W122427</f>
        <v>0</v>
      </c>
    </row>
    <row r="122442" spans="9:23" x14ac:dyDescent="0.25">
      <c r="I122442" s="56" t="s">
        <v>16</v>
      </c>
      <c r="N122442" s="56" t="s">
        <v>16</v>
      </c>
      <c r="W122442" s="56" t="s">
        <v>16</v>
      </c>
    </row>
    <row r="122568" spans="9:23" x14ac:dyDescent="0.25">
      <c r="I122568" s="54">
        <f t="shared" ref="I122568" si="5805">I122567-I122566</f>
        <v>0</v>
      </c>
      <c r="N122568" s="54">
        <f t="shared" ref="N122568" si="5806">N122567-N122566</f>
        <v>0</v>
      </c>
      <c r="W122568" s="54">
        <f t="shared" ref="W122568" si="5807">W122567-W122566</f>
        <v>0</v>
      </c>
    </row>
    <row r="122569" spans="9:23" x14ac:dyDescent="0.25">
      <c r="I122569" s="55">
        <f t="shared" ref="I122569" si="5808">I122567-I122555</f>
        <v>0</v>
      </c>
      <c r="N122569" s="55">
        <f t="shared" ref="N122569" si="5809">N122567-N122555</f>
        <v>0</v>
      </c>
      <c r="W122569" s="55">
        <f t="shared" ref="W122569" si="5810">W122567-W122555</f>
        <v>0</v>
      </c>
    </row>
    <row r="122570" spans="9:23" x14ac:dyDescent="0.25">
      <c r="I122570" s="56" t="s">
        <v>16</v>
      </c>
      <c r="N122570" s="56" t="s">
        <v>16</v>
      </c>
      <c r="W122570" s="56" t="s">
        <v>16</v>
      </c>
    </row>
    <row r="122696" spans="9:23" x14ac:dyDescent="0.25">
      <c r="I122696" s="54">
        <f t="shared" ref="I122696" si="5811">I122695-I122694</f>
        <v>0</v>
      </c>
      <c r="N122696" s="54">
        <f t="shared" ref="N122696" si="5812">N122695-N122694</f>
        <v>0</v>
      </c>
      <c r="W122696" s="54">
        <f t="shared" ref="W122696" si="5813">W122695-W122694</f>
        <v>0</v>
      </c>
    </row>
    <row r="122697" spans="9:23" x14ac:dyDescent="0.25">
      <c r="I122697" s="55">
        <f t="shared" ref="I122697" si="5814">I122695-I122683</f>
        <v>0</v>
      </c>
      <c r="N122697" s="55">
        <f t="shared" ref="N122697" si="5815">N122695-N122683</f>
        <v>0</v>
      </c>
      <c r="W122697" s="55">
        <f t="shared" ref="W122697" si="5816">W122695-W122683</f>
        <v>0</v>
      </c>
    </row>
    <row r="122698" spans="9:23" x14ac:dyDescent="0.25">
      <c r="I122698" s="56" t="s">
        <v>16</v>
      </c>
      <c r="N122698" s="56" t="s">
        <v>16</v>
      </c>
      <c r="W122698" s="56" t="s">
        <v>16</v>
      </c>
    </row>
    <row r="122824" spans="9:23" x14ac:dyDescent="0.25">
      <c r="I122824" s="54">
        <f t="shared" ref="I122824" si="5817">I122823-I122822</f>
        <v>0</v>
      </c>
      <c r="N122824" s="54">
        <f t="shared" ref="N122824" si="5818">N122823-N122822</f>
        <v>0</v>
      </c>
      <c r="W122824" s="54">
        <f t="shared" ref="W122824" si="5819">W122823-W122822</f>
        <v>0</v>
      </c>
    </row>
    <row r="122825" spans="9:23" x14ac:dyDescent="0.25">
      <c r="I122825" s="55">
        <f t="shared" ref="I122825" si="5820">I122823-I122811</f>
        <v>0</v>
      </c>
      <c r="N122825" s="55">
        <f t="shared" ref="N122825" si="5821">N122823-N122811</f>
        <v>0</v>
      </c>
      <c r="W122825" s="55">
        <f t="shared" ref="W122825" si="5822">W122823-W122811</f>
        <v>0</v>
      </c>
    </row>
    <row r="122826" spans="9:23" x14ac:dyDescent="0.25">
      <c r="I122826" s="56" t="s">
        <v>16</v>
      </c>
      <c r="N122826" s="56" t="s">
        <v>16</v>
      </c>
      <c r="W122826" s="56" t="s">
        <v>16</v>
      </c>
    </row>
    <row r="122952" spans="9:23" x14ac:dyDescent="0.25">
      <c r="I122952" s="54">
        <f t="shared" ref="I122952" si="5823">I122951-I122950</f>
        <v>0</v>
      </c>
      <c r="N122952" s="54">
        <f t="shared" ref="N122952" si="5824">N122951-N122950</f>
        <v>0</v>
      </c>
      <c r="W122952" s="54">
        <f t="shared" ref="W122952" si="5825">W122951-W122950</f>
        <v>0</v>
      </c>
    </row>
    <row r="122953" spans="9:23" x14ac:dyDescent="0.25">
      <c r="I122953" s="55">
        <f t="shared" ref="I122953" si="5826">I122951-I122939</f>
        <v>0</v>
      </c>
      <c r="N122953" s="55">
        <f t="shared" ref="N122953" si="5827">N122951-N122939</f>
        <v>0</v>
      </c>
      <c r="W122953" s="55">
        <f t="shared" ref="W122953" si="5828">W122951-W122939</f>
        <v>0</v>
      </c>
    </row>
    <row r="122954" spans="9:23" x14ac:dyDescent="0.25">
      <c r="I122954" s="56" t="s">
        <v>16</v>
      </c>
      <c r="N122954" s="56" t="s">
        <v>16</v>
      </c>
      <c r="W122954" s="56" t="s">
        <v>16</v>
      </c>
    </row>
    <row r="123080" spans="9:23" x14ac:dyDescent="0.25">
      <c r="I123080" s="54">
        <f t="shared" ref="I123080" si="5829">I123079-I123078</f>
        <v>0</v>
      </c>
      <c r="N123080" s="54">
        <f t="shared" ref="N123080" si="5830">N123079-N123078</f>
        <v>0</v>
      </c>
      <c r="W123080" s="54">
        <f t="shared" ref="W123080" si="5831">W123079-W123078</f>
        <v>0</v>
      </c>
    </row>
    <row r="123081" spans="9:23" x14ac:dyDescent="0.25">
      <c r="I123081" s="55">
        <f t="shared" ref="I123081" si="5832">I123079-I123067</f>
        <v>0</v>
      </c>
      <c r="N123081" s="55">
        <f t="shared" ref="N123081" si="5833">N123079-N123067</f>
        <v>0</v>
      </c>
      <c r="W123081" s="55">
        <f t="shared" ref="W123081" si="5834">W123079-W123067</f>
        <v>0</v>
      </c>
    </row>
    <row r="123082" spans="9:23" x14ac:dyDescent="0.25">
      <c r="I123082" s="56" t="s">
        <v>16</v>
      </c>
      <c r="N123082" s="56" t="s">
        <v>16</v>
      </c>
      <c r="W123082" s="56" t="s">
        <v>16</v>
      </c>
    </row>
    <row r="123208" spans="9:23" x14ac:dyDescent="0.25">
      <c r="I123208" s="54">
        <f t="shared" ref="I123208" si="5835">I123207-I123206</f>
        <v>0</v>
      </c>
      <c r="N123208" s="54">
        <f t="shared" ref="N123208" si="5836">N123207-N123206</f>
        <v>0</v>
      </c>
      <c r="W123208" s="54">
        <f t="shared" ref="W123208" si="5837">W123207-W123206</f>
        <v>0</v>
      </c>
    </row>
    <row r="123209" spans="9:23" x14ac:dyDescent="0.25">
      <c r="I123209" s="55">
        <f t="shared" ref="I123209" si="5838">I123207-I123195</f>
        <v>0</v>
      </c>
      <c r="N123209" s="55">
        <f t="shared" ref="N123209" si="5839">N123207-N123195</f>
        <v>0</v>
      </c>
      <c r="W123209" s="55">
        <f t="shared" ref="W123209" si="5840">W123207-W123195</f>
        <v>0</v>
      </c>
    </row>
    <row r="123210" spans="9:23" x14ac:dyDescent="0.25">
      <c r="I123210" s="56" t="s">
        <v>16</v>
      </c>
      <c r="N123210" s="56" t="s">
        <v>16</v>
      </c>
      <c r="W123210" s="56" t="s">
        <v>16</v>
      </c>
    </row>
    <row r="123336" spans="9:23" x14ac:dyDescent="0.25">
      <c r="I123336" s="54">
        <f t="shared" ref="I123336" si="5841">I123335-I123334</f>
        <v>0</v>
      </c>
      <c r="N123336" s="54">
        <f t="shared" ref="N123336" si="5842">N123335-N123334</f>
        <v>0</v>
      </c>
      <c r="W123336" s="54">
        <f t="shared" ref="W123336" si="5843">W123335-W123334</f>
        <v>0</v>
      </c>
    </row>
    <row r="123337" spans="9:23" x14ac:dyDescent="0.25">
      <c r="I123337" s="55">
        <f t="shared" ref="I123337" si="5844">I123335-I123323</f>
        <v>0</v>
      </c>
      <c r="N123337" s="55">
        <f t="shared" ref="N123337" si="5845">N123335-N123323</f>
        <v>0</v>
      </c>
      <c r="W123337" s="55">
        <f t="shared" ref="W123337" si="5846">W123335-W123323</f>
        <v>0</v>
      </c>
    </row>
    <row r="123338" spans="9:23" x14ac:dyDescent="0.25">
      <c r="I123338" s="56" t="s">
        <v>16</v>
      </c>
      <c r="N123338" s="56" t="s">
        <v>16</v>
      </c>
      <c r="W123338" s="56" t="s">
        <v>16</v>
      </c>
    </row>
    <row r="123464" spans="9:23" x14ac:dyDescent="0.25">
      <c r="I123464" s="54">
        <f t="shared" ref="I123464" si="5847">I123463-I123462</f>
        <v>0</v>
      </c>
      <c r="N123464" s="54">
        <f t="shared" ref="N123464" si="5848">N123463-N123462</f>
        <v>0</v>
      </c>
      <c r="W123464" s="54">
        <f t="shared" ref="W123464" si="5849">W123463-W123462</f>
        <v>0</v>
      </c>
    </row>
    <row r="123465" spans="9:23" x14ac:dyDescent="0.25">
      <c r="I123465" s="55">
        <f t="shared" ref="I123465" si="5850">I123463-I123451</f>
        <v>0</v>
      </c>
      <c r="N123465" s="55">
        <f t="shared" ref="N123465" si="5851">N123463-N123451</f>
        <v>0</v>
      </c>
      <c r="W123465" s="55">
        <f t="shared" ref="W123465" si="5852">W123463-W123451</f>
        <v>0</v>
      </c>
    </row>
    <row r="123466" spans="9:23" x14ac:dyDescent="0.25">
      <c r="I123466" s="56" t="s">
        <v>16</v>
      </c>
      <c r="N123466" s="56" t="s">
        <v>16</v>
      </c>
      <c r="W123466" s="56" t="s">
        <v>16</v>
      </c>
    </row>
    <row r="123592" spans="9:23" x14ac:dyDescent="0.25">
      <c r="I123592" s="54">
        <f t="shared" ref="I123592" si="5853">I123591-I123590</f>
        <v>0</v>
      </c>
      <c r="N123592" s="54">
        <f t="shared" ref="N123592" si="5854">N123591-N123590</f>
        <v>0</v>
      </c>
      <c r="W123592" s="54">
        <f t="shared" ref="W123592" si="5855">W123591-W123590</f>
        <v>0</v>
      </c>
    </row>
    <row r="123593" spans="9:23" x14ac:dyDescent="0.25">
      <c r="I123593" s="55">
        <f t="shared" ref="I123593" si="5856">I123591-I123579</f>
        <v>0</v>
      </c>
      <c r="N123593" s="55">
        <f t="shared" ref="N123593" si="5857">N123591-N123579</f>
        <v>0</v>
      </c>
      <c r="W123593" s="55">
        <f t="shared" ref="W123593" si="5858">W123591-W123579</f>
        <v>0</v>
      </c>
    </row>
    <row r="123594" spans="9:23" x14ac:dyDescent="0.25">
      <c r="I123594" s="56" t="s">
        <v>16</v>
      </c>
      <c r="N123594" s="56" t="s">
        <v>16</v>
      </c>
      <c r="W123594" s="56" t="s">
        <v>16</v>
      </c>
    </row>
    <row r="123720" spans="9:23" x14ac:dyDescent="0.25">
      <c r="I123720" s="54">
        <f t="shared" ref="I123720" si="5859">I123719-I123718</f>
        <v>0</v>
      </c>
      <c r="N123720" s="54">
        <f t="shared" ref="N123720" si="5860">N123719-N123718</f>
        <v>0</v>
      </c>
      <c r="W123720" s="54">
        <f t="shared" ref="W123720" si="5861">W123719-W123718</f>
        <v>0</v>
      </c>
    </row>
    <row r="123721" spans="9:23" x14ac:dyDescent="0.25">
      <c r="I123721" s="55">
        <f t="shared" ref="I123721" si="5862">I123719-I123707</f>
        <v>0</v>
      </c>
      <c r="N123721" s="55">
        <f t="shared" ref="N123721" si="5863">N123719-N123707</f>
        <v>0</v>
      </c>
      <c r="W123721" s="55">
        <f t="shared" ref="W123721" si="5864">W123719-W123707</f>
        <v>0</v>
      </c>
    </row>
    <row r="123722" spans="9:23" x14ac:dyDescent="0.25">
      <c r="I123722" s="56" t="s">
        <v>16</v>
      </c>
      <c r="N123722" s="56" t="s">
        <v>16</v>
      </c>
      <c r="W123722" s="56" t="s">
        <v>16</v>
      </c>
    </row>
    <row r="123848" spans="9:23" x14ac:dyDescent="0.25">
      <c r="I123848" s="54">
        <f t="shared" ref="I123848" si="5865">I123847-I123846</f>
        <v>0</v>
      </c>
      <c r="N123848" s="54">
        <f t="shared" ref="N123848" si="5866">N123847-N123846</f>
        <v>0</v>
      </c>
      <c r="W123848" s="54">
        <f t="shared" ref="W123848" si="5867">W123847-W123846</f>
        <v>0</v>
      </c>
    </row>
    <row r="123849" spans="9:23" x14ac:dyDescent="0.25">
      <c r="I123849" s="55">
        <f t="shared" ref="I123849" si="5868">I123847-I123835</f>
        <v>0</v>
      </c>
      <c r="N123849" s="55">
        <f t="shared" ref="N123849" si="5869">N123847-N123835</f>
        <v>0</v>
      </c>
      <c r="W123849" s="55">
        <f t="shared" ref="W123849" si="5870">W123847-W123835</f>
        <v>0</v>
      </c>
    </row>
    <row r="123850" spans="9:23" x14ac:dyDescent="0.25">
      <c r="I123850" s="56" t="s">
        <v>16</v>
      </c>
      <c r="N123850" s="56" t="s">
        <v>16</v>
      </c>
      <c r="W123850" s="56" t="s">
        <v>16</v>
      </c>
    </row>
    <row r="123976" spans="9:23" x14ac:dyDescent="0.25">
      <c r="I123976" s="54">
        <f t="shared" ref="I123976" si="5871">I123975-I123974</f>
        <v>0</v>
      </c>
      <c r="N123976" s="54">
        <f t="shared" ref="N123976" si="5872">N123975-N123974</f>
        <v>0</v>
      </c>
      <c r="W123976" s="54">
        <f t="shared" ref="W123976" si="5873">W123975-W123974</f>
        <v>0</v>
      </c>
    </row>
    <row r="123977" spans="9:23" x14ac:dyDescent="0.25">
      <c r="I123977" s="55">
        <f t="shared" ref="I123977" si="5874">I123975-I123963</f>
        <v>0</v>
      </c>
      <c r="N123977" s="55">
        <f t="shared" ref="N123977" si="5875">N123975-N123963</f>
        <v>0</v>
      </c>
      <c r="W123977" s="55">
        <f t="shared" ref="W123977" si="5876">W123975-W123963</f>
        <v>0</v>
      </c>
    </row>
    <row r="123978" spans="9:23" x14ac:dyDescent="0.25">
      <c r="I123978" s="56" t="s">
        <v>16</v>
      </c>
      <c r="N123978" s="56" t="s">
        <v>16</v>
      </c>
      <c r="W123978" s="56" t="s">
        <v>16</v>
      </c>
    </row>
    <row r="124104" spans="9:23" x14ac:dyDescent="0.25">
      <c r="I124104" s="54">
        <f t="shared" ref="I124104" si="5877">I124103-I124102</f>
        <v>0</v>
      </c>
      <c r="N124104" s="54">
        <f t="shared" ref="N124104" si="5878">N124103-N124102</f>
        <v>0</v>
      </c>
      <c r="W124104" s="54">
        <f t="shared" ref="W124104" si="5879">W124103-W124102</f>
        <v>0</v>
      </c>
    </row>
    <row r="124105" spans="9:23" x14ac:dyDescent="0.25">
      <c r="I124105" s="55">
        <f t="shared" ref="I124105" si="5880">I124103-I124091</f>
        <v>0</v>
      </c>
      <c r="N124105" s="55">
        <f t="shared" ref="N124105" si="5881">N124103-N124091</f>
        <v>0</v>
      </c>
      <c r="W124105" s="55">
        <f t="shared" ref="W124105" si="5882">W124103-W124091</f>
        <v>0</v>
      </c>
    </row>
    <row r="124106" spans="9:23" x14ac:dyDescent="0.25">
      <c r="I124106" s="56" t="s">
        <v>16</v>
      </c>
      <c r="N124106" s="56" t="s">
        <v>16</v>
      </c>
      <c r="W124106" s="56" t="s">
        <v>16</v>
      </c>
    </row>
    <row r="124232" spans="9:23" x14ac:dyDescent="0.25">
      <c r="I124232" s="54">
        <f t="shared" ref="I124232" si="5883">I124231-I124230</f>
        <v>0</v>
      </c>
      <c r="N124232" s="54">
        <f t="shared" ref="N124232" si="5884">N124231-N124230</f>
        <v>0</v>
      </c>
      <c r="W124232" s="54">
        <f t="shared" ref="W124232" si="5885">W124231-W124230</f>
        <v>0</v>
      </c>
    </row>
    <row r="124233" spans="9:23" x14ac:dyDescent="0.25">
      <c r="I124233" s="55">
        <f t="shared" ref="I124233" si="5886">I124231-I124219</f>
        <v>0</v>
      </c>
      <c r="N124233" s="55">
        <f t="shared" ref="N124233" si="5887">N124231-N124219</f>
        <v>0</v>
      </c>
      <c r="W124233" s="55">
        <f t="shared" ref="W124233" si="5888">W124231-W124219</f>
        <v>0</v>
      </c>
    </row>
    <row r="124234" spans="9:23" x14ac:dyDescent="0.25">
      <c r="I124234" s="56" t="s">
        <v>16</v>
      </c>
      <c r="N124234" s="56" t="s">
        <v>16</v>
      </c>
      <c r="W124234" s="56" t="s">
        <v>16</v>
      </c>
    </row>
    <row r="124360" spans="9:23" x14ac:dyDescent="0.25">
      <c r="I124360" s="54">
        <f t="shared" ref="I124360" si="5889">I124359-I124358</f>
        <v>0</v>
      </c>
      <c r="N124360" s="54">
        <f t="shared" ref="N124360" si="5890">N124359-N124358</f>
        <v>0</v>
      </c>
      <c r="W124360" s="54">
        <f t="shared" ref="W124360" si="5891">W124359-W124358</f>
        <v>0</v>
      </c>
    </row>
    <row r="124361" spans="9:23" x14ac:dyDescent="0.25">
      <c r="I124361" s="55">
        <f t="shared" ref="I124361" si="5892">I124359-I124347</f>
        <v>0</v>
      </c>
      <c r="N124361" s="55">
        <f t="shared" ref="N124361" si="5893">N124359-N124347</f>
        <v>0</v>
      </c>
      <c r="W124361" s="55">
        <f t="shared" ref="W124361" si="5894">W124359-W124347</f>
        <v>0</v>
      </c>
    </row>
    <row r="124362" spans="9:23" x14ac:dyDescent="0.25">
      <c r="I124362" s="56" t="s">
        <v>16</v>
      </c>
      <c r="N124362" s="56" t="s">
        <v>16</v>
      </c>
      <c r="W124362" s="56" t="s">
        <v>16</v>
      </c>
    </row>
    <row r="124488" spans="9:23" x14ac:dyDescent="0.25">
      <c r="I124488" s="54">
        <f t="shared" ref="I124488" si="5895">I124487-I124486</f>
        <v>0</v>
      </c>
      <c r="N124488" s="54">
        <f t="shared" ref="N124488" si="5896">N124487-N124486</f>
        <v>0</v>
      </c>
      <c r="W124488" s="54">
        <f t="shared" ref="W124488" si="5897">W124487-W124486</f>
        <v>0</v>
      </c>
    </row>
    <row r="124489" spans="9:23" x14ac:dyDescent="0.25">
      <c r="I124489" s="55">
        <f t="shared" ref="I124489" si="5898">I124487-I124475</f>
        <v>0</v>
      </c>
      <c r="N124489" s="55">
        <f t="shared" ref="N124489" si="5899">N124487-N124475</f>
        <v>0</v>
      </c>
      <c r="W124489" s="55">
        <f t="shared" ref="W124489" si="5900">W124487-W124475</f>
        <v>0</v>
      </c>
    </row>
    <row r="124490" spans="9:23" x14ac:dyDescent="0.25">
      <c r="I124490" s="56" t="s">
        <v>16</v>
      </c>
      <c r="N124490" s="56" t="s">
        <v>16</v>
      </c>
      <c r="W124490" s="56" t="s">
        <v>16</v>
      </c>
    </row>
    <row r="124616" spans="9:23" x14ac:dyDescent="0.25">
      <c r="I124616" s="54">
        <f t="shared" ref="I124616" si="5901">I124615-I124614</f>
        <v>0</v>
      </c>
      <c r="N124616" s="54">
        <f t="shared" ref="N124616" si="5902">N124615-N124614</f>
        <v>0</v>
      </c>
      <c r="W124616" s="54">
        <f t="shared" ref="W124616" si="5903">W124615-W124614</f>
        <v>0</v>
      </c>
    </row>
    <row r="124617" spans="9:23" x14ac:dyDescent="0.25">
      <c r="I124617" s="55">
        <f t="shared" ref="I124617" si="5904">I124615-I124603</f>
        <v>0</v>
      </c>
      <c r="N124617" s="55">
        <f t="shared" ref="N124617" si="5905">N124615-N124603</f>
        <v>0</v>
      </c>
      <c r="W124617" s="55">
        <f t="shared" ref="W124617" si="5906">W124615-W124603</f>
        <v>0</v>
      </c>
    </row>
    <row r="124618" spans="9:23" x14ac:dyDescent="0.25">
      <c r="I124618" s="56" t="s">
        <v>16</v>
      </c>
      <c r="N124618" s="56" t="s">
        <v>16</v>
      </c>
      <c r="W124618" s="56" t="s">
        <v>16</v>
      </c>
    </row>
    <row r="124744" spans="9:23" x14ac:dyDescent="0.25">
      <c r="I124744" s="54">
        <f t="shared" ref="I124744" si="5907">I124743-I124742</f>
        <v>0</v>
      </c>
      <c r="N124744" s="54">
        <f t="shared" ref="N124744" si="5908">N124743-N124742</f>
        <v>0</v>
      </c>
      <c r="W124744" s="54">
        <f t="shared" ref="W124744" si="5909">W124743-W124742</f>
        <v>0</v>
      </c>
    </row>
    <row r="124745" spans="9:23" x14ac:dyDescent="0.25">
      <c r="I124745" s="55">
        <f t="shared" ref="I124745" si="5910">I124743-I124731</f>
        <v>0</v>
      </c>
      <c r="N124745" s="55">
        <f t="shared" ref="N124745" si="5911">N124743-N124731</f>
        <v>0</v>
      </c>
      <c r="W124745" s="55">
        <f t="shared" ref="W124745" si="5912">W124743-W124731</f>
        <v>0</v>
      </c>
    </row>
    <row r="124746" spans="9:23" x14ac:dyDescent="0.25">
      <c r="I124746" s="56" t="s">
        <v>16</v>
      </c>
      <c r="N124746" s="56" t="s">
        <v>16</v>
      </c>
      <c r="W124746" s="56" t="s">
        <v>16</v>
      </c>
    </row>
    <row r="124872" spans="9:23" x14ac:dyDescent="0.25">
      <c r="I124872" s="54">
        <f t="shared" ref="I124872" si="5913">I124871-I124870</f>
        <v>0</v>
      </c>
      <c r="N124872" s="54">
        <f t="shared" ref="N124872" si="5914">N124871-N124870</f>
        <v>0</v>
      </c>
      <c r="W124872" s="54">
        <f t="shared" ref="W124872" si="5915">W124871-W124870</f>
        <v>0</v>
      </c>
    </row>
    <row r="124873" spans="9:23" x14ac:dyDescent="0.25">
      <c r="I124873" s="55">
        <f t="shared" ref="I124873" si="5916">I124871-I124859</f>
        <v>0</v>
      </c>
      <c r="N124873" s="55">
        <f t="shared" ref="N124873" si="5917">N124871-N124859</f>
        <v>0</v>
      </c>
      <c r="W124873" s="55">
        <f t="shared" ref="W124873" si="5918">W124871-W124859</f>
        <v>0</v>
      </c>
    </row>
    <row r="124874" spans="9:23" x14ac:dyDescent="0.25">
      <c r="I124874" s="56" t="s">
        <v>16</v>
      </c>
      <c r="N124874" s="56" t="s">
        <v>16</v>
      </c>
      <c r="W124874" s="56" t="s">
        <v>16</v>
      </c>
    </row>
    <row r="125000" spans="9:23" x14ac:dyDescent="0.25">
      <c r="I125000" s="54">
        <f t="shared" ref="I125000" si="5919">I124999-I124998</f>
        <v>0</v>
      </c>
      <c r="N125000" s="54">
        <f t="shared" ref="N125000" si="5920">N124999-N124998</f>
        <v>0</v>
      </c>
      <c r="W125000" s="54">
        <f t="shared" ref="W125000" si="5921">W124999-W124998</f>
        <v>0</v>
      </c>
    </row>
    <row r="125001" spans="9:23" x14ac:dyDescent="0.25">
      <c r="I125001" s="55">
        <f t="shared" ref="I125001" si="5922">I124999-I124987</f>
        <v>0</v>
      </c>
      <c r="N125001" s="55">
        <f t="shared" ref="N125001" si="5923">N124999-N124987</f>
        <v>0</v>
      </c>
      <c r="W125001" s="55">
        <f t="shared" ref="W125001" si="5924">W124999-W124987</f>
        <v>0</v>
      </c>
    </row>
    <row r="125002" spans="9:23" x14ac:dyDescent="0.25">
      <c r="I125002" s="56" t="s">
        <v>16</v>
      </c>
      <c r="N125002" s="56" t="s">
        <v>16</v>
      </c>
      <c r="W125002" s="56" t="s">
        <v>16</v>
      </c>
    </row>
    <row r="125128" spans="9:23" x14ac:dyDescent="0.25">
      <c r="I125128" s="54">
        <f t="shared" ref="I125128" si="5925">I125127-I125126</f>
        <v>0</v>
      </c>
      <c r="N125128" s="54">
        <f t="shared" ref="N125128" si="5926">N125127-N125126</f>
        <v>0</v>
      </c>
      <c r="W125128" s="54">
        <f t="shared" ref="W125128" si="5927">W125127-W125126</f>
        <v>0</v>
      </c>
    </row>
    <row r="125129" spans="9:23" x14ac:dyDescent="0.25">
      <c r="I125129" s="55">
        <f t="shared" ref="I125129" si="5928">I125127-I125115</f>
        <v>0</v>
      </c>
      <c r="N125129" s="55">
        <f t="shared" ref="N125129" si="5929">N125127-N125115</f>
        <v>0</v>
      </c>
      <c r="W125129" s="55">
        <f t="shared" ref="W125129" si="5930">W125127-W125115</f>
        <v>0</v>
      </c>
    </row>
    <row r="125130" spans="9:23" x14ac:dyDescent="0.25">
      <c r="I125130" s="56" t="s">
        <v>16</v>
      </c>
      <c r="N125130" s="56" t="s">
        <v>16</v>
      </c>
      <c r="W125130" s="56" t="s">
        <v>16</v>
      </c>
    </row>
    <row r="125256" spans="9:23" x14ac:dyDescent="0.25">
      <c r="I125256" s="54">
        <f t="shared" ref="I125256" si="5931">I125255-I125254</f>
        <v>0</v>
      </c>
      <c r="N125256" s="54">
        <f t="shared" ref="N125256" si="5932">N125255-N125254</f>
        <v>0</v>
      </c>
      <c r="W125256" s="54">
        <f t="shared" ref="W125256" si="5933">W125255-W125254</f>
        <v>0</v>
      </c>
    </row>
    <row r="125257" spans="9:23" x14ac:dyDescent="0.25">
      <c r="I125257" s="55">
        <f t="shared" ref="I125257" si="5934">I125255-I125243</f>
        <v>0</v>
      </c>
      <c r="N125257" s="55">
        <f t="shared" ref="N125257" si="5935">N125255-N125243</f>
        <v>0</v>
      </c>
      <c r="W125257" s="55">
        <f t="shared" ref="W125257" si="5936">W125255-W125243</f>
        <v>0</v>
      </c>
    </row>
    <row r="125258" spans="9:23" x14ac:dyDescent="0.25">
      <c r="I125258" s="56" t="s">
        <v>16</v>
      </c>
      <c r="N125258" s="56" t="s">
        <v>16</v>
      </c>
      <c r="W125258" s="56" t="s">
        <v>16</v>
      </c>
    </row>
    <row r="125384" spans="9:23" x14ac:dyDescent="0.25">
      <c r="I125384" s="54">
        <f t="shared" ref="I125384" si="5937">I125383-I125382</f>
        <v>0</v>
      </c>
      <c r="N125384" s="54">
        <f t="shared" ref="N125384" si="5938">N125383-N125382</f>
        <v>0</v>
      </c>
      <c r="W125384" s="54">
        <f t="shared" ref="W125384" si="5939">W125383-W125382</f>
        <v>0</v>
      </c>
    </row>
    <row r="125385" spans="9:23" x14ac:dyDescent="0.25">
      <c r="I125385" s="55">
        <f t="shared" ref="I125385" si="5940">I125383-I125371</f>
        <v>0</v>
      </c>
      <c r="N125385" s="55">
        <f t="shared" ref="N125385" si="5941">N125383-N125371</f>
        <v>0</v>
      </c>
      <c r="W125385" s="55">
        <f t="shared" ref="W125385" si="5942">W125383-W125371</f>
        <v>0</v>
      </c>
    </row>
    <row r="125386" spans="9:23" x14ac:dyDescent="0.25">
      <c r="I125386" s="56" t="s">
        <v>16</v>
      </c>
      <c r="N125386" s="56" t="s">
        <v>16</v>
      </c>
      <c r="W125386" s="56" t="s">
        <v>16</v>
      </c>
    </row>
    <row r="125512" spans="9:23" x14ac:dyDescent="0.25">
      <c r="I125512" s="54">
        <f t="shared" ref="I125512" si="5943">I125511-I125510</f>
        <v>0</v>
      </c>
      <c r="N125512" s="54">
        <f t="shared" ref="N125512" si="5944">N125511-N125510</f>
        <v>0</v>
      </c>
      <c r="W125512" s="54">
        <f t="shared" ref="W125512" si="5945">W125511-W125510</f>
        <v>0</v>
      </c>
    </row>
    <row r="125513" spans="9:23" x14ac:dyDescent="0.25">
      <c r="I125513" s="55">
        <f t="shared" ref="I125513" si="5946">I125511-I125499</f>
        <v>0</v>
      </c>
      <c r="N125513" s="55">
        <f t="shared" ref="N125513" si="5947">N125511-N125499</f>
        <v>0</v>
      </c>
      <c r="W125513" s="55">
        <f t="shared" ref="W125513" si="5948">W125511-W125499</f>
        <v>0</v>
      </c>
    </row>
    <row r="125514" spans="9:23" x14ac:dyDescent="0.25">
      <c r="I125514" s="56" t="s">
        <v>16</v>
      </c>
      <c r="N125514" s="56" t="s">
        <v>16</v>
      </c>
      <c r="W125514" s="56" t="s">
        <v>16</v>
      </c>
    </row>
    <row r="125640" spans="9:23" x14ac:dyDescent="0.25">
      <c r="I125640" s="54">
        <f t="shared" ref="I125640" si="5949">I125639-I125638</f>
        <v>0</v>
      </c>
      <c r="N125640" s="54">
        <f t="shared" ref="N125640" si="5950">N125639-N125638</f>
        <v>0</v>
      </c>
      <c r="W125640" s="54">
        <f t="shared" ref="W125640" si="5951">W125639-W125638</f>
        <v>0</v>
      </c>
    </row>
    <row r="125641" spans="9:23" x14ac:dyDescent="0.25">
      <c r="I125641" s="55">
        <f t="shared" ref="I125641" si="5952">I125639-I125627</f>
        <v>0</v>
      </c>
      <c r="N125641" s="55">
        <f t="shared" ref="N125641" si="5953">N125639-N125627</f>
        <v>0</v>
      </c>
      <c r="W125641" s="55">
        <f t="shared" ref="W125641" si="5954">W125639-W125627</f>
        <v>0</v>
      </c>
    </row>
    <row r="125642" spans="9:23" x14ac:dyDescent="0.25">
      <c r="I125642" s="56" t="s">
        <v>16</v>
      </c>
      <c r="N125642" s="56" t="s">
        <v>16</v>
      </c>
      <c r="W125642" s="56" t="s">
        <v>16</v>
      </c>
    </row>
    <row r="125768" spans="9:23" x14ac:dyDescent="0.25">
      <c r="I125768" s="54">
        <f t="shared" ref="I125768" si="5955">I125767-I125766</f>
        <v>0</v>
      </c>
      <c r="N125768" s="54">
        <f t="shared" ref="N125768" si="5956">N125767-N125766</f>
        <v>0</v>
      </c>
      <c r="W125768" s="54">
        <f t="shared" ref="W125768" si="5957">W125767-W125766</f>
        <v>0</v>
      </c>
    </row>
    <row r="125769" spans="9:23" x14ac:dyDescent="0.25">
      <c r="I125769" s="55">
        <f t="shared" ref="I125769" si="5958">I125767-I125755</f>
        <v>0</v>
      </c>
      <c r="N125769" s="55">
        <f t="shared" ref="N125769" si="5959">N125767-N125755</f>
        <v>0</v>
      </c>
      <c r="W125769" s="55">
        <f t="shared" ref="W125769" si="5960">W125767-W125755</f>
        <v>0</v>
      </c>
    </row>
    <row r="125770" spans="9:23" x14ac:dyDescent="0.25">
      <c r="I125770" s="56" t="s">
        <v>16</v>
      </c>
      <c r="N125770" s="56" t="s">
        <v>16</v>
      </c>
      <c r="W125770" s="56" t="s">
        <v>16</v>
      </c>
    </row>
    <row r="125896" spans="9:23" x14ac:dyDescent="0.25">
      <c r="I125896" s="54">
        <f t="shared" ref="I125896" si="5961">I125895-I125894</f>
        <v>0</v>
      </c>
      <c r="N125896" s="54">
        <f t="shared" ref="N125896" si="5962">N125895-N125894</f>
        <v>0</v>
      </c>
      <c r="W125896" s="54">
        <f t="shared" ref="W125896" si="5963">W125895-W125894</f>
        <v>0</v>
      </c>
    </row>
    <row r="125897" spans="9:23" x14ac:dyDescent="0.25">
      <c r="I125897" s="55">
        <f t="shared" ref="I125897" si="5964">I125895-I125883</f>
        <v>0</v>
      </c>
      <c r="N125897" s="55">
        <f t="shared" ref="N125897" si="5965">N125895-N125883</f>
        <v>0</v>
      </c>
      <c r="W125897" s="55">
        <f t="shared" ref="W125897" si="5966">W125895-W125883</f>
        <v>0</v>
      </c>
    </row>
    <row r="125898" spans="9:23" x14ac:dyDescent="0.25">
      <c r="I125898" s="56" t="s">
        <v>16</v>
      </c>
      <c r="N125898" s="56" t="s">
        <v>16</v>
      </c>
      <c r="W125898" s="56" t="s">
        <v>16</v>
      </c>
    </row>
    <row r="126024" spans="9:23" x14ac:dyDescent="0.25">
      <c r="I126024" s="54">
        <f t="shared" ref="I126024" si="5967">I126023-I126022</f>
        <v>0</v>
      </c>
      <c r="N126024" s="54">
        <f t="shared" ref="N126024" si="5968">N126023-N126022</f>
        <v>0</v>
      </c>
      <c r="W126024" s="54">
        <f t="shared" ref="W126024" si="5969">W126023-W126022</f>
        <v>0</v>
      </c>
    </row>
    <row r="126025" spans="9:23" x14ac:dyDescent="0.25">
      <c r="I126025" s="55">
        <f t="shared" ref="I126025" si="5970">I126023-I126011</f>
        <v>0</v>
      </c>
      <c r="N126025" s="55">
        <f t="shared" ref="N126025" si="5971">N126023-N126011</f>
        <v>0</v>
      </c>
      <c r="W126025" s="55">
        <f t="shared" ref="W126025" si="5972">W126023-W126011</f>
        <v>0</v>
      </c>
    </row>
    <row r="126026" spans="9:23" x14ac:dyDescent="0.25">
      <c r="I126026" s="56" t="s">
        <v>16</v>
      </c>
      <c r="N126026" s="56" t="s">
        <v>16</v>
      </c>
      <c r="W126026" s="56" t="s">
        <v>16</v>
      </c>
    </row>
    <row r="126152" spans="9:23" x14ac:dyDescent="0.25">
      <c r="I126152" s="54">
        <f t="shared" ref="I126152" si="5973">I126151-I126150</f>
        <v>0</v>
      </c>
      <c r="N126152" s="54">
        <f t="shared" ref="N126152" si="5974">N126151-N126150</f>
        <v>0</v>
      </c>
      <c r="W126152" s="54">
        <f t="shared" ref="W126152" si="5975">W126151-W126150</f>
        <v>0</v>
      </c>
    </row>
    <row r="126153" spans="9:23" x14ac:dyDescent="0.25">
      <c r="I126153" s="55">
        <f t="shared" ref="I126153" si="5976">I126151-I126139</f>
        <v>0</v>
      </c>
      <c r="N126153" s="55">
        <f t="shared" ref="N126153" si="5977">N126151-N126139</f>
        <v>0</v>
      </c>
      <c r="W126153" s="55">
        <f t="shared" ref="W126153" si="5978">W126151-W126139</f>
        <v>0</v>
      </c>
    </row>
    <row r="126154" spans="9:23" x14ac:dyDescent="0.25">
      <c r="I126154" s="56" t="s">
        <v>16</v>
      </c>
      <c r="N126154" s="56" t="s">
        <v>16</v>
      </c>
      <c r="W126154" s="56" t="s">
        <v>16</v>
      </c>
    </row>
    <row r="126280" spans="9:23" x14ac:dyDescent="0.25">
      <c r="I126280" s="54">
        <f t="shared" ref="I126280" si="5979">I126279-I126278</f>
        <v>0</v>
      </c>
      <c r="N126280" s="54">
        <f t="shared" ref="N126280" si="5980">N126279-N126278</f>
        <v>0</v>
      </c>
      <c r="W126280" s="54">
        <f t="shared" ref="W126280" si="5981">W126279-W126278</f>
        <v>0</v>
      </c>
    </row>
    <row r="126281" spans="9:23" x14ac:dyDescent="0.25">
      <c r="I126281" s="55">
        <f t="shared" ref="I126281" si="5982">I126279-I126267</f>
        <v>0</v>
      </c>
      <c r="N126281" s="55">
        <f t="shared" ref="N126281" si="5983">N126279-N126267</f>
        <v>0</v>
      </c>
      <c r="W126281" s="55">
        <f t="shared" ref="W126281" si="5984">W126279-W126267</f>
        <v>0</v>
      </c>
    </row>
    <row r="126282" spans="9:23" x14ac:dyDescent="0.25">
      <c r="I126282" s="56" t="s">
        <v>16</v>
      </c>
      <c r="N126282" s="56" t="s">
        <v>16</v>
      </c>
      <c r="W126282" s="56" t="s">
        <v>16</v>
      </c>
    </row>
    <row r="126408" spans="9:23" x14ac:dyDescent="0.25">
      <c r="I126408" s="54">
        <f t="shared" ref="I126408" si="5985">I126407-I126406</f>
        <v>0</v>
      </c>
      <c r="N126408" s="54">
        <f t="shared" ref="N126408" si="5986">N126407-N126406</f>
        <v>0</v>
      </c>
      <c r="W126408" s="54">
        <f t="shared" ref="W126408" si="5987">W126407-W126406</f>
        <v>0</v>
      </c>
    </row>
    <row r="126409" spans="9:23" x14ac:dyDescent="0.25">
      <c r="I126409" s="55">
        <f t="shared" ref="I126409" si="5988">I126407-I126395</f>
        <v>0</v>
      </c>
      <c r="N126409" s="55">
        <f t="shared" ref="N126409" si="5989">N126407-N126395</f>
        <v>0</v>
      </c>
      <c r="W126409" s="55">
        <f t="shared" ref="W126409" si="5990">W126407-W126395</f>
        <v>0</v>
      </c>
    </row>
    <row r="126410" spans="9:23" x14ac:dyDescent="0.25">
      <c r="I126410" s="56" t="s">
        <v>16</v>
      </c>
      <c r="N126410" s="56" t="s">
        <v>16</v>
      </c>
      <c r="W126410" s="56" t="s">
        <v>16</v>
      </c>
    </row>
    <row r="126536" spans="9:23" x14ac:dyDescent="0.25">
      <c r="I126536" s="54">
        <f t="shared" ref="I126536" si="5991">I126535-I126534</f>
        <v>0</v>
      </c>
      <c r="N126536" s="54">
        <f t="shared" ref="N126536" si="5992">N126535-N126534</f>
        <v>0</v>
      </c>
      <c r="W126536" s="54">
        <f t="shared" ref="W126536" si="5993">W126535-W126534</f>
        <v>0</v>
      </c>
    </row>
    <row r="126537" spans="9:23" x14ac:dyDescent="0.25">
      <c r="I126537" s="55">
        <f t="shared" ref="I126537" si="5994">I126535-I126523</f>
        <v>0</v>
      </c>
      <c r="N126537" s="55">
        <f t="shared" ref="N126537" si="5995">N126535-N126523</f>
        <v>0</v>
      </c>
      <c r="W126537" s="55">
        <f t="shared" ref="W126537" si="5996">W126535-W126523</f>
        <v>0</v>
      </c>
    </row>
    <row r="126538" spans="9:23" x14ac:dyDescent="0.25">
      <c r="I126538" s="56" t="s">
        <v>16</v>
      </c>
      <c r="N126538" s="56" t="s">
        <v>16</v>
      </c>
      <c r="W126538" s="56" t="s">
        <v>16</v>
      </c>
    </row>
    <row r="126664" spans="9:23" x14ac:dyDescent="0.25">
      <c r="I126664" s="54">
        <f t="shared" ref="I126664" si="5997">I126663-I126662</f>
        <v>0</v>
      </c>
      <c r="N126664" s="54">
        <f t="shared" ref="N126664" si="5998">N126663-N126662</f>
        <v>0</v>
      </c>
      <c r="W126664" s="54">
        <f t="shared" ref="W126664" si="5999">W126663-W126662</f>
        <v>0</v>
      </c>
    </row>
    <row r="126665" spans="9:23" x14ac:dyDescent="0.25">
      <c r="I126665" s="55">
        <f t="shared" ref="I126665" si="6000">I126663-I126651</f>
        <v>0</v>
      </c>
      <c r="N126665" s="55">
        <f t="shared" ref="N126665" si="6001">N126663-N126651</f>
        <v>0</v>
      </c>
      <c r="W126665" s="55">
        <f t="shared" ref="W126665" si="6002">W126663-W126651</f>
        <v>0</v>
      </c>
    </row>
    <row r="126666" spans="9:23" x14ac:dyDescent="0.25">
      <c r="I126666" s="56" t="s">
        <v>16</v>
      </c>
      <c r="N126666" s="56" t="s">
        <v>16</v>
      </c>
      <c r="W126666" s="56" t="s">
        <v>16</v>
      </c>
    </row>
    <row r="126792" spans="9:23" x14ac:dyDescent="0.25">
      <c r="I126792" s="54">
        <f t="shared" ref="I126792" si="6003">I126791-I126790</f>
        <v>0</v>
      </c>
      <c r="N126792" s="54">
        <f t="shared" ref="N126792" si="6004">N126791-N126790</f>
        <v>0</v>
      </c>
      <c r="W126792" s="54">
        <f t="shared" ref="W126792" si="6005">W126791-W126790</f>
        <v>0</v>
      </c>
    </row>
    <row r="126793" spans="9:23" x14ac:dyDescent="0.25">
      <c r="I126793" s="55">
        <f t="shared" ref="I126793" si="6006">I126791-I126779</f>
        <v>0</v>
      </c>
      <c r="N126793" s="55">
        <f t="shared" ref="N126793" si="6007">N126791-N126779</f>
        <v>0</v>
      </c>
      <c r="W126793" s="55">
        <f t="shared" ref="W126793" si="6008">W126791-W126779</f>
        <v>0</v>
      </c>
    </row>
    <row r="126794" spans="9:23" x14ac:dyDescent="0.25">
      <c r="I126794" s="56" t="s">
        <v>16</v>
      </c>
      <c r="N126794" s="56" t="s">
        <v>16</v>
      </c>
      <c r="W126794" s="56" t="s">
        <v>16</v>
      </c>
    </row>
    <row r="126920" spans="9:23" x14ac:dyDescent="0.25">
      <c r="I126920" s="54">
        <f t="shared" ref="I126920" si="6009">I126919-I126918</f>
        <v>0</v>
      </c>
      <c r="N126920" s="54">
        <f t="shared" ref="N126920" si="6010">N126919-N126918</f>
        <v>0</v>
      </c>
      <c r="W126920" s="54">
        <f t="shared" ref="W126920" si="6011">W126919-W126918</f>
        <v>0</v>
      </c>
    </row>
    <row r="126921" spans="9:23" x14ac:dyDescent="0.25">
      <c r="I126921" s="55">
        <f t="shared" ref="I126921" si="6012">I126919-I126907</f>
        <v>0</v>
      </c>
      <c r="N126921" s="55">
        <f t="shared" ref="N126921" si="6013">N126919-N126907</f>
        <v>0</v>
      </c>
      <c r="W126921" s="55">
        <f t="shared" ref="W126921" si="6014">W126919-W126907</f>
        <v>0</v>
      </c>
    </row>
    <row r="126922" spans="9:23" x14ac:dyDescent="0.25">
      <c r="I126922" s="56" t="s">
        <v>16</v>
      </c>
      <c r="N126922" s="56" t="s">
        <v>16</v>
      </c>
      <c r="W126922" s="56" t="s">
        <v>16</v>
      </c>
    </row>
    <row r="127048" spans="9:23" x14ac:dyDescent="0.25">
      <c r="I127048" s="54">
        <f t="shared" ref="I127048" si="6015">I127047-I127046</f>
        <v>0</v>
      </c>
      <c r="N127048" s="54">
        <f t="shared" ref="N127048" si="6016">N127047-N127046</f>
        <v>0</v>
      </c>
      <c r="W127048" s="54">
        <f t="shared" ref="W127048" si="6017">W127047-W127046</f>
        <v>0</v>
      </c>
    </row>
    <row r="127049" spans="9:23" x14ac:dyDescent="0.25">
      <c r="I127049" s="55">
        <f t="shared" ref="I127049" si="6018">I127047-I127035</f>
        <v>0</v>
      </c>
      <c r="N127049" s="55">
        <f t="shared" ref="N127049" si="6019">N127047-N127035</f>
        <v>0</v>
      </c>
      <c r="W127049" s="55">
        <f t="shared" ref="W127049" si="6020">W127047-W127035</f>
        <v>0</v>
      </c>
    </row>
    <row r="127050" spans="9:23" x14ac:dyDescent="0.25">
      <c r="I127050" s="56" t="s">
        <v>16</v>
      </c>
      <c r="N127050" s="56" t="s">
        <v>16</v>
      </c>
      <c r="W127050" s="56" t="s">
        <v>16</v>
      </c>
    </row>
    <row r="127176" spans="9:23" x14ac:dyDescent="0.25">
      <c r="I127176" s="54">
        <f t="shared" ref="I127176" si="6021">I127175-I127174</f>
        <v>0</v>
      </c>
      <c r="N127176" s="54">
        <f t="shared" ref="N127176" si="6022">N127175-N127174</f>
        <v>0</v>
      </c>
      <c r="W127176" s="54">
        <f t="shared" ref="W127176" si="6023">W127175-W127174</f>
        <v>0</v>
      </c>
    </row>
    <row r="127177" spans="9:23" x14ac:dyDescent="0.25">
      <c r="I127177" s="55">
        <f t="shared" ref="I127177" si="6024">I127175-I127163</f>
        <v>0</v>
      </c>
      <c r="N127177" s="55">
        <f t="shared" ref="N127177" si="6025">N127175-N127163</f>
        <v>0</v>
      </c>
      <c r="W127177" s="55">
        <f t="shared" ref="W127177" si="6026">W127175-W127163</f>
        <v>0</v>
      </c>
    </row>
    <row r="127178" spans="9:23" x14ac:dyDescent="0.25">
      <c r="I127178" s="56" t="s">
        <v>16</v>
      </c>
      <c r="N127178" s="56" t="s">
        <v>16</v>
      </c>
      <c r="W127178" s="56" t="s">
        <v>16</v>
      </c>
    </row>
    <row r="127304" spans="9:23" x14ac:dyDescent="0.25">
      <c r="I127304" s="54">
        <f t="shared" ref="I127304" si="6027">I127303-I127302</f>
        <v>0</v>
      </c>
      <c r="N127304" s="54">
        <f t="shared" ref="N127304" si="6028">N127303-N127302</f>
        <v>0</v>
      </c>
      <c r="W127304" s="54">
        <f t="shared" ref="W127304" si="6029">W127303-W127302</f>
        <v>0</v>
      </c>
    </row>
    <row r="127305" spans="9:23" x14ac:dyDescent="0.25">
      <c r="I127305" s="55">
        <f t="shared" ref="I127305" si="6030">I127303-I127291</f>
        <v>0</v>
      </c>
      <c r="N127305" s="55">
        <f t="shared" ref="N127305" si="6031">N127303-N127291</f>
        <v>0</v>
      </c>
      <c r="W127305" s="55">
        <f t="shared" ref="W127305" si="6032">W127303-W127291</f>
        <v>0</v>
      </c>
    </row>
    <row r="127306" spans="9:23" x14ac:dyDescent="0.25">
      <c r="I127306" s="56" t="s">
        <v>16</v>
      </c>
      <c r="N127306" s="56" t="s">
        <v>16</v>
      </c>
      <c r="W127306" s="56" t="s">
        <v>16</v>
      </c>
    </row>
    <row r="127432" spans="9:23" x14ac:dyDescent="0.25">
      <c r="I127432" s="54">
        <f t="shared" ref="I127432" si="6033">I127431-I127430</f>
        <v>0</v>
      </c>
      <c r="N127432" s="54">
        <f t="shared" ref="N127432" si="6034">N127431-N127430</f>
        <v>0</v>
      </c>
      <c r="W127432" s="54">
        <f t="shared" ref="W127432" si="6035">W127431-W127430</f>
        <v>0</v>
      </c>
    </row>
    <row r="127433" spans="9:23" x14ac:dyDescent="0.25">
      <c r="I127433" s="55">
        <f t="shared" ref="I127433" si="6036">I127431-I127419</f>
        <v>0</v>
      </c>
      <c r="N127433" s="55">
        <f t="shared" ref="N127433" si="6037">N127431-N127419</f>
        <v>0</v>
      </c>
      <c r="W127433" s="55">
        <f t="shared" ref="W127433" si="6038">W127431-W127419</f>
        <v>0</v>
      </c>
    </row>
    <row r="127434" spans="9:23" x14ac:dyDescent="0.25">
      <c r="I127434" s="56" t="s">
        <v>16</v>
      </c>
      <c r="N127434" s="56" t="s">
        <v>16</v>
      </c>
      <c r="W127434" s="56" t="s">
        <v>16</v>
      </c>
    </row>
    <row r="127560" spans="9:23" x14ac:dyDescent="0.25">
      <c r="I127560" s="54">
        <f t="shared" ref="I127560" si="6039">I127559-I127558</f>
        <v>0</v>
      </c>
      <c r="N127560" s="54">
        <f t="shared" ref="N127560" si="6040">N127559-N127558</f>
        <v>0</v>
      </c>
      <c r="W127560" s="54">
        <f t="shared" ref="W127560" si="6041">W127559-W127558</f>
        <v>0</v>
      </c>
    </row>
    <row r="127561" spans="9:23" x14ac:dyDescent="0.25">
      <c r="I127561" s="55">
        <f t="shared" ref="I127561" si="6042">I127559-I127547</f>
        <v>0</v>
      </c>
      <c r="N127561" s="55">
        <f t="shared" ref="N127561" si="6043">N127559-N127547</f>
        <v>0</v>
      </c>
      <c r="W127561" s="55">
        <f t="shared" ref="W127561" si="6044">W127559-W127547</f>
        <v>0</v>
      </c>
    </row>
    <row r="127562" spans="9:23" x14ac:dyDescent="0.25">
      <c r="I127562" s="56" t="s">
        <v>16</v>
      </c>
      <c r="N127562" s="56" t="s">
        <v>16</v>
      </c>
      <c r="W127562" s="56" t="s">
        <v>16</v>
      </c>
    </row>
    <row r="127688" spans="9:23" x14ac:dyDescent="0.25">
      <c r="I127688" s="54">
        <f t="shared" ref="I127688" si="6045">I127687-I127686</f>
        <v>0</v>
      </c>
      <c r="N127688" s="54">
        <f t="shared" ref="N127688" si="6046">N127687-N127686</f>
        <v>0</v>
      </c>
      <c r="W127688" s="54">
        <f t="shared" ref="W127688" si="6047">W127687-W127686</f>
        <v>0</v>
      </c>
    </row>
    <row r="127689" spans="9:23" x14ac:dyDescent="0.25">
      <c r="I127689" s="55">
        <f t="shared" ref="I127689" si="6048">I127687-I127675</f>
        <v>0</v>
      </c>
      <c r="N127689" s="55">
        <f t="shared" ref="N127689" si="6049">N127687-N127675</f>
        <v>0</v>
      </c>
      <c r="W127689" s="55">
        <f t="shared" ref="W127689" si="6050">W127687-W127675</f>
        <v>0</v>
      </c>
    </row>
    <row r="127690" spans="9:23" x14ac:dyDescent="0.25">
      <c r="I127690" s="56" t="s">
        <v>16</v>
      </c>
      <c r="N127690" s="56" t="s">
        <v>16</v>
      </c>
      <c r="W127690" s="56" t="s">
        <v>16</v>
      </c>
    </row>
    <row r="127816" spans="9:23" x14ac:dyDescent="0.25">
      <c r="I127816" s="54">
        <f t="shared" ref="I127816" si="6051">I127815-I127814</f>
        <v>0</v>
      </c>
      <c r="N127816" s="54">
        <f t="shared" ref="N127816" si="6052">N127815-N127814</f>
        <v>0</v>
      </c>
      <c r="W127816" s="54">
        <f t="shared" ref="W127816" si="6053">W127815-W127814</f>
        <v>0</v>
      </c>
    </row>
    <row r="127817" spans="9:23" x14ac:dyDescent="0.25">
      <c r="I127817" s="55">
        <f t="shared" ref="I127817" si="6054">I127815-I127803</f>
        <v>0</v>
      </c>
      <c r="N127817" s="55">
        <f t="shared" ref="N127817" si="6055">N127815-N127803</f>
        <v>0</v>
      </c>
      <c r="W127817" s="55">
        <f t="shared" ref="W127817" si="6056">W127815-W127803</f>
        <v>0</v>
      </c>
    </row>
    <row r="127818" spans="9:23" x14ac:dyDescent="0.25">
      <c r="I127818" s="56" t="s">
        <v>16</v>
      </c>
      <c r="N127818" s="56" t="s">
        <v>16</v>
      </c>
      <c r="W127818" s="56" t="s">
        <v>16</v>
      </c>
    </row>
    <row r="127944" spans="9:23" x14ac:dyDescent="0.25">
      <c r="I127944" s="54">
        <f t="shared" ref="I127944" si="6057">I127943-I127942</f>
        <v>0</v>
      </c>
      <c r="N127944" s="54">
        <f t="shared" ref="N127944" si="6058">N127943-N127942</f>
        <v>0</v>
      </c>
      <c r="W127944" s="54">
        <f t="shared" ref="W127944" si="6059">W127943-W127942</f>
        <v>0</v>
      </c>
    </row>
    <row r="127945" spans="9:23" x14ac:dyDescent="0.25">
      <c r="I127945" s="55">
        <f t="shared" ref="I127945" si="6060">I127943-I127931</f>
        <v>0</v>
      </c>
      <c r="N127945" s="55">
        <f t="shared" ref="N127945" si="6061">N127943-N127931</f>
        <v>0</v>
      </c>
      <c r="W127945" s="55">
        <f t="shared" ref="W127945" si="6062">W127943-W127931</f>
        <v>0</v>
      </c>
    </row>
    <row r="127946" spans="9:23" x14ac:dyDescent="0.25">
      <c r="I127946" s="56" t="s">
        <v>16</v>
      </c>
      <c r="N127946" s="56" t="s">
        <v>16</v>
      </c>
      <c r="W127946" s="56" t="s">
        <v>16</v>
      </c>
    </row>
    <row r="128072" spans="9:23" x14ac:dyDescent="0.25">
      <c r="I128072" s="54">
        <f t="shared" ref="I128072" si="6063">I128071-I128070</f>
        <v>0</v>
      </c>
      <c r="N128072" s="54">
        <f t="shared" ref="N128072" si="6064">N128071-N128070</f>
        <v>0</v>
      </c>
      <c r="W128072" s="54">
        <f t="shared" ref="W128072" si="6065">W128071-W128070</f>
        <v>0</v>
      </c>
    </row>
    <row r="128073" spans="9:23" x14ac:dyDescent="0.25">
      <c r="I128073" s="55">
        <f t="shared" ref="I128073" si="6066">I128071-I128059</f>
        <v>0</v>
      </c>
      <c r="N128073" s="55">
        <f t="shared" ref="N128073" si="6067">N128071-N128059</f>
        <v>0</v>
      </c>
      <c r="W128073" s="55">
        <f t="shared" ref="W128073" si="6068">W128071-W128059</f>
        <v>0</v>
      </c>
    </row>
    <row r="128074" spans="9:23" x14ac:dyDescent="0.25">
      <c r="I128074" s="56" t="s">
        <v>16</v>
      </c>
      <c r="N128074" s="56" t="s">
        <v>16</v>
      </c>
      <c r="W128074" s="56" t="s">
        <v>16</v>
      </c>
    </row>
    <row r="128200" spans="9:23" x14ac:dyDescent="0.25">
      <c r="I128200" s="54">
        <f t="shared" ref="I128200" si="6069">I128199-I128198</f>
        <v>0</v>
      </c>
      <c r="N128200" s="54">
        <f t="shared" ref="N128200" si="6070">N128199-N128198</f>
        <v>0</v>
      </c>
      <c r="W128200" s="54">
        <f t="shared" ref="W128200" si="6071">W128199-W128198</f>
        <v>0</v>
      </c>
    </row>
    <row r="128201" spans="9:23" x14ac:dyDescent="0.25">
      <c r="I128201" s="55">
        <f t="shared" ref="I128201" si="6072">I128199-I128187</f>
        <v>0</v>
      </c>
      <c r="N128201" s="55">
        <f t="shared" ref="N128201" si="6073">N128199-N128187</f>
        <v>0</v>
      </c>
      <c r="W128201" s="55">
        <f t="shared" ref="W128201" si="6074">W128199-W128187</f>
        <v>0</v>
      </c>
    </row>
    <row r="128202" spans="9:23" x14ac:dyDescent="0.25">
      <c r="I128202" s="56" t="s">
        <v>16</v>
      </c>
      <c r="N128202" s="56" t="s">
        <v>16</v>
      </c>
      <c r="W128202" s="56" t="s">
        <v>16</v>
      </c>
    </row>
    <row r="128328" spans="9:23" x14ac:dyDescent="0.25">
      <c r="I128328" s="54">
        <f t="shared" ref="I128328" si="6075">I128327-I128326</f>
        <v>0</v>
      </c>
      <c r="N128328" s="54">
        <f t="shared" ref="N128328" si="6076">N128327-N128326</f>
        <v>0</v>
      </c>
      <c r="W128328" s="54">
        <f t="shared" ref="W128328" si="6077">W128327-W128326</f>
        <v>0</v>
      </c>
    </row>
    <row r="128329" spans="9:23" x14ac:dyDescent="0.25">
      <c r="I128329" s="55">
        <f t="shared" ref="I128329" si="6078">I128327-I128315</f>
        <v>0</v>
      </c>
      <c r="N128329" s="55">
        <f t="shared" ref="N128329" si="6079">N128327-N128315</f>
        <v>0</v>
      </c>
      <c r="W128329" s="55">
        <f t="shared" ref="W128329" si="6080">W128327-W128315</f>
        <v>0</v>
      </c>
    </row>
    <row r="128330" spans="9:23" x14ac:dyDescent="0.25">
      <c r="I128330" s="56" t="s">
        <v>16</v>
      </c>
      <c r="N128330" s="56" t="s">
        <v>16</v>
      </c>
      <c r="W128330" s="56" t="s">
        <v>16</v>
      </c>
    </row>
    <row r="128456" spans="9:23" x14ac:dyDescent="0.25">
      <c r="I128456" s="54">
        <f t="shared" ref="I128456" si="6081">I128455-I128454</f>
        <v>0</v>
      </c>
      <c r="N128456" s="54">
        <f t="shared" ref="N128456" si="6082">N128455-N128454</f>
        <v>0</v>
      </c>
      <c r="W128456" s="54">
        <f t="shared" ref="W128456" si="6083">W128455-W128454</f>
        <v>0</v>
      </c>
    </row>
    <row r="128457" spans="9:23" x14ac:dyDescent="0.25">
      <c r="I128457" s="55">
        <f t="shared" ref="I128457" si="6084">I128455-I128443</f>
        <v>0</v>
      </c>
      <c r="N128457" s="55">
        <f t="shared" ref="N128457" si="6085">N128455-N128443</f>
        <v>0</v>
      </c>
      <c r="W128457" s="55">
        <f t="shared" ref="W128457" si="6086">W128455-W128443</f>
        <v>0</v>
      </c>
    </row>
    <row r="128458" spans="9:23" x14ac:dyDescent="0.25">
      <c r="I128458" s="56" t="s">
        <v>16</v>
      </c>
      <c r="N128458" s="56" t="s">
        <v>16</v>
      </c>
      <c r="W128458" s="56" t="s">
        <v>16</v>
      </c>
    </row>
    <row r="128584" spans="9:23" x14ac:dyDescent="0.25">
      <c r="I128584" s="54">
        <f t="shared" ref="I128584" si="6087">I128583-I128582</f>
        <v>0</v>
      </c>
      <c r="N128584" s="54">
        <f t="shared" ref="N128584" si="6088">N128583-N128582</f>
        <v>0</v>
      </c>
      <c r="W128584" s="54">
        <f t="shared" ref="W128584" si="6089">W128583-W128582</f>
        <v>0</v>
      </c>
    </row>
    <row r="128585" spans="9:23" x14ac:dyDescent="0.25">
      <c r="I128585" s="55">
        <f t="shared" ref="I128585" si="6090">I128583-I128571</f>
        <v>0</v>
      </c>
      <c r="N128585" s="55">
        <f t="shared" ref="N128585" si="6091">N128583-N128571</f>
        <v>0</v>
      </c>
      <c r="W128585" s="55">
        <f t="shared" ref="W128585" si="6092">W128583-W128571</f>
        <v>0</v>
      </c>
    </row>
    <row r="128586" spans="9:23" x14ac:dyDescent="0.25">
      <c r="I128586" s="56" t="s">
        <v>16</v>
      </c>
      <c r="N128586" s="56" t="s">
        <v>16</v>
      </c>
      <c r="W128586" s="56" t="s">
        <v>16</v>
      </c>
    </row>
    <row r="128712" spans="9:23" x14ac:dyDescent="0.25">
      <c r="I128712" s="54">
        <f t="shared" ref="I128712" si="6093">I128711-I128710</f>
        <v>0</v>
      </c>
      <c r="N128712" s="54">
        <f t="shared" ref="N128712" si="6094">N128711-N128710</f>
        <v>0</v>
      </c>
      <c r="W128712" s="54">
        <f t="shared" ref="W128712" si="6095">W128711-W128710</f>
        <v>0</v>
      </c>
    </row>
    <row r="128713" spans="9:23" x14ac:dyDescent="0.25">
      <c r="I128713" s="55">
        <f t="shared" ref="I128713" si="6096">I128711-I128699</f>
        <v>0</v>
      </c>
      <c r="N128713" s="55">
        <f t="shared" ref="N128713" si="6097">N128711-N128699</f>
        <v>0</v>
      </c>
      <c r="W128713" s="55">
        <f t="shared" ref="W128713" si="6098">W128711-W128699</f>
        <v>0</v>
      </c>
    </row>
    <row r="128714" spans="9:23" x14ac:dyDescent="0.25">
      <c r="I128714" s="56" t="s">
        <v>16</v>
      </c>
      <c r="N128714" s="56" t="s">
        <v>16</v>
      </c>
      <c r="W128714" s="56" t="s">
        <v>16</v>
      </c>
    </row>
    <row r="128840" spans="9:23" x14ac:dyDescent="0.25">
      <c r="I128840" s="54">
        <f t="shared" ref="I128840" si="6099">I128839-I128838</f>
        <v>0</v>
      </c>
      <c r="N128840" s="54">
        <f t="shared" ref="N128840" si="6100">N128839-N128838</f>
        <v>0</v>
      </c>
      <c r="W128840" s="54">
        <f t="shared" ref="W128840" si="6101">W128839-W128838</f>
        <v>0</v>
      </c>
    </row>
    <row r="128841" spans="9:23" x14ac:dyDescent="0.25">
      <c r="I128841" s="55">
        <f t="shared" ref="I128841" si="6102">I128839-I128827</f>
        <v>0</v>
      </c>
      <c r="N128841" s="55">
        <f t="shared" ref="N128841" si="6103">N128839-N128827</f>
        <v>0</v>
      </c>
      <c r="W128841" s="55">
        <f t="shared" ref="W128841" si="6104">W128839-W128827</f>
        <v>0</v>
      </c>
    </row>
    <row r="128842" spans="9:23" x14ac:dyDescent="0.25">
      <c r="I128842" s="56" t="s">
        <v>16</v>
      </c>
      <c r="N128842" s="56" t="s">
        <v>16</v>
      </c>
      <c r="W128842" s="56" t="s">
        <v>16</v>
      </c>
    </row>
    <row r="128968" spans="9:23" x14ac:dyDescent="0.25">
      <c r="I128968" s="54">
        <f t="shared" ref="I128968" si="6105">I128967-I128966</f>
        <v>0</v>
      </c>
      <c r="N128968" s="54">
        <f t="shared" ref="N128968" si="6106">N128967-N128966</f>
        <v>0</v>
      </c>
      <c r="W128968" s="54">
        <f t="shared" ref="W128968" si="6107">W128967-W128966</f>
        <v>0</v>
      </c>
    </row>
    <row r="128969" spans="9:23" x14ac:dyDescent="0.25">
      <c r="I128969" s="55">
        <f t="shared" ref="I128969" si="6108">I128967-I128955</f>
        <v>0</v>
      </c>
      <c r="N128969" s="55">
        <f t="shared" ref="N128969" si="6109">N128967-N128955</f>
        <v>0</v>
      </c>
      <c r="W128969" s="55">
        <f t="shared" ref="W128969" si="6110">W128967-W128955</f>
        <v>0</v>
      </c>
    </row>
    <row r="128970" spans="9:23" x14ac:dyDescent="0.25">
      <c r="I128970" s="56" t="s">
        <v>16</v>
      </c>
      <c r="N128970" s="56" t="s">
        <v>16</v>
      </c>
      <c r="W128970" s="56" t="s">
        <v>16</v>
      </c>
    </row>
    <row r="129096" spans="9:23" x14ac:dyDescent="0.25">
      <c r="I129096" s="54">
        <f t="shared" ref="I129096" si="6111">I129095-I129094</f>
        <v>0</v>
      </c>
      <c r="N129096" s="54">
        <f t="shared" ref="N129096" si="6112">N129095-N129094</f>
        <v>0</v>
      </c>
      <c r="W129096" s="54">
        <f t="shared" ref="W129096" si="6113">W129095-W129094</f>
        <v>0</v>
      </c>
    </row>
    <row r="129097" spans="9:23" x14ac:dyDescent="0.25">
      <c r="I129097" s="55">
        <f t="shared" ref="I129097" si="6114">I129095-I129083</f>
        <v>0</v>
      </c>
      <c r="N129097" s="55">
        <f t="shared" ref="N129097" si="6115">N129095-N129083</f>
        <v>0</v>
      </c>
      <c r="W129097" s="55">
        <f t="shared" ref="W129097" si="6116">W129095-W129083</f>
        <v>0</v>
      </c>
    </row>
    <row r="129098" spans="9:23" x14ac:dyDescent="0.25">
      <c r="I129098" s="56" t="s">
        <v>16</v>
      </c>
      <c r="N129098" s="56" t="s">
        <v>16</v>
      </c>
      <c r="W129098" s="56" t="s">
        <v>16</v>
      </c>
    </row>
    <row r="129224" spans="9:23" x14ac:dyDescent="0.25">
      <c r="I129224" s="54">
        <f t="shared" ref="I129224" si="6117">I129223-I129222</f>
        <v>0</v>
      </c>
      <c r="N129224" s="54">
        <f t="shared" ref="N129224" si="6118">N129223-N129222</f>
        <v>0</v>
      </c>
      <c r="W129224" s="54">
        <f t="shared" ref="W129224" si="6119">W129223-W129222</f>
        <v>0</v>
      </c>
    </row>
    <row r="129225" spans="9:23" x14ac:dyDescent="0.25">
      <c r="I129225" s="55">
        <f t="shared" ref="I129225" si="6120">I129223-I129211</f>
        <v>0</v>
      </c>
      <c r="N129225" s="55">
        <f t="shared" ref="N129225" si="6121">N129223-N129211</f>
        <v>0</v>
      </c>
      <c r="W129225" s="55">
        <f t="shared" ref="W129225" si="6122">W129223-W129211</f>
        <v>0</v>
      </c>
    </row>
    <row r="129226" spans="9:23" x14ac:dyDescent="0.25">
      <c r="I129226" s="56" t="s">
        <v>16</v>
      </c>
      <c r="N129226" s="56" t="s">
        <v>16</v>
      </c>
      <c r="W129226" s="56" t="s">
        <v>16</v>
      </c>
    </row>
    <row r="129352" spans="9:23" x14ac:dyDescent="0.25">
      <c r="I129352" s="54">
        <f t="shared" ref="I129352" si="6123">I129351-I129350</f>
        <v>0</v>
      </c>
      <c r="N129352" s="54">
        <f t="shared" ref="N129352" si="6124">N129351-N129350</f>
        <v>0</v>
      </c>
      <c r="W129352" s="54">
        <f t="shared" ref="W129352" si="6125">W129351-W129350</f>
        <v>0</v>
      </c>
    </row>
    <row r="129353" spans="9:23" x14ac:dyDescent="0.25">
      <c r="I129353" s="55">
        <f t="shared" ref="I129353" si="6126">I129351-I129339</f>
        <v>0</v>
      </c>
      <c r="N129353" s="55">
        <f t="shared" ref="N129353" si="6127">N129351-N129339</f>
        <v>0</v>
      </c>
      <c r="W129353" s="55">
        <f t="shared" ref="W129353" si="6128">W129351-W129339</f>
        <v>0</v>
      </c>
    </row>
    <row r="129354" spans="9:23" x14ac:dyDescent="0.25">
      <c r="I129354" s="56" t="s">
        <v>16</v>
      </c>
      <c r="N129354" s="56" t="s">
        <v>16</v>
      </c>
      <c r="W129354" s="56" t="s">
        <v>16</v>
      </c>
    </row>
    <row r="129480" spans="9:23" x14ac:dyDescent="0.25">
      <c r="I129480" s="54">
        <f t="shared" ref="I129480" si="6129">I129479-I129478</f>
        <v>0</v>
      </c>
      <c r="N129480" s="54">
        <f t="shared" ref="N129480" si="6130">N129479-N129478</f>
        <v>0</v>
      </c>
      <c r="W129480" s="54">
        <f t="shared" ref="W129480" si="6131">W129479-W129478</f>
        <v>0</v>
      </c>
    </row>
    <row r="129481" spans="9:23" x14ac:dyDescent="0.25">
      <c r="I129481" s="55">
        <f t="shared" ref="I129481" si="6132">I129479-I129467</f>
        <v>0</v>
      </c>
      <c r="N129481" s="55">
        <f t="shared" ref="N129481" si="6133">N129479-N129467</f>
        <v>0</v>
      </c>
      <c r="W129481" s="55">
        <f t="shared" ref="W129481" si="6134">W129479-W129467</f>
        <v>0</v>
      </c>
    </row>
    <row r="129482" spans="9:23" x14ac:dyDescent="0.25">
      <c r="I129482" s="56" t="s">
        <v>16</v>
      </c>
      <c r="N129482" s="56" t="s">
        <v>16</v>
      </c>
      <c r="W129482" s="56" t="s">
        <v>16</v>
      </c>
    </row>
    <row r="129608" spans="9:23" x14ac:dyDescent="0.25">
      <c r="I129608" s="54">
        <f t="shared" ref="I129608" si="6135">I129607-I129606</f>
        <v>0</v>
      </c>
      <c r="N129608" s="54">
        <f t="shared" ref="N129608" si="6136">N129607-N129606</f>
        <v>0</v>
      </c>
      <c r="W129608" s="54">
        <f t="shared" ref="W129608" si="6137">W129607-W129606</f>
        <v>0</v>
      </c>
    </row>
    <row r="129609" spans="9:23" x14ac:dyDescent="0.25">
      <c r="I129609" s="55">
        <f t="shared" ref="I129609" si="6138">I129607-I129595</f>
        <v>0</v>
      </c>
      <c r="N129609" s="55">
        <f t="shared" ref="N129609" si="6139">N129607-N129595</f>
        <v>0</v>
      </c>
      <c r="W129609" s="55">
        <f t="shared" ref="W129609" si="6140">W129607-W129595</f>
        <v>0</v>
      </c>
    </row>
    <row r="129610" spans="9:23" x14ac:dyDescent="0.25">
      <c r="I129610" s="56" t="s">
        <v>16</v>
      </c>
      <c r="N129610" s="56" t="s">
        <v>16</v>
      </c>
      <c r="W129610" s="56" t="s">
        <v>16</v>
      </c>
    </row>
    <row r="129736" spans="9:23" x14ac:dyDescent="0.25">
      <c r="I129736" s="54">
        <f t="shared" ref="I129736" si="6141">I129735-I129734</f>
        <v>0</v>
      </c>
      <c r="N129736" s="54">
        <f t="shared" ref="N129736" si="6142">N129735-N129734</f>
        <v>0</v>
      </c>
      <c r="W129736" s="54">
        <f t="shared" ref="W129736" si="6143">W129735-W129734</f>
        <v>0</v>
      </c>
    </row>
    <row r="129737" spans="9:23" x14ac:dyDescent="0.25">
      <c r="I129737" s="55">
        <f t="shared" ref="I129737" si="6144">I129735-I129723</f>
        <v>0</v>
      </c>
      <c r="N129737" s="55">
        <f t="shared" ref="N129737" si="6145">N129735-N129723</f>
        <v>0</v>
      </c>
      <c r="W129737" s="55">
        <f t="shared" ref="W129737" si="6146">W129735-W129723</f>
        <v>0</v>
      </c>
    </row>
    <row r="129738" spans="9:23" x14ac:dyDescent="0.25">
      <c r="I129738" s="56" t="s">
        <v>16</v>
      </c>
      <c r="N129738" s="56" t="s">
        <v>16</v>
      </c>
      <c r="W129738" s="56" t="s">
        <v>16</v>
      </c>
    </row>
    <row r="129864" spans="9:23" x14ac:dyDescent="0.25">
      <c r="I129864" s="54">
        <f t="shared" ref="I129864" si="6147">I129863-I129862</f>
        <v>0</v>
      </c>
      <c r="N129864" s="54">
        <f t="shared" ref="N129864" si="6148">N129863-N129862</f>
        <v>0</v>
      </c>
      <c r="W129864" s="54">
        <f t="shared" ref="W129864" si="6149">W129863-W129862</f>
        <v>0</v>
      </c>
    </row>
    <row r="129865" spans="9:23" x14ac:dyDescent="0.25">
      <c r="I129865" s="55">
        <f t="shared" ref="I129865" si="6150">I129863-I129851</f>
        <v>0</v>
      </c>
      <c r="N129865" s="55">
        <f t="shared" ref="N129865" si="6151">N129863-N129851</f>
        <v>0</v>
      </c>
      <c r="W129865" s="55">
        <f t="shared" ref="W129865" si="6152">W129863-W129851</f>
        <v>0</v>
      </c>
    </row>
    <row r="129866" spans="9:23" x14ac:dyDescent="0.25">
      <c r="I129866" s="56" t="s">
        <v>16</v>
      </c>
      <c r="N129866" s="56" t="s">
        <v>16</v>
      </c>
      <c r="W129866" s="56" t="s">
        <v>16</v>
      </c>
    </row>
    <row r="129992" spans="9:23" x14ac:dyDescent="0.25">
      <c r="I129992" s="54">
        <f t="shared" ref="I129992" si="6153">I129991-I129990</f>
        <v>0</v>
      </c>
      <c r="N129992" s="54">
        <f t="shared" ref="N129992" si="6154">N129991-N129990</f>
        <v>0</v>
      </c>
      <c r="W129992" s="54">
        <f t="shared" ref="W129992" si="6155">W129991-W129990</f>
        <v>0</v>
      </c>
    </row>
    <row r="129993" spans="9:23" x14ac:dyDescent="0.25">
      <c r="I129993" s="55">
        <f t="shared" ref="I129993" si="6156">I129991-I129979</f>
        <v>0</v>
      </c>
      <c r="N129993" s="55">
        <f t="shared" ref="N129993" si="6157">N129991-N129979</f>
        <v>0</v>
      </c>
      <c r="W129993" s="55">
        <f t="shared" ref="W129993" si="6158">W129991-W129979</f>
        <v>0</v>
      </c>
    </row>
    <row r="129994" spans="9:23" x14ac:dyDescent="0.25">
      <c r="I129994" s="56" t="s">
        <v>16</v>
      </c>
      <c r="N129994" s="56" t="s">
        <v>16</v>
      </c>
      <c r="W129994" s="56" t="s">
        <v>16</v>
      </c>
    </row>
    <row r="130120" spans="9:23" x14ac:dyDescent="0.25">
      <c r="I130120" s="54">
        <f t="shared" ref="I130120" si="6159">I130119-I130118</f>
        <v>0</v>
      </c>
      <c r="N130120" s="54">
        <f t="shared" ref="N130120" si="6160">N130119-N130118</f>
        <v>0</v>
      </c>
      <c r="W130120" s="54">
        <f t="shared" ref="W130120" si="6161">W130119-W130118</f>
        <v>0</v>
      </c>
    </row>
    <row r="130121" spans="9:23" x14ac:dyDescent="0.25">
      <c r="I130121" s="55">
        <f t="shared" ref="I130121" si="6162">I130119-I130107</f>
        <v>0</v>
      </c>
      <c r="N130121" s="55">
        <f t="shared" ref="N130121" si="6163">N130119-N130107</f>
        <v>0</v>
      </c>
      <c r="W130121" s="55">
        <f t="shared" ref="W130121" si="6164">W130119-W130107</f>
        <v>0</v>
      </c>
    </row>
    <row r="130122" spans="9:23" x14ac:dyDescent="0.25">
      <c r="I130122" s="56" t="s">
        <v>16</v>
      </c>
      <c r="N130122" s="56" t="s">
        <v>16</v>
      </c>
      <c r="W130122" s="56" t="s">
        <v>16</v>
      </c>
    </row>
    <row r="130248" spans="9:23" x14ac:dyDescent="0.25">
      <c r="I130248" s="54">
        <f t="shared" ref="I130248" si="6165">I130247-I130246</f>
        <v>0</v>
      </c>
      <c r="N130248" s="54">
        <f t="shared" ref="N130248" si="6166">N130247-N130246</f>
        <v>0</v>
      </c>
      <c r="W130248" s="54">
        <f t="shared" ref="W130248" si="6167">W130247-W130246</f>
        <v>0</v>
      </c>
    </row>
    <row r="130249" spans="9:23" x14ac:dyDescent="0.25">
      <c r="I130249" s="55">
        <f t="shared" ref="I130249" si="6168">I130247-I130235</f>
        <v>0</v>
      </c>
      <c r="N130249" s="55">
        <f t="shared" ref="N130249" si="6169">N130247-N130235</f>
        <v>0</v>
      </c>
      <c r="W130249" s="55">
        <f t="shared" ref="W130249" si="6170">W130247-W130235</f>
        <v>0</v>
      </c>
    </row>
    <row r="130250" spans="9:23" x14ac:dyDescent="0.25">
      <c r="I130250" s="56" t="s">
        <v>16</v>
      </c>
      <c r="N130250" s="56" t="s">
        <v>16</v>
      </c>
      <c r="W130250" s="56" t="s">
        <v>16</v>
      </c>
    </row>
    <row r="130376" spans="9:23" x14ac:dyDescent="0.25">
      <c r="I130376" s="54">
        <f t="shared" ref="I130376" si="6171">I130375-I130374</f>
        <v>0</v>
      </c>
      <c r="N130376" s="54">
        <f t="shared" ref="N130376" si="6172">N130375-N130374</f>
        <v>0</v>
      </c>
      <c r="W130376" s="54">
        <f t="shared" ref="W130376" si="6173">W130375-W130374</f>
        <v>0</v>
      </c>
    </row>
    <row r="130377" spans="9:23" x14ac:dyDescent="0.25">
      <c r="I130377" s="55">
        <f t="shared" ref="I130377" si="6174">I130375-I130363</f>
        <v>0</v>
      </c>
      <c r="N130377" s="55">
        <f t="shared" ref="N130377" si="6175">N130375-N130363</f>
        <v>0</v>
      </c>
      <c r="W130377" s="55">
        <f t="shared" ref="W130377" si="6176">W130375-W130363</f>
        <v>0</v>
      </c>
    </row>
    <row r="130378" spans="9:23" x14ac:dyDescent="0.25">
      <c r="I130378" s="56" t="s">
        <v>16</v>
      </c>
      <c r="N130378" s="56" t="s">
        <v>16</v>
      </c>
      <c r="W130378" s="56" t="s">
        <v>16</v>
      </c>
    </row>
    <row r="130504" spans="9:23" x14ac:dyDescent="0.25">
      <c r="I130504" s="54">
        <f t="shared" ref="I130504" si="6177">I130503-I130502</f>
        <v>0</v>
      </c>
      <c r="N130504" s="54">
        <f t="shared" ref="N130504" si="6178">N130503-N130502</f>
        <v>0</v>
      </c>
      <c r="W130504" s="54">
        <f t="shared" ref="W130504" si="6179">W130503-W130502</f>
        <v>0</v>
      </c>
    </row>
    <row r="130505" spans="9:23" x14ac:dyDescent="0.25">
      <c r="I130505" s="55">
        <f t="shared" ref="I130505" si="6180">I130503-I130491</f>
        <v>0</v>
      </c>
      <c r="N130505" s="55">
        <f t="shared" ref="N130505" si="6181">N130503-N130491</f>
        <v>0</v>
      </c>
      <c r="W130505" s="55">
        <f t="shared" ref="W130505" si="6182">W130503-W130491</f>
        <v>0</v>
      </c>
    </row>
    <row r="130506" spans="9:23" x14ac:dyDescent="0.25">
      <c r="I130506" s="56" t="s">
        <v>16</v>
      </c>
      <c r="N130506" s="56" t="s">
        <v>16</v>
      </c>
      <c r="W130506" s="56" t="s">
        <v>16</v>
      </c>
    </row>
    <row r="130632" spans="9:23" x14ac:dyDescent="0.25">
      <c r="I130632" s="54">
        <f t="shared" ref="I130632" si="6183">I130631-I130630</f>
        <v>0</v>
      </c>
      <c r="N130632" s="54">
        <f t="shared" ref="N130632" si="6184">N130631-N130630</f>
        <v>0</v>
      </c>
      <c r="W130632" s="54">
        <f t="shared" ref="W130632" si="6185">W130631-W130630</f>
        <v>0</v>
      </c>
    </row>
    <row r="130633" spans="9:23" x14ac:dyDescent="0.25">
      <c r="I130633" s="55">
        <f t="shared" ref="I130633" si="6186">I130631-I130619</f>
        <v>0</v>
      </c>
      <c r="N130633" s="55">
        <f t="shared" ref="N130633" si="6187">N130631-N130619</f>
        <v>0</v>
      </c>
      <c r="W130633" s="55">
        <f t="shared" ref="W130633" si="6188">W130631-W130619</f>
        <v>0</v>
      </c>
    </row>
    <row r="130634" spans="9:23" x14ac:dyDescent="0.25">
      <c r="I130634" s="56" t="s">
        <v>16</v>
      </c>
      <c r="N130634" s="56" t="s">
        <v>16</v>
      </c>
      <c r="W130634" s="56" t="s">
        <v>16</v>
      </c>
    </row>
    <row r="130760" spans="9:23" x14ac:dyDescent="0.25">
      <c r="I130760" s="54">
        <f t="shared" ref="I130760" si="6189">I130759-I130758</f>
        <v>0</v>
      </c>
      <c r="N130760" s="54">
        <f t="shared" ref="N130760" si="6190">N130759-N130758</f>
        <v>0</v>
      </c>
      <c r="W130760" s="54">
        <f t="shared" ref="W130760" si="6191">W130759-W130758</f>
        <v>0</v>
      </c>
    </row>
    <row r="130761" spans="9:23" x14ac:dyDescent="0.25">
      <c r="I130761" s="55">
        <f t="shared" ref="I130761" si="6192">I130759-I130747</f>
        <v>0</v>
      </c>
      <c r="N130761" s="55">
        <f t="shared" ref="N130761" si="6193">N130759-N130747</f>
        <v>0</v>
      </c>
      <c r="W130761" s="55">
        <f t="shared" ref="W130761" si="6194">W130759-W130747</f>
        <v>0</v>
      </c>
    </row>
    <row r="130762" spans="9:23" x14ac:dyDescent="0.25">
      <c r="I130762" s="56" t="s">
        <v>16</v>
      </c>
      <c r="N130762" s="56" t="s">
        <v>16</v>
      </c>
      <c r="W130762" s="56" t="s">
        <v>16</v>
      </c>
    </row>
    <row r="130888" spans="9:23" x14ac:dyDescent="0.25">
      <c r="I130888" s="54">
        <f t="shared" ref="I130888" si="6195">I130887-I130886</f>
        <v>0</v>
      </c>
      <c r="N130888" s="54">
        <f t="shared" ref="N130888" si="6196">N130887-N130886</f>
        <v>0</v>
      </c>
      <c r="W130888" s="54">
        <f t="shared" ref="W130888" si="6197">W130887-W130886</f>
        <v>0</v>
      </c>
    </row>
    <row r="130889" spans="9:23" x14ac:dyDescent="0.25">
      <c r="I130889" s="55">
        <f t="shared" ref="I130889" si="6198">I130887-I130875</f>
        <v>0</v>
      </c>
      <c r="N130889" s="55">
        <f t="shared" ref="N130889" si="6199">N130887-N130875</f>
        <v>0</v>
      </c>
      <c r="W130889" s="55">
        <f t="shared" ref="W130889" si="6200">W130887-W130875</f>
        <v>0</v>
      </c>
    </row>
    <row r="130890" spans="9:23" x14ac:dyDescent="0.25">
      <c r="I130890" s="56" t="s">
        <v>16</v>
      </c>
      <c r="N130890" s="56" t="s">
        <v>16</v>
      </c>
      <c r="W130890" s="56" t="s">
        <v>16</v>
      </c>
    </row>
    <row r="131016" spans="9:23" x14ac:dyDescent="0.25">
      <c r="I131016" s="54">
        <f t="shared" ref="I131016" si="6201">I131015-I131014</f>
        <v>0</v>
      </c>
      <c r="N131016" s="54">
        <f t="shared" ref="N131016" si="6202">N131015-N131014</f>
        <v>0</v>
      </c>
      <c r="W131016" s="54">
        <f t="shared" ref="W131016" si="6203">W131015-W131014</f>
        <v>0</v>
      </c>
    </row>
    <row r="131017" spans="9:23" x14ac:dyDescent="0.25">
      <c r="I131017" s="55">
        <f t="shared" ref="I131017" si="6204">I131015-I131003</f>
        <v>0</v>
      </c>
      <c r="N131017" s="55">
        <f t="shared" ref="N131017" si="6205">N131015-N131003</f>
        <v>0</v>
      </c>
      <c r="W131017" s="55">
        <f t="shared" ref="W131017" si="6206">W131015-W131003</f>
        <v>0</v>
      </c>
    </row>
    <row r="131018" spans="9:23" x14ac:dyDescent="0.25">
      <c r="I131018" s="56" t="s">
        <v>16</v>
      </c>
      <c r="N131018" s="56" t="s">
        <v>16</v>
      </c>
      <c r="W131018" s="56" t="s">
        <v>16</v>
      </c>
    </row>
    <row r="131144" spans="9:23" x14ac:dyDescent="0.25">
      <c r="I131144" s="54">
        <f t="shared" ref="I131144" si="6207">I131143-I131142</f>
        <v>0</v>
      </c>
      <c r="N131144" s="54">
        <f t="shared" ref="N131144" si="6208">N131143-N131142</f>
        <v>0</v>
      </c>
      <c r="W131144" s="54">
        <f t="shared" ref="W131144" si="6209">W131143-W131142</f>
        <v>0</v>
      </c>
    </row>
    <row r="131145" spans="9:23" x14ac:dyDescent="0.25">
      <c r="I131145" s="55">
        <f t="shared" ref="I131145" si="6210">I131143-I131131</f>
        <v>0</v>
      </c>
      <c r="N131145" s="55">
        <f t="shared" ref="N131145" si="6211">N131143-N131131</f>
        <v>0</v>
      </c>
      <c r="W131145" s="55">
        <f t="shared" ref="W131145" si="6212">W131143-W131131</f>
        <v>0</v>
      </c>
    </row>
    <row r="131146" spans="9:23" x14ac:dyDescent="0.25">
      <c r="I131146" s="56" t="s">
        <v>16</v>
      </c>
      <c r="N131146" s="56" t="s">
        <v>16</v>
      </c>
      <c r="W131146" s="56" t="s">
        <v>16</v>
      </c>
    </row>
    <row r="131272" spans="9:23" x14ac:dyDescent="0.25">
      <c r="I131272" s="54">
        <f t="shared" ref="I131272" si="6213">I131271-I131270</f>
        <v>0</v>
      </c>
      <c r="N131272" s="54">
        <f t="shared" ref="N131272" si="6214">N131271-N131270</f>
        <v>0</v>
      </c>
      <c r="W131272" s="54">
        <f t="shared" ref="W131272" si="6215">W131271-W131270</f>
        <v>0</v>
      </c>
    </row>
    <row r="131273" spans="9:23" x14ac:dyDescent="0.25">
      <c r="I131273" s="55">
        <f t="shared" ref="I131273" si="6216">I131271-I131259</f>
        <v>0</v>
      </c>
      <c r="N131273" s="55">
        <f t="shared" ref="N131273" si="6217">N131271-N131259</f>
        <v>0</v>
      </c>
      <c r="W131273" s="55">
        <f t="shared" ref="W131273" si="6218">W131271-W131259</f>
        <v>0</v>
      </c>
    </row>
    <row r="131274" spans="9:23" x14ac:dyDescent="0.25">
      <c r="I131274" s="56" t="s">
        <v>16</v>
      </c>
      <c r="N131274" s="56" t="s">
        <v>16</v>
      </c>
      <c r="W131274" s="56" t="s">
        <v>16</v>
      </c>
    </row>
    <row r="131400" spans="9:23" x14ac:dyDescent="0.25">
      <c r="I131400" s="54">
        <f t="shared" ref="I131400" si="6219">I131399-I131398</f>
        <v>0</v>
      </c>
      <c r="N131400" s="54">
        <f t="shared" ref="N131400" si="6220">N131399-N131398</f>
        <v>0</v>
      </c>
      <c r="W131400" s="54">
        <f t="shared" ref="W131400" si="6221">W131399-W131398</f>
        <v>0</v>
      </c>
    </row>
    <row r="131401" spans="9:23" x14ac:dyDescent="0.25">
      <c r="I131401" s="55">
        <f t="shared" ref="I131401" si="6222">I131399-I131387</f>
        <v>0</v>
      </c>
      <c r="N131401" s="55">
        <f t="shared" ref="N131401" si="6223">N131399-N131387</f>
        <v>0</v>
      </c>
      <c r="W131401" s="55">
        <f t="shared" ref="W131401" si="6224">W131399-W131387</f>
        <v>0</v>
      </c>
    </row>
    <row r="131402" spans="9:23" x14ac:dyDescent="0.25">
      <c r="I131402" s="56" t="s">
        <v>16</v>
      </c>
      <c r="N131402" s="56" t="s">
        <v>16</v>
      </c>
      <c r="W131402" s="56" t="s">
        <v>16</v>
      </c>
    </row>
    <row r="131528" spans="9:23" x14ac:dyDescent="0.25">
      <c r="I131528" s="54">
        <f t="shared" ref="I131528" si="6225">I131527-I131526</f>
        <v>0</v>
      </c>
      <c r="N131528" s="54">
        <f t="shared" ref="N131528" si="6226">N131527-N131526</f>
        <v>0</v>
      </c>
      <c r="W131528" s="54">
        <f t="shared" ref="W131528" si="6227">W131527-W131526</f>
        <v>0</v>
      </c>
    </row>
    <row r="131529" spans="9:23" x14ac:dyDescent="0.25">
      <c r="I131529" s="55">
        <f t="shared" ref="I131529" si="6228">I131527-I131515</f>
        <v>0</v>
      </c>
      <c r="N131529" s="55">
        <f t="shared" ref="N131529" si="6229">N131527-N131515</f>
        <v>0</v>
      </c>
      <c r="W131529" s="55">
        <f t="shared" ref="W131529" si="6230">W131527-W131515</f>
        <v>0</v>
      </c>
    </row>
    <row r="131530" spans="9:23" x14ac:dyDescent="0.25">
      <c r="I131530" s="56" t="s">
        <v>16</v>
      </c>
      <c r="N131530" s="56" t="s">
        <v>16</v>
      </c>
      <c r="W131530" s="56" t="s">
        <v>16</v>
      </c>
    </row>
    <row r="131656" spans="9:23" x14ac:dyDescent="0.25">
      <c r="I131656" s="54"/>
      <c r="N131656" s="54"/>
      <c r="W131656" s="54"/>
    </row>
    <row r="131657" spans="9:23" x14ac:dyDescent="0.25">
      <c r="I131657" s="55"/>
      <c r="N131657" s="55"/>
      <c r="W131657" s="55"/>
    </row>
    <row r="131658" spans="9:23" x14ac:dyDescent="0.25">
      <c r="I131658" s="56"/>
      <c r="N131658" s="56"/>
      <c r="W131658" s="56"/>
    </row>
    <row r="131784" spans="9:23" x14ac:dyDescent="0.25">
      <c r="I131784" s="54">
        <f t="shared" ref="I131784" si="6231">I131783-I131782</f>
        <v>0</v>
      </c>
      <c r="N131784" s="54">
        <f t="shared" ref="N131784" si="6232">N131783-N131782</f>
        <v>0</v>
      </c>
      <c r="W131784" s="54">
        <f t="shared" ref="W131784" si="6233">W131783-W131782</f>
        <v>0</v>
      </c>
    </row>
    <row r="131785" spans="9:23" x14ac:dyDescent="0.25">
      <c r="I131785" s="55">
        <f t="shared" ref="I131785" si="6234">I131783-I131771</f>
        <v>0</v>
      </c>
      <c r="N131785" s="55">
        <f t="shared" ref="N131785" si="6235">N131783-N131771</f>
        <v>0</v>
      </c>
      <c r="W131785" s="55">
        <f t="shared" ref="W131785" si="6236">W131783-W131771</f>
        <v>0</v>
      </c>
    </row>
    <row r="131786" spans="9:23" x14ac:dyDescent="0.25">
      <c r="I131786" s="56" t="s">
        <v>16</v>
      </c>
      <c r="N131786" s="56" t="s">
        <v>16</v>
      </c>
      <c r="W131786" s="56" t="s">
        <v>16</v>
      </c>
    </row>
    <row r="131912" spans="9:23" x14ac:dyDescent="0.25">
      <c r="I131912" s="54">
        <f t="shared" ref="I131912" si="6237">I131911-I131910</f>
        <v>0</v>
      </c>
      <c r="N131912" s="54">
        <f t="shared" ref="N131912" si="6238">N131911-N131910</f>
        <v>0</v>
      </c>
      <c r="W131912" s="54">
        <f t="shared" ref="W131912" si="6239">W131911-W131910</f>
        <v>0</v>
      </c>
    </row>
    <row r="131913" spans="9:23" x14ac:dyDescent="0.25">
      <c r="I131913" s="55">
        <f t="shared" ref="I131913" si="6240">I131911-I131899</f>
        <v>0</v>
      </c>
      <c r="N131913" s="55">
        <f t="shared" ref="N131913" si="6241">N131911-N131899</f>
        <v>0</v>
      </c>
      <c r="W131913" s="55">
        <f t="shared" ref="W131913" si="6242">W131911-W131899</f>
        <v>0</v>
      </c>
    </row>
    <row r="131914" spans="9:23" x14ac:dyDescent="0.25">
      <c r="I131914" s="56" t="s">
        <v>16</v>
      </c>
      <c r="N131914" s="56" t="s">
        <v>16</v>
      </c>
      <c r="W131914" s="56" t="s">
        <v>16</v>
      </c>
    </row>
    <row r="132040" spans="9:23" x14ac:dyDescent="0.25">
      <c r="I132040" s="54">
        <f t="shared" ref="I132040" si="6243">I132039-I132038</f>
        <v>0</v>
      </c>
      <c r="N132040" s="54">
        <f t="shared" ref="N132040" si="6244">N132039-N132038</f>
        <v>0</v>
      </c>
      <c r="W132040" s="54">
        <f t="shared" ref="W132040" si="6245">W132039-W132038</f>
        <v>0</v>
      </c>
    </row>
    <row r="132041" spans="9:23" x14ac:dyDescent="0.25">
      <c r="I132041" s="55">
        <f t="shared" ref="I132041" si="6246">I132039-I132027</f>
        <v>0</v>
      </c>
      <c r="N132041" s="55">
        <f t="shared" ref="N132041" si="6247">N132039-N132027</f>
        <v>0</v>
      </c>
      <c r="W132041" s="55">
        <f t="shared" ref="W132041" si="6248">W132039-W132027</f>
        <v>0</v>
      </c>
    </row>
    <row r="132042" spans="9:23" x14ac:dyDescent="0.25">
      <c r="I132042" s="56" t="s">
        <v>16</v>
      </c>
      <c r="N132042" s="56" t="s">
        <v>16</v>
      </c>
      <c r="W132042" s="56" t="s">
        <v>16</v>
      </c>
    </row>
    <row r="132168" spans="9:23" x14ac:dyDescent="0.25">
      <c r="I132168" s="54">
        <f t="shared" ref="I132168" si="6249">I132167-I132166</f>
        <v>0</v>
      </c>
      <c r="N132168" s="54">
        <f t="shared" ref="N132168" si="6250">N132167-N132166</f>
        <v>0</v>
      </c>
      <c r="W132168" s="54">
        <f t="shared" ref="W132168" si="6251">W132167-W132166</f>
        <v>0</v>
      </c>
    </row>
    <row r="132169" spans="9:23" x14ac:dyDescent="0.25">
      <c r="I132169" s="55">
        <f t="shared" ref="I132169" si="6252">I132167-I132155</f>
        <v>0</v>
      </c>
      <c r="N132169" s="55">
        <f t="shared" ref="N132169" si="6253">N132167-N132155</f>
        <v>0</v>
      </c>
      <c r="W132169" s="55">
        <f t="shared" ref="W132169" si="6254">W132167-W132155</f>
        <v>0</v>
      </c>
    </row>
    <row r="132170" spans="9:23" x14ac:dyDescent="0.25">
      <c r="I132170" s="56" t="s">
        <v>16</v>
      </c>
      <c r="N132170" s="56" t="s">
        <v>16</v>
      </c>
      <c r="W132170" s="56" t="s">
        <v>16</v>
      </c>
    </row>
    <row r="132296" spans="9:23" x14ac:dyDescent="0.25">
      <c r="I132296" s="54">
        <f t="shared" ref="I132296" si="6255">I132295-I132294</f>
        <v>0</v>
      </c>
      <c r="N132296" s="54">
        <f t="shared" ref="N132296" si="6256">N132295-N132294</f>
        <v>0</v>
      </c>
      <c r="W132296" s="54">
        <f t="shared" ref="W132296" si="6257">W132295-W132294</f>
        <v>0</v>
      </c>
    </row>
    <row r="132297" spans="9:23" x14ac:dyDescent="0.25">
      <c r="I132297" s="55">
        <f t="shared" ref="I132297" si="6258">I132295-I132283</f>
        <v>0</v>
      </c>
      <c r="N132297" s="55">
        <f t="shared" ref="N132297" si="6259">N132295-N132283</f>
        <v>0</v>
      </c>
      <c r="W132297" s="55">
        <f t="shared" ref="W132297" si="6260">W132295-W132283</f>
        <v>0</v>
      </c>
    </row>
    <row r="132298" spans="9:23" x14ac:dyDescent="0.25">
      <c r="I132298" s="56" t="s">
        <v>16</v>
      </c>
      <c r="N132298" s="56" t="s">
        <v>16</v>
      </c>
      <c r="W132298" s="56" t="s">
        <v>16</v>
      </c>
    </row>
    <row r="132424" spans="9:23" x14ac:dyDescent="0.25">
      <c r="I132424" s="54">
        <f t="shared" ref="I132424" si="6261">I132423-I132422</f>
        <v>0</v>
      </c>
      <c r="N132424" s="54">
        <f t="shared" ref="N132424" si="6262">N132423-N132422</f>
        <v>0</v>
      </c>
      <c r="W132424" s="54">
        <f t="shared" ref="W132424" si="6263">W132423-W132422</f>
        <v>0</v>
      </c>
    </row>
    <row r="132425" spans="9:23" x14ac:dyDescent="0.25">
      <c r="I132425" s="55">
        <f t="shared" ref="I132425" si="6264">I132423-I132411</f>
        <v>0</v>
      </c>
      <c r="N132425" s="55">
        <f t="shared" ref="N132425" si="6265">N132423-N132411</f>
        <v>0</v>
      </c>
      <c r="W132425" s="55">
        <f t="shared" ref="W132425" si="6266">W132423-W132411</f>
        <v>0</v>
      </c>
    </row>
    <row r="132426" spans="9:23" x14ac:dyDescent="0.25">
      <c r="I132426" s="56" t="s">
        <v>16</v>
      </c>
      <c r="N132426" s="56" t="s">
        <v>16</v>
      </c>
      <c r="W132426" s="56" t="s">
        <v>16</v>
      </c>
    </row>
    <row r="132552" spans="9:23" x14ac:dyDescent="0.25">
      <c r="I132552" s="54">
        <f t="shared" ref="I132552" si="6267">I132551-I132550</f>
        <v>0</v>
      </c>
      <c r="N132552" s="54">
        <f t="shared" ref="N132552" si="6268">N132551-N132550</f>
        <v>0</v>
      </c>
      <c r="W132552" s="54">
        <f t="shared" ref="W132552" si="6269">W132551-W132550</f>
        <v>0</v>
      </c>
    </row>
    <row r="132553" spans="9:23" x14ac:dyDescent="0.25">
      <c r="I132553" s="55">
        <f t="shared" ref="I132553" si="6270">I132551-I132539</f>
        <v>0</v>
      </c>
      <c r="N132553" s="55">
        <f t="shared" ref="N132553" si="6271">N132551-N132539</f>
        <v>0</v>
      </c>
      <c r="W132553" s="55">
        <f t="shared" ref="W132553" si="6272">W132551-W132539</f>
        <v>0</v>
      </c>
    </row>
    <row r="132554" spans="9:23" x14ac:dyDescent="0.25">
      <c r="I132554" s="56" t="s">
        <v>16</v>
      </c>
      <c r="N132554" s="56" t="s">
        <v>16</v>
      </c>
      <c r="W132554" s="56" t="s">
        <v>16</v>
      </c>
    </row>
    <row r="132680" spans="9:23" x14ac:dyDescent="0.25">
      <c r="I132680" s="54">
        <f t="shared" ref="I132680" si="6273">I132679-I132678</f>
        <v>0</v>
      </c>
      <c r="N132680" s="54">
        <f t="shared" ref="N132680" si="6274">N132679-N132678</f>
        <v>0</v>
      </c>
      <c r="W132680" s="54">
        <f t="shared" ref="W132680" si="6275">W132679-W132678</f>
        <v>0</v>
      </c>
    </row>
    <row r="132681" spans="9:23" x14ac:dyDescent="0.25">
      <c r="I132681" s="55">
        <f t="shared" ref="I132681" si="6276">I132679-I132667</f>
        <v>0</v>
      </c>
      <c r="N132681" s="55">
        <f t="shared" ref="N132681" si="6277">N132679-N132667</f>
        <v>0</v>
      </c>
      <c r="W132681" s="55">
        <f t="shared" ref="W132681" si="6278">W132679-W132667</f>
        <v>0</v>
      </c>
    </row>
    <row r="132682" spans="9:23" x14ac:dyDescent="0.25">
      <c r="I132682" s="56" t="s">
        <v>16</v>
      </c>
      <c r="N132682" s="56" t="s">
        <v>16</v>
      </c>
      <c r="W132682" s="56" t="s">
        <v>16</v>
      </c>
    </row>
    <row r="132808" spans="9:23" x14ac:dyDescent="0.25">
      <c r="I132808" s="54">
        <f t="shared" ref="I132808" si="6279">I132807-I132806</f>
        <v>0</v>
      </c>
      <c r="N132808" s="54">
        <f t="shared" ref="N132808" si="6280">N132807-N132806</f>
        <v>0</v>
      </c>
      <c r="W132808" s="54">
        <f t="shared" ref="W132808" si="6281">W132807-W132806</f>
        <v>0</v>
      </c>
    </row>
    <row r="132809" spans="9:23" x14ac:dyDescent="0.25">
      <c r="I132809" s="55">
        <f t="shared" ref="I132809" si="6282">I132807-I132795</f>
        <v>0</v>
      </c>
      <c r="N132809" s="55">
        <f t="shared" ref="N132809" si="6283">N132807-N132795</f>
        <v>0</v>
      </c>
      <c r="W132809" s="55">
        <f t="shared" ref="W132809" si="6284">W132807-W132795</f>
        <v>0</v>
      </c>
    </row>
    <row r="132810" spans="9:23" x14ac:dyDescent="0.25">
      <c r="I132810" s="56" t="s">
        <v>16</v>
      </c>
      <c r="N132810" s="56" t="s">
        <v>16</v>
      </c>
      <c r="W132810" s="56" t="s">
        <v>16</v>
      </c>
    </row>
    <row r="132936" spans="9:23" x14ac:dyDescent="0.25">
      <c r="I132936" s="54">
        <f t="shared" ref="I132936" si="6285">I132935-I132934</f>
        <v>0</v>
      </c>
      <c r="N132936" s="54">
        <f t="shared" ref="N132936" si="6286">N132935-N132934</f>
        <v>0</v>
      </c>
      <c r="W132936" s="54">
        <f t="shared" ref="W132936" si="6287">W132935-W132934</f>
        <v>0</v>
      </c>
    </row>
    <row r="132937" spans="9:23" x14ac:dyDescent="0.25">
      <c r="I132937" s="55">
        <f t="shared" ref="I132937" si="6288">I132935-I132923</f>
        <v>0</v>
      </c>
      <c r="N132937" s="55">
        <f t="shared" ref="N132937" si="6289">N132935-N132923</f>
        <v>0</v>
      </c>
      <c r="W132937" s="55">
        <f t="shared" ref="W132937" si="6290">W132935-W132923</f>
        <v>0</v>
      </c>
    </row>
    <row r="132938" spans="9:23" x14ac:dyDescent="0.25">
      <c r="I132938" s="56" t="s">
        <v>16</v>
      </c>
      <c r="N132938" s="56" t="s">
        <v>16</v>
      </c>
      <c r="W132938" s="56" t="s">
        <v>16</v>
      </c>
    </row>
    <row r="133064" spans="9:23" x14ac:dyDescent="0.25">
      <c r="I133064" s="54">
        <f t="shared" ref="I133064" si="6291">I133063-I133062</f>
        <v>0</v>
      </c>
      <c r="N133064" s="54">
        <f t="shared" ref="N133064" si="6292">N133063-N133062</f>
        <v>0</v>
      </c>
      <c r="W133064" s="54">
        <f t="shared" ref="W133064" si="6293">W133063-W133062</f>
        <v>0</v>
      </c>
    </row>
    <row r="133065" spans="9:23" x14ac:dyDescent="0.25">
      <c r="I133065" s="55">
        <f t="shared" ref="I133065" si="6294">I133063-I133051</f>
        <v>0</v>
      </c>
      <c r="N133065" s="55">
        <f t="shared" ref="N133065" si="6295">N133063-N133051</f>
        <v>0</v>
      </c>
      <c r="W133065" s="55">
        <f t="shared" ref="W133065" si="6296">W133063-W133051</f>
        <v>0</v>
      </c>
    </row>
    <row r="133066" spans="9:23" x14ac:dyDescent="0.25">
      <c r="I133066" s="56" t="s">
        <v>16</v>
      </c>
      <c r="N133066" s="56" t="s">
        <v>16</v>
      </c>
      <c r="W133066" s="56" t="s">
        <v>16</v>
      </c>
    </row>
    <row r="133192" spans="9:23" x14ac:dyDescent="0.25">
      <c r="I133192" s="54">
        <f t="shared" ref="I133192" si="6297">I133191-I133190</f>
        <v>0</v>
      </c>
      <c r="N133192" s="54">
        <f t="shared" ref="N133192" si="6298">N133191-N133190</f>
        <v>0</v>
      </c>
      <c r="W133192" s="54">
        <f t="shared" ref="W133192" si="6299">W133191-W133190</f>
        <v>0</v>
      </c>
    </row>
    <row r="133193" spans="9:23" x14ac:dyDescent="0.25">
      <c r="I133193" s="55">
        <f t="shared" ref="I133193" si="6300">I133191-I133179</f>
        <v>0</v>
      </c>
      <c r="N133193" s="55">
        <f t="shared" ref="N133193" si="6301">N133191-N133179</f>
        <v>0</v>
      </c>
      <c r="W133193" s="55">
        <f t="shared" ref="W133193" si="6302">W133191-W133179</f>
        <v>0</v>
      </c>
    </row>
    <row r="133194" spans="9:23" x14ac:dyDescent="0.25">
      <c r="I133194" s="56" t="s">
        <v>16</v>
      </c>
      <c r="N133194" s="56" t="s">
        <v>16</v>
      </c>
      <c r="W133194" s="56" t="s">
        <v>16</v>
      </c>
    </row>
    <row r="133320" spans="9:23" x14ac:dyDescent="0.25">
      <c r="I133320" s="54">
        <f t="shared" ref="I133320" si="6303">I133319-I133318</f>
        <v>0</v>
      </c>
      <c r="N133320" s="54">
        <f t="shared" ref="N133320" si="6304">N133319-N133318</f>
        <v>0</v>
      </c>
      <c r="W133320" s="54">
        <f t="shared" ref="W133320" si="6305">W133319-W133318</f>
        <v>0</v>
      </c>
    </row>
    <row r="133321" spans="9:23" x14ac:dyDescent="0.25">
      <c r="I133321" s="55">
        <f t="shared" ref="I133321" si="6306">I133319-I133307</f>
        <v>0</v>
      </c>
      <c r="N133321" s="55">
        <f t="shared" ref="N133321" si="6307">N133319-N133307</f>
        <v>0</v>
      </c>
      <c r="W133321" s="55">
        <f t="shared" ref="W133321" si="6308">W133319-W133307</f>
        <v>0</v>
      </c>
    </row>
    <row r="133322" spans="9:23" x14ac:dyDescent="0.25">
      <c r="I133322" s="56" t="s">
        <v>16</v>
      </c>
      <c r="N133322" s="56" t="s">
        <v>16</v>
      </c>
      <c r="W133322" s="56" t="s">
        <v>16</v>
      </c>
    </row>
    <row r="133448" spans="9:23" x14ac:dyDescent="0.25">
      <c r="I133448" s="54">
        <f t="shared" ref="I133448" si="6309">I133447-I133446</f>
        <v>0</v>
      </c>
      <c r="N133448" s="54">
        <f t="shared" ref="N133448" si="6310">N133447-N133446</f>
        <v>0</v>
      </c>
      <c r="W133448" s="54">
        <f t="shared" ref="W133448" si="6311">W133447-W133446</f>
        <v>0</v>
      </c>
    </row>
    <row r="133449" spans="9:23" x14ac:dyDescent="0.25">
      <c r="I133449" s="55">
        <f t="shared" ref="I133449" si="6312">I133447-I133435</f>
        <v>0</v>
      </c>
      <c r="N133449" s="55">
        <f t="shared" ref="N133449" si="6313">N133447-N133435</f>
        <v>0</v>
      </c>
      <c r="W133449" s="55">
        <f t="shared" ref="W133449" si="6314">W133447-W133435</f>
        <v>0</v>
      </c>
    </row>
    <row r="133450" spans="9:23" x14ac:dyDescent="0.25">
      <c r="I133450" s="56" t="s">
        <v>16</v>
      </c>
      <c r="N133450" s="56" t="s">
        <v>16</v>
      </c>
      <c r="W133450" s="56" t="s">
        <v>16</v>
      </c>
    </row>
    <row r="133576" spans="9:23" x14ac:dyDescent="0.25">
      <c r="I133576" s="54">
        <f t="shared" ref="I133576" si="6315">I133575-I133574</f>
        <v>0</v>
      </c>
      <c r="N133576" s="54">
        <f t="shared" ref="N133576" si="6316">N133575-N133574</f>
        <v>0</v>
      </c>
      <c r="W133576" s="54">
        <f t="shared" ref="W133576" si="6317">W133575-W133574</f>
        <v>0</v>
      </c>
    </row>
    <row r="133577" spans="9:23" x14ac:dyDescent="0.25">
      <c r="I133577" s="55">
        <f t="shared" ref="I133577" si="6318">I133575-I133563</f>
        <v>0</v>
      </c>
      <c r="N133577" s="55">
        <f t="shared" ref="N133577" si="6319">N133575-N133563</f>
        <v>0</v>
      </c>
      <c r="W133577" s="55">
        <f t="shared" ref="W133577" si="6320">W133575-W133563</f>
        <v>0</v>
      </c>
    </row>
    <row r="133578" spans="9:23" x14ac:dyDescent="0.25">
      <c r="I133578" s="56" t="s">
        <v>16</v>
      </c>
      <c r="N133578" s="56" t="s">
        <v>16</v>
      </c>
      <c r="W133578" s="56" t="s">
        <v>16</v>
      </c>
    </row>
    <row r="133704" spans="9:23" x14ac:dyDescent="0.25">
      <c r="I133704" s="54">
        <f t="shared" ref="I133704" si="6321">I133703-I133702</f>
        <v>0</v>
      </c>
      <c r="N133704" s="54">
        <f t="shared" ref="N133704" si="6322">N133703-N133702</f>
        <v>0</v>
      </c>
      <c r="W133704" s="54">
        <f t="shared" ref="W133704" si="6323">W133703-W133702</f>
        <v>0</v>
      </c>
    </row>
    <row r="133705" spans="9:23" x14ac:dyDescent="0.25">
      <c r="I133705" s="55">
        <f t="shared" ref="I133705" si="6324">I133703-I133691</f>
        <v>0</v>
      </c>
      <c r="N133705" s="55">
        <f t="shared" ref="N133705" si="6325">N133703-N133691</f>
        <v>0</v>
      </c>
      <c r="W133705" s="55">
        <f t="shared" ref="W133705" si="6326">W133703-W133691</f>
        <v>0</v>
      </c>
    </row>
    <row r="133706" spans="9:23" x14ac:dyDescent="0.25">
      <c r="I133706" s="56" t="s">
        <v>16</v>
      </c>
      <c r="N133706" s="56" t="s">
        <v>16</v>
      </c>
      <c r="W133706" s="56" t="s">
        <v>16</v>
      </c>
    </row>
    <row r="133832" spans="9:23" x14ac:dyDescent="0.25">
      <c r="I133832" s="54">
        <f t="shared" ref="I133832" si="6327">I133831-I133830</f>
        <v>0</v>
      </c>
      <c r="N133832" s="54">
        <f t="shared" ref="N133832" si="6328">N133831-N133830</f>
        <v>0</v>
      </c>
      <c r="W133832" s="54">
        <f t="shared" ref="W133832" si="6329">W133831-W133830</f>
        <v>0</v>
      </c>
    </row>
    <row r="133833" spans="9:23" x14ac:dyDescent="0.25">
      <c r="I133833" s="55">
        <f t="shared" ref="I133833" si="6330">I133831-I133819</f>
        <v>0</v>
      </c>
      <c r="N133833" s="55">
        <f t="shared" ref="N133833" si="6331">N133831-N133819</f>
        <v>0</v>
      </c>
      <c r="W133833" s="55">
        <f t="shared" ref="W133833" si="6332">W133831-W133819</f>
        <v>0</v>
      </c>
    </row>
    <row r="133834" spans="9:23" x14ac:dyDescent="0.25">
      <c r="I133834" s="56" t="s">
        <v>16</v>
      </c>
      <c r="N133834" s="56" t="s">
        <v>16</v>
      </c>
      <c r="W133834" s="56" t="s">
        <v>16</v>
      </c>
    </row>
    <row r="133960" spans="9:23" x14ac:dyDescent="0.25">
      <c r="I133960" s="54">
        <f t="shared" ref="I133960" si="6333">I133959-I133958</f>
        <v>0</v>
      </c>
      <c r="N133960" s="54">
        <f t="shared" ref="N133960" si="6334">N133959-N133958</f>
        <v>0</v>
      </c>
      <c r="W133960" s="54">
        <f t="shared" ref="W133960" si="6335">W133959-W133958</f>
        <v>0</v>
      </c>
    </row>
    <row r="133961" spans="9:23" x14ac:dyDescent="0.25">
      <c r="I133961" s="55">
        <f t="shared" ref="I133961" si="6336">I133959-I133947</f>
        <v>0</v>
      </c>
      <c r="N133961" s="55">
        <f t="shared" ref="N133961" si="6337">N133959-N133947</f>
        <v>0</v>
      </c>
      <c r="W133961" s="55">
        <f t="shared" ref="W133961" si="6338">W133959-W133947</f>
        <v>0</v>
      </c>
    </row>
    <row r="133962" spans="9:23" x14ac:dyDescent="0.25">
      <c r="I133962" s="56" t="s">
        <v>16</v>
      </c>
      <c r="N133962" s="56" t="s">
        <v>16</v>
      </c>
      <c r="W133962" s="56" t="s">
        <v>16</v>
      </c>
    </row>
    <row r="134088" spans="9:23" x14ac:dyDescent="0.25">
      <c r="I134088" s="54">
        <f t="shared" ref="I134088" si="6339">I134087-I134086</f>
        <v>0</v>
      </c>
      <c r="N134088" s="54">
        <f t="shared" ref="N134088" si="6340">N134087-N134086</f>
        <v>0</v>
      </c>
      <c r="W134088" s="54">
        <f t="shared" ref="W134088" si="6341">W134087-W134086</f>
        <v>0</v>
      </c>
    </row>
    <row r="134089" spans="9:23" x14ac:dyDescent="0.25">
      <c r="I134089" s="55">
        <f t="shared" ref="I134089" si="6342">I134087-I134075</f>
        <v>0</v>
      </c>
      <c r="N134089" s="55">
        <f t="shared" ref="N134089" si="6343">N134087-N134075</f>
        <v>0</v>
      </c>
      <c r="W134089" s="55">
        <f t="shared" ref="W134089" si="6344">W134087-W134075</f>
        <v>0</v>
      </c>
    </row>
    <row r="134090" spans="9:23" x14ac:dyDescent="0.25">
      <c r="I134090" s="56" t="s">
        <v>16</v>
      </c>
      <c r="N134090" s="56" t="s">
        <v>16</v>
      </c>
      <c r="W134090" s="56" t="s">
        <v>16</v>
      </c>
    </row>
    <row r="134216" spans="9:23" x14ac:dyDescent="0.25">
      <c r="I134216" s="54">
        <f t="shared" ref="I134216" si="6345">I134215-I134214</f>
        <v>0</v>
      </c>
      <c r="N134216" s="54">
        <f t="shared" ref="N134216" si="6346">N134215-N134214</f>
        <v>0</v>
      </c>
      <c r="W134216" s="54">
        <f t="shared" ref="W134216" si="6347">W134215-W134214</f>
        <v>0</v>
      </c>
    </row>
    <row r="134217" spans="9:23" x14ac:dyDescent="0.25">
      <c r="I134217" s="55">
        <f t="shared" ref="I134217" si="6348">I134215-I134203</f>
        <v>0</v>
      </c>
      <c r="N134217" s="55">
        <f t="shared" ref="N134217" si="6349">N134215-N134203</f>
        <v>0</v>
      </c>
      <c r="W134217" s="55">
        <f t="shared" ref="W134217" si="6350">W134215-W134203</f>
        <v>0</v>
      </c>
    </row>
    <row r="134218" spans="9:23" x14ac:dyDescent="0.25">
      <c r="I134218" s="56" t="s">
        <v>16</v>
      </c>
      <c r="N134218" s="56" t="s">
        <v>16</v>
      </c>
      <c r="W134218" s="56" t="s">
        <v>16</v>
      </c>
    </row>
    <row r="134344" spans="9:23" x14ac:dyDescent="0.25">
      <c r="I134344" s="54">
        <f t="shared" ref="I134344" si="6351">I134343-I134342</f>
        <v>0</v>
      </c>
      <c r="N134344" s="54">
        <f t="shared" ref="N134344" si="6352">N134343-N134342</f>
        <v>0</v>
      </c>
      <c r="W134344" s="54">
        <f t="shared" ref="W134344" si="6353">W134343-W134342</f>
        <v>0</v>
      </c>
    </row>
    <row r="134345" spans="9:23" x14ac:dyDescent="0.25">
      <c r="I134345" s="55">
        <f t="shared" ref="I134345" si="6354">I134343-I134331</f>
        <v>0</v>
      </c>
      <c r="N134345" s="55">
        <f t="shared" ref="N134345" si="6355">N134343-N134331</f>
        <v>0</v>
      </c>
      <c r="W134345" s="55">
        <f t="shared" ref="W134345" si="6356">W134343-W134331</f>
        <v>0</v>
      </c>
    </row>
    <row r="134346" spans="9:23" x14ac:dyDescent="0.25">
      <c r="I134346" s="56" t="s">
        <v>16</v>
      </c>
      <c r="N134346" s="56" t="s">
        <v>16</v>
      </c>
      <c r="W134346" s="56" t="s">
        <v>16</v>
      </c>
    </row>
    <row r="134472" spans="9:23" x14ac:dyDescent="0.25">
      <c r="I134472" s="54">
        <f t="shared" ref="I134472" si="6357">I134471-I134470</f>
        <v>0</v>
      </c>
      <c r="N134472" s="54">
        <f t="shared" ref="N134472" si="6358">N134471-N134470</f>
        <v>0</v>
      </c>
      <c r="W134472" s="54">
        <f t="shared" ref="W134472" si="6359">W134471-W134470</f>
        <v>0</v>
      </c>
    </row>
    <row r="134473" spans="9:23" x14ac:dyDescent="0.25">
      <c r="I134473" s="55">
        <f t="shared" ref="I134473" si="6360">I134471-I134459</f>
        <v>0</v>
      </c>
      <c r="N134473" s="55">
        <f t="shared" ref="N134473" si="6361">N134471-N134459</f>
        <v>0</v>
      </c>
      <c r="W134473" s="55">
        <f t="shared" ref="W134473" si="6362">W134471-W134459</f>
        <v>0</v>
      </c>
    </row>
    <row r="134474" spans="9:23" x14ac:dyDescent="0.25">
      <c r="I134474" s="56" t="s">
        <v>16</v>
      </c>
      <c r="N134474" s="56" t="s">
        <v>16</v>
      </c>
      <c r="W134474" s="56" t="s">
        <v>16</v>
      </c>
    </row>
    <row r="134600" spans="9:23" x14ac:dyDescent="0.25">
      <c r="I134600" s="54">
        <f t="shared" ref="I134600" si="6363">I134599-I134598</f>
        <v>0</v>
      </c>
      <c r="N134600" s="54">
        <f t="shared" ref="N134600" si="6364">N134599-N134598</f>
        <v>0</v>
      </c>
      <c r="W134600" s="54">
        <f t="shared" ref="W134600" si="6365">W134599-W134598</f>
        <v>0</v>
      </c>
    </row>
    <row r="134601" spans="9:23" x14ac:dyDescent="0.25">
      <c r="I134601" s="55">
        <f t="shared" ref="I134601" si="6366">I134599-I134587</f>
        <v>0</v>
      </c>
      <c r="N134601" s="55">
        <f t="shared" ref="N134601" si="6367">N134599-N134587</f>
        <v>0</v>
      </c>
      <c r="W134601" s="55">
        <f t="shared" ref="W134601" si="6368">W134599-W134587</f>
        <v>0</v>
      </c>
    </row>
    <row r="134602" spans="9:23" x14ac:dyDescent="0.25">
      <c r="I134602" s="56" t="s">
        <v>16</v>
      </c>
      <c r="N134602" s="56" t="s">
        <v>16</v>
      </c>
      <c r="W134602" s="56" t="s">
        <v>16</v>
      </c>
    </row>
    <row r="134728" spans="9:23" x14ac:dyDescent="0.25">
      <c r="I134728" s="54">
        <f t="shared" ref="I134728" si="6369">I134727-I134726</f>
        <v>0</v>
      </c>
      <c r="N134728" s="54">
        <f t="shared" ref="N134728" si="6370">N134727-N134726</f>
        <v>0</v>
      </c>
      <c r="W134728" s="54">
        <f t="shared" ref="W134728" si="6371">W134727-W134726</f>
        <v>0</v>
      </c>
    </row>
    <row r="134729" spans="9:23" x14ac:dyDescent="0.25">
      <c r="I134729" s="55">
        <f t="shared" ref="I134729" si="6372">I134727-I134715</f>
        <v>0</v>
      </c>
      <c r="N134729" s="55">
        <f t="shared" ref="N134729" si="6373">N134727-N134715</f>
        <v>0</v>
      </c>
      <c r="W134729" s="55">
        <f t="shared" ref="W134729" si="6374">W134727-W134715</f>
        <v>0</v>
      </c>
    </row>
    <row r="134730" spans="9:23" x14ac:dyDescent="0.25">
      <c r="I134730" s="56" t="s">
        <v>16</v>
      </c>
      <c r="N134730" s="56" t="s">
        <v>16</v>
      </c>
      <c r="W134730" s="56" t="s">
        <v>16</v>
      </c>
    </row>
    <row r="134856" spans="9:23" x14ac:dyDescent="0.25">
      <c r="I134856" s="54">
        <f t="shared" ref="I134856" si="6375">I134855-I134854</f>
        <v>0</v>
      </c>
      <c r="N134856" s="54">
        <f t="shared" ref="N134856" si="6376">N134855-N134854</f>
        <v>0</v>
      </c>
      <c r="W134856" s="54">
        <f t="shared" ref="W134856" si="6377">W134855-W134854</f>
        <v>0</v>
      </c>
    </row>
    <row r="134857" spans="9:23" x14ac:dyDescent="0.25">
      <c r="I134857" s="55">
        <f t="shared" ref="I134857" si="6378">I134855-I134843</f>
        <v>0</v>
      </c>
      <c r="N134857" s="55">
        <f t="shared" ref="N134857" si="6379">N134855-N134843</f>
        <v>0</v>
      </c>
      <c r="W134857" s="55">
        <f t="shared" ref="W134857" si="6380">W134855-W134843</f>
        <v>0</v>
      </c>
    </row>
    <row r="134858" spans="9:23" x14ac:dyDescent="0.25">
      <c r="I134858" s="56" t="s">
        <v>16</v>
      </c>
      <c r="N134858" s="56" t="s">
        <v>16</v>
      </c>
      <c r="W134858" s="56" t="s">
        <v>16</v>
      </c>
    </row>
    <row r="134984" spans="9:23" x14ac:dyDescent="0.25">
      <c r="I134984" s="54">
        <f t="shared" ref="I134984" si="6381">I134983-I134982</f>
        <v>0</v>
      </c>
      <c r="N134984" s="54">
        <f t="shared" ref="N134984" si="6382">N134983-N134982</f>
        <v>0</v>
      </c>
      <c r="W134984" s="54">
        <f t="shared" ref="W134984" si="6383">W134983-W134982</f>
        <v>0</v>
      </c>
    </row>
    <row r="134985" spans="9:23" x14ac:dyDescent="0.25">
      <c r="I134985" s="55">
        <f t="shared" ref="I134985" si="6384">I134983-I134971</f>
        <v>0</v>
      </c>
      <c r="N134985" s="55">
        <f t="shared" ref="N134985" si="6385">N134983-N134971</f>
        <v>0</v>
      </c>
      <c r="W134985" s="55">
        <f t="shared" ref="W134985" si="6386">W134983-W134971</f>
        <v>0</v>
      </c>
    </row>
    <row r="134986" spans="9:23" x14ac:dyDescent="0.25">
      <c r="I134986" s="56" t="s">
        <v>16</v>
      </c>
      <c r="N134986" s="56" t="s">
        <v>16</v>
      </c>
      <c r="W134986" s="56" t="s">
        <v>16</v>
      </c>
    </row>
    <row r="135112" spans="9:23" x14ac:dyDescent="0.25">
      <c r="I135112" s="54">
        <f t="shared" ref="I135112" si="6387">I135111-I135110</f>
        <v>0</v>
      </c>
      <c r="N135112" s="54">
        <f t="shared" ref="N135112" si="6388">N135111-N135110</f>
        <v>0</v>
      </c>
      <c r="W135112" s="54">
        <f t="shared" ref="W135112" si="6389">W135111-W135110</f>
        <v>0</v>
      </c>
    </row>
    <row r="135113" spans="9:23" x14ac:dyDescent="0.25">
      <c r="I135113" s="55">
        <f t="shared" ref="I135113" si="6390">I135111-I135099</f>
        <v>0</v>
      </c>
      <c r="N135113" s="55">
        <f t="shared" ref="N135113" si="6391">N135111-N135099</f>
        <v>0</v>
      </c>
      <c r="W135113" s="55">
        <f t="shared" ref="W135113" si="6392">W135111-W135099</f>
        <v>0</v>
      </c>
    </row>
    <row r="135114" spans="9:23" x14ac:dyDescent="0.25">
      <c r="I135114" s="56" t="s">
        <v>16</v>
      </c>
      <c r="N135114" s="56" t="s">
        <v>16</v>
      </c>
      <c r="W135114" s="56" t="s">
        <v>16</v>
      </c>
    </row>
    <row r="135240" spans="9:23" x14ac:dyDescent="0.25">
      <c r="I135240" s="54">
        <f t="shared" ref="I135240" si="6393">I135239-I135238</f>
        <v>0</v>
      </c>
      <c r="N135240" s="54">
        <f t="shared" ref="N135240" si="6394">N135239-N135238</f>
        <v>0</v>
      </c>
      <c r="W135240" s="54">
        <f t="shared" ref="W135240" si="6395">W135239-W135238</f>
        <v>0</v>
      </c>
    </row>
    <row r="135241" spans="9:23" x14ac:dyDescent="0.25">
      <c r="I135241" s="55">
        <f t="shared" ref="I135241" si="6396">I135239-I135227</f>
        <v>0</v>
      </c>
      <c r="N135241" s="55">
        <f t="shared" ref="N135241" si="6397">N135239-N135227</f>
        <v>0</v>
      </c>
      <c r="W135241" s="55">
        <f t="shared" ref="W135241" si="6398">W135239-W135227</f>
        <v>0</v>
      </c>
    </row>
    <row r="135242" spans="9:23" x14ac:dyDescent="0.25">
      <c r="I135242" s="56" t="s">
        <v>16</v>
      </c>
      <c r="N135242" s="56" t="s">
        <v>16</v>
      </c>
      <c r="W135242" s="56" t="s">
        <v>16</v>
      </c>
    </row>
    <row r="135368" spans="9:23" x14ac:dyDescent="0.25">
      <c r="I135368" s="54">
        <f t="shared" ref="I135368" si="6399">I135367-I135366</f>
        <v>0</v>
      </c>
      <c r="N135368" s="54">
        <f t="shared" ref="N135368" si="6400">N135367-N135366</f>
        <v>0</v>
      </c>
      <c r="W135368" s="54">
        <f t="shared" ref="W135368" si="6401">W135367-W135366</f>
        <v>0</v>
      </c>
    </row>
    <row r="135369" spans="9:23" x14ac:dyDescent="0.25">
      <c r="I135369" s="55">
        <f t="shared" ref="I135369" si="6402">I135367-I135355</f>
        <v>0</v>
      </c>
      <c r="N135369" s="55">
        <f t="shared" ref="N135369" si="6403">N135367-N135355</f>
        <v>0</v>
      </c>
      <c r="W135369" s="55">
        <f t="shared" ref="W135369" si="6404">W135367-W135355</f>
        <v>0</v>
      </c>
    </row>
    <row r="135370" spans="9:23" x14ac:dyDescent="0.25">
      <c r="I135370" s="56" t="s">
        <v>16</v>
      </c>
      <c r="N135370" s="56" t="s">
        <v>16</v>
      </c>
      <c r="W135370" s="56" t="s">
        <v>16</v>
      </c>
    </row>
    <row r="135496" spans="9:23" x14ac:dyDescent="0.25">
      <c r="I135496" s="54">
        <f t="shared" ref="I135496" si="6405">I135495-I135494</f>
        <v>0</v>
      </c>
      <c r="N135496" s="54">
        <f t="shared" ref="N135496" si="6406">N135495-N135494</f>
        <v>0</v>
      </c>
      <c r="W135496" s="54">
        <f t="shared" ref="W135496" si="6407">W135495-W135494</f>
        <v>0</v>
      </c>
    </row>
    <row r="135497" spans="9:23" x14ac:dyDescent="0.25">
      <c r="I135497" s="55">
        <f t="shared" ref="I135497" si="6408">I135495-I135483</f>
        <v>0</v>
      </c>
      <c r="N135497" s="55">
        <f t="shared" ref="N135497" si="6409">N135495-N135483</f>
        <v>0</v>
      </c>
      <c r="W135497" s="55">
        <f t="shared" ref="W135497" si="6410">W135495-W135483</f>
        <v>0</v>
      </c>
    </row>
    <row r="135498" spans="9:23" x14ac:dyDescent="0.25">
      <c r="I135498" s="56" t="s">
        <v>16</v>
      </c>
      <c r="N135498" s="56" t="s">
        <v>16</v>
      </c>
      <c r="W135498" s="56" t="s">
        <v>16</v>
      </c>
    </row>
    <row r="135624" spans="9:23" x14ac:dyDescent="0.25">
      <c r="I135624" s="54">
        <f t="shared" ref="I135624" si="6411">I135623-I135622</f>
        <v>0</v>
      </c>
      <c r="N135624" s="54">
        <f t="shared" ref="N135624" si="6412">N135623-N135622</f>
        <v>0</v>
      </c>
      <c r="W135624" s="54">
        <f t="shared" ref="W135624" si="6413">W135623-W135622</f>
        <v>0</v>
      </c>
    </row>
    <row r="135625" spans="9:23" x14ac:dyDescent="0.25">
      <c r="I135625" s="55">
        <f t="shared" ref="I135625" si="6414">I135623-I135611</f>
        <v>0</v>
      </c>
      <c r="N135625" s="55">
        <f t="shared" ref="N135625" si="6415">N135623-N135611</f>
        <v>0</v>
      </c>
      <c r="W135625" s="55">
        <f t="shared" ref="W135625" si="6416">W135623-W135611</f>
        <v>0</v>
      </c>
    </row>
    <row r="135626" spans="9:23" x14ac:dyDescent="0.25">
      <c r="I135626" s="56" t="s">
        <v>16</v>
      </c>
      <c r="N135626" s="56" t="s">
        <v>16</v>
      </c>
      <c r="W135626" s="56" t="s">
        <v>16</v>
      </c>
    </row>
    <row r="135752" spans="9:23" x14ac:dyDescent="0.25">
      <c r="I135752" s="54">
        <f t="shared" ref="I135752" si="6417">I135751-I135750</f>
        <v>0</v>
      </c>
      <c r="N135752" s="54">
        <f t="shared" ref="N135752" si="6418">N135751-N135750</f>
        <v>0</v>
      </c>
      <c r="W135752" s="54">
        <f t="shared" ref="W135752" si="6419">W135751-W135750</f>
        <v>0</v>
      </c>
    </row>
    <row r="135753" spans="9:23" x14ac:dyDescent="0.25">
      <c r="I135753" s="55">
        <f t="shared" ref="I135753" si="6420">I135751-I135739</f>
        <v>0</v>
      </c>
      <c r="N135753" s="55">
        <f t="shared" ref="N135753" si="6421">N135751-N135739</f>
        <v>0</v>
      </c>
      <c r="W135753" s="55">
        <f t="shared" ref="W135753" si="6422">W135751-W135739</f>
        <v>0</v>
      </c>
    </row>
    <row r="135754" spans="9:23" x14ac:dyDescent="0.25">
      <c r="I135754" s="56" t="s">
        <v>16</v>
      </c>
      <c r="N135754" s="56" t="s">
        <v>16</v>
      </c>
      <c r="W135754" s="56" t="s">
        <v>16</v>
      </c>
    </row>
    <row r="135880" spans="9:23" x14ac:dyDescent="0.25">
      <c r="I135880" s="54">
        <f t="shared" ref="I135880" si="6423">I135879-I135878</f>
        <v>0</v>
      </c>
      <c r="N135880" s="54">
        <f t="shared" ref="N135880" si="6424">N135879-N135878</f>
        <v>0</v>
      </c>
      <c r="W135880" s="54">
        <f t="shared" ref="W135880" si="6425">W135879-W135878</f>
        <v>0</v>
      </c>
    </row>
    <row r="135881" spans="9:23" x14ac:dyDescent="0.25">
      <c r="I135881" s="55">
        <f t="shared" ref="I135881" si="6426">I135879-I135867</f>
        <v>0</v>
      </c>
      <c r="N135881" s="55">
        <f t="shared" ref="N135881" si="6427">N135879-N135867</f>
        <v>0</v>
      </c>
      <c r="W135881" s="55">
        <f t="shared" ref="W135881" si="6428">W135879-W135867</f>
        <v>0</v>
      </c>
    </row>
    <row r="135882" spans="9:23" x14ac:dyDescent="0.25">
      <c r="I135882" s="56" t="s">
        <v>16</v>
      </c>
      <c r="N135882" s="56" t="s">
        <v>16</v>
      </c>
      <c r="W135882" s="56" t="s">
        <v>16</v>
      </c>
    </row>
    <row r="136008" spans="9:23" x14ac:dyDescent="0.25">
      <c r="I136008" s="54">
        <f t="shared" ref="I136008" si="6429">I136007-I136006</f>
        <v>0</v>
      </c>
      <c r="N136008" s="54">
        <f t="shared" ref="N136008" si="6430">N136007-N136006</f>
        <v>0</v>
      </c>
      <c r="W136008" s="54">
        <f t="shared" ref="W136008" si="6431">W136007-W136006</f>
        <v>0</v>
      </c>
    </row>
    <row r="136009" spans="9:23" x14ac:dyDescent="0.25">
      <c r="I136009" s="55">
        <f t="shared" ref="I136009" si="6432">I136007-I135995</f>
        <v>0</v>
      </c>
      <c r="N136009" s="55">
        <f t="shared" ref="N136009" si="6433">N136007-N135995</f>
        <v>0</v>
      </c>
      <c r="W136009" s="55">
        <f t="shared" ref="W136009" si="6434">W136007-W135995</f>
        <v>0</v>
      </c>
    </row>
    <row r="136010" spans="9:23" x14ac:dyDescent="0.25">
      <c r="I136010" s="56" t="s">
        <v>16</v>
      </c>
      <c r="N136010" s="56" t="s">
        <v>16</v>
      </c>
      <c r="W136010" s="56" t="s">
        <v>16</v>
      </c>
    </row>
    <row r="136136" spans="9:23" x14ac:dyDescent="0.25">
      <c r="I136136" s="54">
        <f t="shared" ref="I136136" si="6435">I136135-I136134</f>
        <v>0</v>
      </c>
      <c r="N136136" s="54">
        <f t="shared" ref="N136136" si="6436">N136135-N136134</f>
        <v>0</v>
      </c>
      <c r="W136136" s="54">
        <f t="shared" ref="W136136" si="6437">W136135-W136134</f>
        <v>0</v>
      </c>
    </row>
    <row r="136137" spans="9:23" x14ac:dyDescent="0.25">
      <c r="I136137" s="55">
        <f t="shared" ref="I136137" si="6438">I136135-I136123</f>
        <v>0</v>
      </c>
      <c r="N136137" s="55">
        <f t="shared" ref="N136137" si="6439">N136135-N136123</f>
        <v>0</v>
      </c>
      <c r="W136137" s="55">
        <f t="shared" ref="W136137" si="6440">W136135-W136123</f>
        <v>0</v>
      </c>
    </row>
    <row r="136138" spans="9:23" x14ac:dyDescent="0.25">
      <c r="I136138" s="56" t="s">
        <v>16</v>
      </c>
      <c r="N136138" s="56" t="s">
        <v>16</v>
      </c>
      <c r="W136138" s="56" t="s">
        <v>16</v>
      </c>
    </row>
    <row r="136264" spans="9:23" x14ac:dyDescent="0.25">
      <c r="I136264" s="54">
        <f t="shared" ref="I136264" si="6441">I136263-I136262</f>
        <v>0</v>
      </c>
      <c r="N136264" s="54">
        <f t="shared" ref="N136264" si="6442">N136263-N136262</f>
        <v>0</v>
      </c>
      <c r="W136264" s="54">
        <f t="shared" ref="W136264" si="6443">W136263-W136262</f>
        <v>0</v>
      </c>
    </row>
    <row r="136265" spans="9:23" x14ac:dyDescent="0.25">
      <c r="I136265" s="55">
        <f t="shared" ref="I136265" si="6444">I136263-I136251</f>
        <v>0</v>
      </c>
      <c r="N136265" s="55">
        <f t="shared" ref="N136265" si="6445">N136263-N136251</f>
        <v>0</v>
      </c>
      <c r="W136265" s="55">
        <f t="shared" ref="W136265" si="6446">W136263-W136251</f>
        <v>0</v>
      </c>
    </row>
    <row r="136266" spans="9:23" x14ac:dyDescent="0.25">
      <c r="I136266" s="56" t="s">
        <v>16</v>
      </c>
      <c r="N136266" s="56" t="s">
        <v>16</v>
      </c>
      <c r="W136266" s="56" t="s">
        <v>16</v>
      </c>
    </row>
    <row r="136392" spans="9:23" x14ac:dyDescent="0.25">
      <c r="I136392" s="54">
        <f t="shared" ref="I136392" si="6447">I136391-I136390</f>
        <v>0</v>
      </c>
      <c r="N136392" s="54">
        <f t="shared" ref="N136392" si="6448">N136391-N136390</f>
        <v>0</v>
      </c>
      <c r="W136392" s="54">
        <f t="shared" ref="W136392" si="6449">W136391-W136390</f>
        <v>0</v>
      </c>
    </row>
    <row r="136393" spans="9:23" x14ac:dyDescent="0.25">
      <c r="I136393" s="55">
        <f t="shared" ref="I136393" si="6450">I136391-I136379</f>
        <v>0</v>
      </c>
      <c r="N136393" s="55">
        <f t="shared" ref="N136393" si="6451">N136391-N136379</f>
        <v>0</v>
      </c>
      <c r="W136393" s="55">
        <f t="shared" ref="W136393" si="6452">W136391-W136379</f>
        <v>0</v>
      </c>
    </row>
    <row r="136394" spans="9:23" x14ac:dyDescent="0.25">
      <c r="I136394" s="56" t="s">
        <v>16</v>
      </c>
      <c r="N136394" s="56" t="s">
        <v>16</v>
      </c>
      <c r="W136394" s="56" t="s">
        <v>16</v>
      </c>
    </row>
    <row r="136520" spans="9:23" x14ac:dyDescent="0.25">
      <c r="I136520" s="54">
        <f t="shared" ref="I136520" si="6453">I136519-I136518</f>
        <v>0</v>
      </c>
      <c r="N136520" s="54">
        <f t="shared" ref="N136520" si="6454">N136519-N136518</f>
        <v>0</v>
      </c>
      <c r="W136520" s="54">
        <f t="shared" ref="W136520" si="6455">W136519-W136518</f>
        <v>0</v>
      </c>
    </row>
    <row r="136521" spans="9:23" x14ac:dyDescent="0.25">
      <c r="I136521" s="55">
        <f t="shared" ref="I136521" si="6456">I136519-I136507</f>
        <v>0</v>
      </c>
      <c r="N136521" s="55">
        <f t="shared" ref="N136521" si="6457">N136519-N136507</f>
        <v>0</v>
      </c>
      <c r="W136521" s="55">
        <f t="shared" ref="W136521" si="6458">W136519-W136507</f>
        <v>0</v>
      </c>
    </row>
    <row r="136522" spans="9:23" x14ac:dyDescent="0.25">
      <c r="I136522" s="56" t="s">
        <v>16</v>
      </c>
      <c r="N136522" s="56" t="s">
        <v>16</v>
      </c>
      <c r="W136522" s="56" t="s">
        <v>16</v>
      </c>
    </row>
    <row r="136648" spans="9:23" x14ac:dyDescent="0.25">
      <c r="I136648" s="54">
        <f t="shared" ref="I136648" si="6459">I136647-I136646</f>
        <v>0</v>
      </c>
      <c r="N136648" s="54">
        <f t="shared" ref="N136648" si="6460">N136647-N136646</f>
        <v>0</v>
      </c>
      <c r="W136648" s="54">
        <f t="shared" ref="W136648" si="6461">W136647-W136646</f>
        <v>0</v>
      </c>
    </row>
    <row r="136649" spans="9:23" x14ac:dyDescent="0.25">
      <c r="I136649" s="55">
        <f t="shared" ref="I136649" si="6462">I136647-I136635</f>
        <v>0</v>
      </c>
      <c r="N136649" s="55">
        <f t="shared" ref="N136649" si="6463">N136647-N136635</f>
        <v>0</v>
      </c>
      <c r="W136649" s="55">
        <f t="shared" ref="W136649" si="6464">W136647-W136635</f>
        <v>0</v>
      </c>
    </row>
    <row r="136650" spans="9:23" x14ac:dyDescent="0.25">
      <c r="I136650" s="56" t="s">
        <v>16</v>
      </c>
      <c r="N136650" s="56" t="s">
        <v>16</v>
      </c>
      <c r="W136650" s="56" t="s">
        <v>16</v>
      </c>
    </row>
    <row r="136776" spans="9:23" x14ac:dyDescent="0.25">
      <c r="I136776" s="54">
        <f t="shared" ref="I136776" si="6465">I136775-I136774</f>
        <v>0</v>
      </c>
      <c r="N136776" s="54">
        <f t="shared" ref="N136776" si="6466">N136775-N136774</f>
        <v>0</v>
      </c>
      <c r="W136776" s="54">
        <f t="shared" ref="W136776" si="6467">W136775-W136774</f>
        <v>0</v>
      </c>
    </row>
    <row r="136777" spans="9:23" x14ac:dyDescent="0.25">
      <c r="I136777" s="55">
        <f t="shared" ref="I136777" si="6468">I136775-I136763</f>
        <v>0</v>
      </c>
      <c r="N136777" s="55">
        <f t="shared" ref="N136777" si="6469">N136775-N136763</f>
        <v>0</v>
      </c>
      <c r="W136777" s="55">
        <f t="shared" ref="W136777" si="6470">W136775-W136763</f>
        <v>0</v>
      </c>
    </row>
    <row r="136778" spans="9:23" x14ac:dyDescent="0.25">
      <c r="I136778" s="56" t="s">
        <v>16</v>
      </c>
      <c r="N136778" s="56" t="s">
        <v>16</v>
      </c>
      <c r="W136778" s="56" t="s">
        <v>16</v>
      </c>
    </row>
    <row r="136904" spans="9:23" x14ac:dyDescent="0.25">
      <c r="I136904" s="54">
        <f t="shared" ref="I136904" si="6471">I136903-I136902</f>
        <v>0</v>
      </c>
      <c r="N136904" s="54">
        <f t="shared" ref="N136904" si="6472">N136903-N136902</f>
        <v>0</v>
      </c>
      <c r="W136904" s="54">
        <f t="shared" ref="W136904" si="6473">W136903-W136902</f>
        <v>0</v>
      </c>
    </row>
    <row r="136905" spans="9:23" x14ac:dyDescent="0.25">
      <c r="I136905" s="55">
        <f t="shared" ref="I136905" si="6474">I136903-I136891</f>
        <v>0</v>
      </c>
      <c r="N136905" s="55">
        <f t="shared" ref="N136905" si="6475">N136903-N136891</f>
        <v>0</v>
      </c>
      <c r="W136905" s="55">
        <f t="shared" ref="W136905" si="6476">W136903-W136891</f>
        <v>0</v>
      </c>
    </row>
    <row r="136906" spans="9:23" x14ac:dyDescent="0.25">
      <c r="I136906" s="56" t="s">
        <v>16</v>
      </c>
      <c r="N136906" s="56" t="s">
        <v>16</v>
      </c>
      <c r="W136906" s="56" t="s">
        <v>16</v>
      </c>
    </row>
    <row r="137032" spans="9:23" x14ac:dyDescent="0.25">
      <c r="I137032" s="54">
        <f t="shared" ref="I137032" si="6477">I137031-I137030</f>
        <v>0</v>
      </c>
      <c r="N137032" s="54">
        <f t="shared" ref="N137032" si="6478">N137031-N137030</f>
        <v>0</v>
      </c>
      <c r="W137032" s="54">
        <f t="shared" ref="W137032" si="6479">W137031-W137030</f>
        <v>0</v>
      </c>
    </row>
    <row r="137033" spans="9:23" x14ac:dyDescent="0.25">
      <c r="I137033" s="55">
        <f t="shared" ref="I137033" si="6480">I137031-I137019</f>
        <v>0</v>
      </c>
      <c r="N137033" s="55">
        <f t="shared" ref="N137033" si="6481">N137031-N137019</f>
        <v>0</v>
      </c>
      <c r="W137033" s="55">
        <f t="shared" ref="W137033" si="6482">W137031-W137019</f>
        <v>0</v>
      </c>
    </row>
    <row r="137034" spans="9:23" x14ac:dyDescent="0.25">
      <c r="I137034" s="56" t="s">
        <v>16</v>
      </c>
      <c r="N137034" s="56" t="s">
        <v>16</v>
      </c>
      <c r="W137034" s="56" t="s">
        <v>16</v>
      </c>
    </row>
    <row r="137160" spans="9:23" x14ac:dyDescent="0.25">
      <c r="I137160" s="54">
        <f t="shared" ref="I137160" si="6483">I137159-I137158</f>
        <v>0</v>
      </c>
      <c r="N137160" s="54">
        <f t="shared" ref="N137160" si="6484">N137159-N137158</f>
        <v>0</v>
      </c>
      <c r="W137160" s="54">
        <f t="shared" ref="W137160" si="6485">W137159-W137158</f>
        <v>0</v>
      </c>
    </row>
    <row r="137161" spans="9:23" x14ac:dyDescent="0.25">
      <c r="I137161" s="55">
        <f t="shared" ref="I137161" si="6486">I137159-I137147</f>
        <v>0</v>
      </c>
      <c r="N137161" s="55">
        <f t="shared" ref="N137161" si="6487">N137159-N137147</f>
        <v>0</v>
      </c>
      <c r="W137161" s="55">
        <f t="shared" ref="W137161" si="6488">W137159-W137147</f>
        <v>0</v>
      </c>
    </row>
    <row r="137162" spans="9:23" x14ac:dyDescent="0.25">
      <c r="I137162" s="56" t="s">
        <v>16</v>
      </c>
      <c r="N137162" s="56" t="s">
        <v>16</v>
      </c>
      <c r="W137162" s="56" t="s">
        <v>16</v>
      </c>
    </row>
    <row r="137288" spans="9:23" x14ac:dyDescent="0.25">
      <c r="I137288" s="54">
        <f t="shared" ref="I137288" si="6489">I137287-I137286</f>
        <v>0</v>
      </c>
      <c r="N137288" s="54">
        <f t="shared" ref="N137288" si="6490">N137287-N137286</f>
        <v>0</v>
      </c>
      <c r="W137288" s="54">
        <f t="shared" ref="W137288" si="6491">W137287-W137286</f>
        <v>0</v>
      </c>
    </row>
    <row r="137289" spans="9:23" x14ac:dyDescent="0.25">
      <c r="I137289" s="55">
        <f t="shared" ref="I137289" si="6492">I137287-I137275</f>
        <v>0</v>
      </c>
      <c r="N137289" s="55">
        <f t="shared" ref="N137289" si="6493">N137287-N137275</f>
        <v>0</v>
      </c>
      <c r="W137289" s="55">
        <f t="shared" ref="W137289" si="6494">W137287-W137275</f>
        <v>0</v>
      </c>
    </row>
    <row r="137290" spans="9:23" x14ac:dyDescent="0.25">
      <c r="I137290" s="56" t="s">
        <v>16</v>
      </c>
      <c r="N137290" s="56" t="s">
        <v>16</v>
      </c>
      <c r="W137290" s="56" t="s">
        <v>16</v>
      </c>
    </row>
    <row r="137416" spans="9:23" x14ac:dyDescent="0.25">
      <c r="I137416" s="54">
        <f t="shared" ref="I137416" si="6495">I137415-I137414</f>
        <v>0</v>
      </c>
      <c r="N137416" s="54">
        <f t="shared" ref="N137416" si="6496">N137415-N137414</f>
        <v>0</v>
      </c>
      <c r="W137416" s="54">
        <f t="shared" ref="W137416" si="6497">W137415-W137414</f>
        <v>0</v>
      </c>
    </row>
    <row r="137417" spans="9:23" x14ac:dyDescent="0.25">
      <c r="I137417" s="55">
        <f t="shared" ref="I137417" si="6498">I137415-I137403</f>
        <v>0</v>
      </c>
      <c r="N137417" s="55">
        <f t="shared" ref="N137417" si="6499">N137415-N137403</f>
        <v>0</v>
      </c>
      <c r="W137417" s="55">
        <f t="shared" ref="W137417" si="6500">W137415-W137403</f>
        <v>0</v>
      </c>
    </row>
    <row r="137418" spans="9:23" x14ac:dyDescent="0.25">
      <c r="I137418" s="56" t="s">
        <v>16</v>
      </c>
      <c r="N137418" s="56" t="s">
        <v>16</v>
      </c>
      <c r="W137418" s="56" t="s">
        <v>16</v>
      </c>
    </row>
    <row r="137544" spans="9:23" x14ac:dyDescent="0.25">
      <c r="I137544" s="54">
        <f t="shared" ref="I137544" si="6501">I137543-I137542</f>
        <v>0</v>
      </c>
      <c r="N137544" s="54">
        <f t="shared" ref="N137544" si="6502">N137543-N137542</f>
        <v>0</v>
      </c>
      <c r="W137544" s="54">
        <f t="shared" ref="W137544" si="6503">W137543-W137542</f>
        <v>0</v>
      </c>
    </row>
    <row r="137545" spans="9:23" x14ac:dyDescent="0.25">
      <c r="I137545" s="55">
        <f t="shared" ref="I137545" si="6504">I137543-I137531</f>
        <v>0</v>
      </c>
      <c r="N137545" s="55">
        <f t="shared" ref="N137545" si="6505">N137543-N137531</f>
        <v>0</v>
      </c>
      <c r="W137545" s="55">
        <f t="shared" ref="W137545" si="6506">W137543-W137531</f>
        <v>0</v>
      </c>
    </row>
    <row r="137546" spans="9:23" x14ac:dyDescent="0.25">
      <c r="I137546" s="56" t="s">
        <v>16</v>
      </c>
      <c r="N137546" s="56" t="s">
        <v>16</v>
      </c>
      <c r="W137546" s="56" t="s">
        <v>16</v>
      </c>
    </row>
    <row r="137672" spans="9:23" x14ac:dyDescent="0.25">
      <c r="I137672" s="54">
        <f t="shared" ref="I137672" si="6507">I137671-I137670</f>
        <v>0</v>
      </c>
      <c r="N137672" s="54">
        <f t="shared" ref="N137672" si="6508">N137671-N137670</f>
        <v>0</v>
      </c>
      <c r="W137672" s="54">
        <f t="shared" ref="W137672" si="6509">W137671-W137670</f>
        <v>0</v>
      </c>
    </row>
    <row r="137673" spans="9:23" x14ac:dyDescent="0.25">
      <c r="I137673" s="55">
        <f t="shared" ref="I137673" si="6510">I137671-I137659</f>
        <v>0</v>
      </c>
      <c r="N137673" s="55">
        <f t="shared" ref="N137673" si="6511">N137671-N137659</f>
        <v>0</v>
      </c>
      <c r="W137673" s="55">
        <f t="shared" ref="W137673" si="6512">W137671-W137659</f>
        <v>0</v>
      </c>
    </row>
    <row r="137674" spans="9:23" x14ac:dyDescent="0.25">
      <c r="I137674" s="56" t="s">
        <v>16</v>
      </c>
      <c r="N137674" s="56" t="s">
        <v>16</v>
      </c>
      <c r="W137674" s="56" t="s">
        <v>16</v>
      </c>
    </row>
    <row r="137800" spans="9:23" x14ac:dyDescent="0.25">
      <c r="I137800" s="54">
        <f t="shared" ref="I137800" si="6513">I137799-I137798</f>
        <v>0</v>
      </c>
      <c r="N137800" s="54">
        <f t="shared" ref="N137800" si="6514">N137799-N137798</f>
        <v>0</v>
      </c>
      <c r="W137800" s="54">
        <f t="shared" ref="W137800" si="6515">W137799-W137798</f>
        <v>0</v>
      </c>
    </row>
    <row r="137801" spans="9:23" x14ac:dyDescent="0.25">
      <c r="I137801" s="55">
        <f t="shared" ref="I137801" si="6516">I137799-I137787</f>
        <v>0</v>
      </c>
      <c r="N137801" s="55">
        <f t="shared" ref="N137801" si="6517">N137799-N137787</f>
        <v>0</v>
      </c>
      <c r="W137801" s="55">
        <f t="shared" ref="W137801" si="6518">W137799-W137787</f>
        <v>0</v>
      </c>
    </row>
    <row r="137802" spans="9:23" x14ac:dyDescent="0.25">
      <c r="I137802" s="56" t="s">
        <v>16</v>
      </c>
      <c r="N137802" s="56" t="s">
        <v>16</v>
      </c>
      <c r="W137802" s="56" t="s">
        <v>16</v>
      </c>
    </row>
    <row r="137928" spans="9:23" x14ac:dyDescent="0.25">
      <c r="I137928" s="54">
        <f t="shared" ref="I137928" si="6519">I137927-I137926</f>
        <v>0</v>
      </c>
      <c r="N137928" s="54">
        <f t="shared" ref="N137928" si="6520">N137927-N137926</f>
        <v>0</v>
      </c>
      <c r="W137928" s="54">
        <f t="shared" ref="W137928" si="6521">W137927-W137926</f>
        <v>0</v>
      </c>
    </row>
    <row r="137929" spans="9:23" x14ac:dyDescent="0.25">
      <c r="I137929" s="55">
        <f t="shared" ref="I137929" si="6522">I137927-I137915</f>
        <v>0</v>
      </c>
      <c r="N137929" s="55">
        <f t="shared" ref="N137929" si="6523">N137927-N137915</f>
        <v>0</v>
      </c>
      <c r="W137929" s="55">
        <f t="shared" ref="W137929" si="6524">W137927-W137915</f>
        <v>0</v>
      </c>
    </row>
    <row r="137930" spans="9:23" x14ac:dyDescent="0.25">
      <c r="I137930" s="56" t="s">
        <v>16</v>
      </c>
      <c r="N137930" s="56" t="s">
        <v>16</v>
      </c>
      <c r="W137930" s="56" t="s">
        <v>16</v>
      </c>
    </row>
    <row r="138056" spans="9:23" x14ac:dyDescent="0.25">
      <c r="I138056" s="54">
        <f t="shared" ref="I138056" si="6525">I138055-I138054</f>
        <v>0</v>
      </c>
      <c r="N138056" s="54">
        <f t="shared" ref="N138056" si="6526">N138055-N138054</f>
        <v>0</v>
      </c>
      <c r="W138056" s="54">
        <f t="shared" ref="W138056" si="6527">W138055-W138054</f>
        <v>0</v>
      </c>
    </row>
    <row r="138057" spans="9:23" x14ac:dyDescent="0.25">
      <c r="I138057" s="55">
        <f t="shared" ref="I138057" si="6528">I138055-I138043</f>
        <v>0</v>
      </c>
      <c r="N138057" s="55">
        <f t="shared" ref="N138057" si="6529">N138055-N138043</f>
        <v>0</v>
      </c>
      <c r="W138057" s="55">
        <f t="shared" ref="W138057" si="6530">W138055-W138043</f>
        <v>0</v>
      </c>
    </row>
    <row r="138058" spans="9:23" x14ac:dyDescent="0.25">
      <c r="I138058" s="56" t="s">
        <v>16</v>
      </c>
      <c r="N138058" s="56" t="s">
        <v>16</v>
      </c>
      <c r="W138058" s="56" t="s">
        <v>16</v>
      </c>
    </row>
    <row r="138184" spans="9:23" x14ac:dyDescent="0.25">
      <c r="I138184" s="54">
        <f t="shared" ref="I138184" si="6531">I138183-I138182</f>
        <v>0</v>
      </c>
      <c r="N138184" s="54">
        <f t="shared" ref="N138184" si="6532">N138183-N138182</f>
        <v>0</v>
      </c>
      <c r="W138184" s="54">
        <f t="shared" ref="W138184" si="6533">W138183-W138182</f>
        <v>0</v>
      </c>
    </row>
    <row r="138185" spans="9:23" x14ac:dyDescent="0.25">
      <c r="I138185" s="55">
        <f t="shared" ref="I138185" si="6534">I138183-I138171</f>
        <v>0</v>
      </c>
      <c r="N138185" s="55">
        <f t="shared" ref="N138185" si="6535">N138183-N138171</f>
        <v>0</v>
      </c>
      <c r="W138185" s="55">
        <f t="shared" ref="W138185" si="6536">W138183-W138171</f>
        <v>0</v>
      </c>
    </row>
    <row r="138186" spans="9:23" x14ac:dyDescent="0.25">
      <c r="I138186" s="56" t="s">
        <v>16</v>
      </c>
      <c r="N138186" s="56" t="s">
        <v>16</v>
      </c>
      <c r="W138186" s="56" t="s">
        <v>16</v>
      </c>
    </row>
    <row r="138312" spans="9:23" x14ac:dyDescent="0.25">
      <c r="I138312" s="54">
        <f t="shared" ref="I138312" si="6537">I138311-I138310</f>
        <v>0</v>
      </c>
      <c r="N138312" s="54">
        <f t="shared" ref="N138312" si="6538">N138311-N138310</f>
        <v>0</v>
      </c>
      <c r="W138312" s="54">
        <f t="shared" ref="W138312" si="6539">W138311-W138310</f>
        <v>0</v>
      </c>
    </row>
    <row r="138313" spans="9:23" x14ac:dyDescent="0.25">
      <c r="I138313" s="55">
        <f t="shared" ref="I138313" si="6540">I138311-I138299</f>
        <v>0</v>
      </c>
      <c r="N138313" s="55">
        <f t="shared" ref="N138313" si="6541">N138311-N138299</f>
        <v>0</v>
      </c>
      <c r="W138313" s="55">
        <f t="shared" ref="W138313" si="6542">W138311-W138299</f>
        <v>0</v>
      </c>
    </row>
    <row r="138314" spans="9:23" x14ac:dyDescent="0.25">
      <c r="I138314" s="56" t="s">
        <v>16</v>
      </c>
      <c r="N138314" s="56" t="s">
        <v>16</v>
      </c>
      <c r="W138314" s="56" t="s">
        <v>16</v>
      </c>
    </row>
    <row r="138440" spans="9:23" x14ac:dyDescent="0.25">
      <c r="I138440" s="54">
        <f t="shared" ref="I138440" si="6543">I138439-I138438</f>
        <v>0</v>
      </c>
      <c r="N138440" s="54">
        <f t="shared" ref="N138440" si="6544">N138439-N138438</f>
        <v>0</v>
      </c>
      <c r="W138440" s="54">
        <f t="shared" ref="W138440" si="6545">W138439-W138438</f>
        <v>0</v>
      </c>
    </row>
    <row r="138441" spans="9:23" x14ac:dyDescent="0.25">
      <c r="I138441" s="55">
        <f t="shared" ref="I138441" si="6546">I138439-I138427</f>
        <v>0</v>
      </c>
      <c r="N138441" s="55">
        <f t="shared" ref="N138441" si="6547">N138439-N138427</f>
        <v>0</v>
      </c>
      <c r="W138441" s="55">
        <f t="shared" ref="W138441" si="6548">W138439-W138427</f>
        <v>0</v>
      </c>
    </row>
    <row r="138442" spans="9:23" x14ac:dyDescent="0.25">
      <c r="I138442" s="56" t="s">
        <v>16</v>
      </c>
      <c r="N138442" s="56" t="s">
        <v>16</v>
      </c>
      <c r="W138442" s="56" t="s">
        <v>16</v>
      </c>
    </row>
    <row r="138568" spans="9:23" x14ac:dyDescent="0.25">
      <c r="I138568" s="54">
        <f t="shared" ref="I138568" si="6549">I138567-I138566</f>
        <v>0</v>
      </c>
      <c r="N138568" s="54">
        <f t="shared" ref="N138568" si="6550">N138567-N138566</f>
        <v>0</v>
      </c>
      <c r="W138568" s="54">
        <f t="shared" ref="W138568" si="6551">W138567-W138566</f>
        <v>0</v>
      </c>
    </row>
    <row r="138569" spans="9:23" x14ac:dyDescent="0.25">
      <c r="I138569" s="55">
        <f t="shared" ref="I138569" si="6552">I138567-I138555</f>
        <v>0</v>
      </c>
      <c r="N138569" s="55">
        <f t="shared" ref="N138569" si="6553">N138567-N138555</f>
        <v>0</v>
      </c>
      <c r="W138569" s="55">
        <f t="shared" ref="W138569" si="6554">W138567-W138555</f>
        <v>0</v>
      </c>
    </row>
    <row r="138570" spans="9:23" x14ac:dyDescent="0.25">
      <c r="I138570" s="56" t="s">
        <v>16</v>
      </c>
      <c r="N138570" s="56" t="s">
        <v>16</v>
      </c>
      <c r="W138570" s="56" t="s">
        <v>16</v>
      </c>
    </row>
    <row r="138696" spans="9:23" x14ac:dyDescent="0.25">
      <c r="I138696" s="54">
        <f t="shared" ref="I138696" si="6555">I138695-I138694</f>
        <v>0</v>
      </c>
      <c r="N138696" s="54">
        <f t="shared" ref="N138696" si="6556">N138695-N138694</f>
        <v>0</v>
      </c>
      <c r="W138696" s="54">
        <f t="shared" ref="W138696" si="6557">W138695-W138694</f>
        <v>0</v>
      </c>
    </row>
    <row r="138697" spans="9:23" x14ac:dyDescent="0.25">
      <c r="I138697" s="55">
        <f t="shared" ref="I138697" si="6558">I138695-I138683</f>
        <v>0</v>
      </c>
      <c r="N138697" s="55">
        <f t="shared" ref="N138697" si="6559">N138695-N138683</f>
        <v>0</v>
      </c>
      <c r="W138697" s="55">
        <f t="shared" ref="W138697" si="6560">W138695-W138683</f>
        <v>0</v>
      </c>
    </row>
    <row r="138698" spans="9:23" x14ac:dyDescent="0.25">
      <c r="I138698" s="56" t="s">
        <v>16</v>
      </c>
      <c r="N138698" s="56" t="s">
        <v>16</v>
      </c>
      <c r="W138698" s="56" t="s">
        <v>16</v>
      </c>
    </row>
    <row r="138824" spans="9:23" x14ac:dyDescent="0.25">
      <c r="I138824" s="54">
        <f t="shared" ref="I138824" si="6561">I138823-I138822</f>
        <v>0</v>
      </c>
      <c r="N138824" s="54">
        <f t="shared" ref="N138824" si="6562">N138823-N138822</f>
        <v>0</v>
      </c>
      <c r="W138824" s="54">
        <f t="shared" ref="W138824" si="6563">W138823-W138822</f>
        <v>0</v>
      </c>
    </row>
    <row r="138825" spans="9:23" x14ac:dyDescent="0.25">
      <c r="I138825" s="55">
        <f t="shared" ref="I138825" si="6564">I138823-I138811</f>
        <v>0</v>
      </c>
      <c r="N138825" s="55">
        <f t="shared" ref="N138825" si="6565">N138823-N138811</f>
        <v>0</v>
      </c>
      <c r="W138825" s="55">
        <f t="shared" ref="W138825" si="6566">W138823-W138811</f>
        <v>0</v>
      </c>
    </row>
    <row r="138826" spans="9:23" x14ac:dyDescent="0.25">
      <c r="I138826" s="56" t="s">
        <v>16</v>
      </c>
      <c r="N138826" s="56" t="s">
        <v>16</v>
      </c>
      <c r="W138826" s="56" t="s">
        <v>16</v>
      </c>
    </row>
    <row r="138952" spans="9:23" x14ac:dyDescent="0.25">
      <c r="I138952" s="54">
        <f t="shared" ref="I138952" si="6567">I138951-I138950</f>
        <v>0</v>
      </c>
      <c r="N138952" s="54">
        <f t="shared" ref="N138952" si="6568">N138951-N138950</f>
        <v>0</v>
      </c>
      <c r="W138952" s="54">
        <f t="shared" ref="W138952" si="6569">W138951-W138950</f>
        <v>0</v>
      </c>
    </row>
    <row r="138953" spans="9:23" x14ac:dyDescent="0.25">
      <c r="I138953" s="55">
        <f t="shared" ref="I138953" si="6570">I138951-I138939</f>
        <v>0</v>
      </c>
      <c r="N138953" s="55">
        <f t="shared" ref="N138953" si="6571">N138951-N138939</f>
        <v>0</v>
      </c>
      <c r="W138953" s="55">
        <f t="shared" ref="W138953" si="6572">W138951-W138939</f>
        <v>0</v>
      </c>
    </row>
    <row r="138954" spans="9:23" x14ac:dyDescent="0.25">
      <c r="I138954" s="56" t="s">
        <v>16</v>
      </c>
      <c r="N138954" s="56" t="s">
        <v>16</v>
      </c>
      <c r="W138954" s="56" t="s">
        <v>16</v>
      </c>
    </row>
    <row r="139080" spans="9:23" x14ac:dyDescent="0.25">
      <c r="I139080" s="54">
        <f t="shared" ref="I139080" si="6573">I139079-I139078</f>
        <v>0</v>
      </c>
      <c r="N139080" s="54">
        <f t="shared" ref="N139080" si="6574">N139079-N139078</f>
        <v>0</v>
      </c>
      <c r="W139080" s="54">
        <f t="shared" ref="W139080" si="6575">W139079-W139078</f>
        <v>0</v>
      </c>
    </row>
    <row r="139081" spans="9:23" x14ac:dyDescent="0.25">
      <c r="I139081" s="55">
        <f t="shared" ref="I139081" si="6576">I139079-I139067</f>
        <v>0</v>
      </c>
      <c r="N139081" s="55">
        <f t="shared" ref="N139081" si="6577">N139079-N139067</f>
        <v>0</v>
      </c>
      <c r="W139081" s="55">
        <f t="shared" ref="W139081" si="6578">W139079-W139067</f>
        <v>0</v>
      </c>
    </row>
    <row r="139082" spans="9:23" x14ac:dyDescent="0.25">
      <c r="I139082" s="56" t="s">
        <v>16</v>
      </c>
      <c r="N139082" s="56" t="s">
        <v>16</v>
      </c>
      <c r="W139082" s="56" t="s">
        <v>16</v>
      </c>
    </row>
    <row r="139208" spans="9:23" x14ac:dyDescent="0.25">
      <c r="I139208" s="54">
        <f t="shared" ref="I139208" si="6579">I139207-I139206</f>
        <v>0</v>
      </c>
      <c r="N139208" s="54">
        <f t="shared" ref="N139208" si="6580">N139207-N139206</f>
        <v>0</v>
      </c>
      <c r="W139208" s="54">
        <f t="shared" ref="W139208" si="6581">W139207-W139206</f>
        <v>0</v>
      </c>
    </row>
    <row r="139209" spans="9:23" x14ac:dyDescent="0.25">
      <c r="I139209" s="55">
        <f t="shared" ref="I139209" si="6582">I139207-I139195</f>
        <v>0</v>
      </c>
      <c r="N139209" s="55">
        <f t="shared" ref="N139209" si="6583">N139207-N139195</f>
        <v>0</v>
      </c>
      <c r="W139209" s="55">
        <f t="shared" ref="W139209" si="6584">W139207-W139195</f>
        <v>0</v>
      </c>
    </row>
    <row r="139210" spans="9:23" x14ac:dyDescent="0.25">
      <c r="I139210" s="56" t="s">
        <v>16</v>
      </c>
      <c r="N139210" s="56" t="s">
        <v>16</v>
      </c>
      <c r="W139210" s="56" t="s">
        <v>16</v>
      </c>
    </row>
    <row r="139336" spans="9:23" x14ac:dyDescent="0.25">
      <c r="I139336" s="54">
        <f t="shared" ref="I139336" si="6585">I139335-I139334</f>
        <v>0</v>
      </c>
      <c r="N139336" s="54">
        <f t="shared" ref="N139336" si="6586">N139335-N139334</f>
        <v>0</v>
      </c>
      <c r="W139336" s="54">
        <f t="shared" ref="W139336" si="6587">W139335-W139334</f>
        <v>0</v>
      </c>
    </row>
    <row r="139337" spans="9:23" x14ac:dyDescent="0.25">
      <c r="I139337" s="55">
        <f t="shared" ref="I139337" si="6588">I139335-I139323</f>
        <v>0</v>
      </c>
      <c r="N139337" s="55">
        <f t="shared" ref="N139337" si="6589">N139335-N139323</f>
        <v>0</v>
      </c>
      <c r="W139337" s="55">
        <f t="shared" ref="W139337" si="6590">W139335-W139323</f>
        <v>0</v>
      </c>
    </row>
    <row r="139338" spans="9:23" x14ac:dyDescent="0.25">
      <c r="I139338" s="56" t="s">
        <v>16</v>
      </c>
      <c r="N139338" s="56" t="s">
        <v>16</v>
      </c>
      <c r="W139338" s="56" t="s">
        <v>16</v>
      </c>
    </row>
    <row r="139464" spans="9:23" x14ac:dyDescent="0.25">
      <c r="I139464" s="54">
        <f t="shared" ref="I139464" si="6591">I139463-I139462</f>
        <v>0</v>
      </c>
      <c r="N139464" s="54">
        <f t="shared" ref="N139464" si="6592">N139463-N139462</f>
        <v>0</v>
      </c>
      <c r="W139464" s="54">
        <f t="shared" ref="W139464" si="6593">W139463-W139462</f>
        <v>0</v>
      </c>
    </row>
    <row r="139465" spans="9:23" x14ac:dyDescent="0.25">
      <c r="I139465" s="55">
        <f t="shared" ref="I139465" si="6594">I139463-I139451</f>
        <v>0</v>
      </c>
      <c r="N139465" s="55">
        <f t="shared" ref="N139465" si="6595">N139463-N139451</f>
        <v>0</v>
      </c>
      <c r="W139465" s="55">
        <f t="shared" ref="W139465" si="6596">W139463-W139451</f>
        <v>0</v>
      </c>
    </row>
    <row r="139466" spans="9:23" x14ac:dyDescent="0.25">
      <c r="I139466" s="56" t="s">
        <v>16</v>
      </c>
      <c r="N139466" s="56" t="s">
        <v>16</v>
      </c>
      <c r="W139466" s="56" t="s">
        <v>16</v>
      </c>
    </row>
    <row r="139592" spans="9:23" x14ac:dyDescent="0.25">
      <c r="I139592" s="54">
        <f t="shared" ref="I139592" si="6597">I139591-I139590</f>
        <v>0</v>
      </c>
      <c r="N139592" s="54">
        <f t="shared" ref="N139592" si="6598">N139591-N139590</f>
        <v>0</v>
      </c>
      <c r="W139592" s="54">
        <f t="shared" ref="W139592" si="6599">W139591-W139590</f>
        <v>0</v>
      </c>
    </row>
    <row r="139593" spans="9:23" x14ac:dyDescent="0.25">
      <c r="I139593" s="55">
        <f t="shared" ref="I139593" si="6600">I139591-I139579</f>
        <v>0</v>
      </c>
      <c r="N139593" s="55">
        <f t="shared" ref="N139593" si="6601">N139591-N139579</f>
        <v>0</v>
      </c>
      <c r="W139593" s="55">
        <f t="shared" ref="W139593" si="6602">W139591-W139579</f>
        <v>0</v>
      </c>
    </row>
    <row r="139594" spans="9:23" x14ac:dyDescent="0.25">
      <c r="I139594" s="56" t="s">
        <v>16</v>
      </c>
      <c r="N139594" s="56" t="s">
        <v>16</v>
      </c>
      <c r="W139594" s="56" t="s">
        <v>16</v>
      </c>
    </row>
    <row r="139720" spans="9:23" x14ac:dyDescent="0.25">
      <c r="I139720" s="54">
        <f t="shared" ref="I139720" si="6603">I139719-I139718</f>
        <v>0</v>
      </c>
      <c r="N139720" s="54">
        <f t="shared" ref="N139720" si="6604">N139719-N139718</f>
        <v>0</v>
      </c>
      <c r="W139720" s="54">
        <f t="shared" ref="W139720" si="6605">W139719-W139718</f>
        <v>0</v>
      </c>
    </row>
    <row r="139721" spans="9:23" x14ac:dyDescent="0.25">
      <c r="I139721" s="55">
        <f t="shared" ref="I139721" si="6606">I139719-I139707</f>
        <v>0</v>
      </c>
      <c r="N139721" s="55">
        <f t="shared" ref="N139721" si="6607">N139719-N139707</f>
        <v>0</v>
      </c>
      <c r="W139721" s="55">
        <f t="shared" ref="W139721" si="6608">W139719-W139707</f>
        <v>0</v>
      </c>
    </row>
    <row r="139722" spans="9:23" x14ac:dyDescent="0.25">
      <c r="I139722" s="56" t="s">
        <v>16</v>
      </c>
      <c r="N139722" s="56" t="s">
        <v>16</v>
      </c>
      <c r="W139722" s="56" t="s">
        <v>16</v>
      </c>
    </row>
    <row r="139848" spans="9:23" x14ac:dyDescent="0.25">
      <c r="I139848" s="54">
        <f t="shared" ref="I139848" si="6609">I139847-I139846</f>
        <v>0</v>
      </c>
      <c r="N139848" s="54">
        <f t="shared" ref="N139848" si="6610">N139847-N139846</f>
        <v>0</v>
      </c>
      <c r="W139848" s="54">
        <f t="shared" ref="W139848" si="6611">W139847-W139846</f>
        <v>0</v>
      </c>
    </row>
    <row r="139849" spans="9:23" x14ac:dyDescent="0.25">
      <c r="I139849" s="55">
        <f t="shared" ref="I139849" si="6612">I139847-I139835</f>
        <v>0</v>
      </c>
      <c r="N139849" s="55">
        <f t="shared" ref="N139849" si="6613">N139847-N139835</f>
        <v>0</v>
      </c>
      <c r="W139849" s="55">
        <f t="shared" ref="W139849" si="6614">W139847-W139835</f>
        <v>0</v>
      </c>
    </row>
    <row r="139850" spans="9:23" x14ac:dyDescent="0.25">
      <c r="I139850" s="56" t="s">
        <v>16</v>
      </c>
      <c r="N139850" s="56" t="s">
        <v>16</v>
      </c>
      <c r="W139850" s="56" t="s">
        <v>16</v>
      </c>
    </row>
    <row r="139976" spans="9:23" x14ac:dyDescent="0.25">
      <c r="I139976" s="54">
        <f t="shared" ref="I139976" si="6615">I139975-I139974</f>
        <v>0</v>
      </c>
      <c r="N139976" s="54">
        <f t="shared" ref="N139976" si="6616">N139975-N139974</f>
        <v>0</v>
      </c>
      <c r="W139976" s="54">
        <f t="shared" ref="W139976" si="6617">W139975-W139974</f>
        <v>0</v>
      </c>
    </row>
    <row r="139977" spans="9:23" x14ac:dyDescent="0.25">
      <c r="I139977" s="55">
        <f t="shared" ref="I139977" si="6618">I139975-I139963</f>
        <v>0</v>
      </c>
      <c r="N139977" s="55">
        <f t="shared" ref="N139977" si="6619">N139975-N139963</f>
        <v>0</v>
      </c>
      <c r="W139977" s="55">
        <f t="shared" ref="W139977" si="6620">W139975-W139963</f>
        <v>0</v>
      </c>
    </row>
    <row r="139978" spans="9:23" x14ac:dyDescent="0.25">
      <c r="I139978" s="56" t="s">
        <v>16</v>
      </c>
      <c r="N139978" s="56" t="s">
        <v>16</v>
      </c>
      <c r="W139978" s="56" t="s">
        <v>16</v>
      </c>
    </row>
    <row r="140104" spans="9:23" x14ac:dyDescent="0.25">
      <c r="I140104" s="54">
        <f t="shared" ref="I140104" si="6621">I140103-I140102</f>
        <v>0</v>
      </c>
      <c r="N140104" s="54">
        <f t="shared" ref="N140104" si="6622">N140103-N140102</f>
        <v>0</v>
      </c>
      <c r="W140104" s="54">
        <f t="shared" ref="W140104" si="6623">W140103-W140102</f>
        <v>0</v>
      </c>
    </row>
    <row r="140105" spans="9:23" x14ac:dyDescent="0.25">
      <c r="I140105" s="55">
        <f t="shared" ref="I140105" si="6624">I140103-I140091</f>
        <v>0</v>
      </c>
      <c r="N140105" s="55">
        <f t="shared" ref="N140105" si="6625">N140103-N140091</f>
        <v>0</v>
      </c>
      <c r="W140105" s="55">
        <f t="shared" ref="W140105" si="6626">W140103-W140091</f>
        <v>0</v>
      </c>
    </row>
    <row r="140106" spans="9:23" x14ac:dyDescent="0.25">
      <c r="I140106" s="56" t="s">
        <v>16</v>
      </c>
      <c r="N140106" s="56" t="s">
        <v>16</v>
      </c>
      <c r="W140106" s="56" t="s">
        <v>16</v>
      </c>
    </row>
    <row r="140232" spans="9:23" x14ac:dyDescent="0.25">
      <c r="I140232" s="54">
        <f t="shared" ref="I140232" si="6627">I140231-I140230</f>
        <v>0</v>
      </c>
      <c r="N140232" s="54">
        <f t="shared" ref="N140232" si="6628">N140231-N140230</f>
        <v>0</v>
      </c>
      <c r="W140232" s="54">
        <f t="shared" ref="W140232" si="6629">W140231-W140230</f>
        <v>0</v>
      </c>
    </row>
    <row r="140233" spans="9:23" x14ac:dyDescent="0.25">
      <c r="I140233" s="55">
        <f t="shared" ref="I140233" si="6630">I140231-I140219</f>
        <v>0</v>
      </c>
      <c r="N140233" s="55">
        <f t="shared" ref="N140233" si="6631">N140231-N140219</f>
        <v>0</v>
      </c>
      <c r="W140233" s="55">
        <f t="shared" ref="W140233" si="6632">W140231-W140219</f>
        <v>0</v>
      </c>
    </row>
    <row r="140234" spans="9:23" x14ac:dyDescent="0.25">
      <c r="I140234" s="56" t="s">
        <v>16</v>
      </c>
      <c r="N140234" s="56" t="s">
        <v>16</v>
      </c>
      <c r="W140234" s="56" t="s">
        <v>16</v>
      </c>
    </row>
    <row r="140360" spans="9:23" x14ac:dyDescent="0.25">
      <c r="I140360" s="54">
        <f t="shared" ref="I140360" si="6633">I140359-I140358</f>
        <v>0</v>
      </c>
      <c r="N140360" s="54">
        <f t="shared" ref="N140360" si="6634">N140359-N140358</f>
        <v>0</v>
      </c>
      <c r="W140360" s="54">
        <f t="shared" ref="W140360" si="6635">W140359-W140358</f>
        <v>0</v>
      </c>
    </row>
    <row r="140361" spans="9:23" x14ac:dyDescent="0.25">
      <c r="I140361" s="55">
        <f t="shared" ref="I140361" si="6636">I140359-I140347</f>
        <v>0</v>
      </c>
      <c r="N140361" s="55">
        <f t="shared" ref="N140361" si="6637">N140359-N140347</f>
        <v>0</v>
      </c>
      <c r="W140361" s="55">
        <f t="shared" ref="W140361" si="6638">W140359-W140347</f>
        <v>0</v>
      </c>
    </row>
    <row r="140362" spans="9:23" x14ac:dyDescent="0.25">
      <c r="I140362" s="56" t="s">
        <v>16</v>
      </c>
      <c r="N140362" s="56" t="s">
        <v>16</v>
      </c>
      <c r="W140362" s="56" t="s">
        <v>16</v>
      </c>
    </row>
    <row r="140488" spans="9:23" x14ac:dyDescent="0.25">
      <c r="I140488" s="54">
        <f t="shared" ref="I140488" si="6639">I140487-I140486</f>
        <v>0</v>
      </c>
      <c r="N140488" s="54">
        <f t="shared" ref="N140488" si="6640">N140487-N140486</f>
        <v>0</v>
      </c>
      <c r="W140488" s="54">
        <f t="shared" ref="W140488" si="6641">W140487-W140486</f>
        <v>0</v>
      </c>
    </row>
    <row r="140489" spans="9:23" x14ac:dyDescent="0.25">
      <c r="I140489" s="55">
        <f t="shared" ref="I140489" si="6642">I140487-I140475</f>
        <v>0</v>
      </c>
      <c r="N140489" s="55">
        <f t="shared" ref="N140489" si="6643">N140487-N140475</f>
        <v>0</v>
      </c>
      <c r="W140489" s="55">
        <f t="shared" ref="W140489" si="6644">W140487-W140475</f>
        <v>0</v>
      </c>
    </row>
    <row r="140490" spans="9:23" x14ac:dyDescent="0.25">
      <c r="I140490" s="56" t="s">
        <v>16</v>
      </c>
      <c r="N140490" s="56" t="s">
        <v>16</v>
      </c>
      <c r="W140490" s="56" t="s">
        <v>16</v>
      </c>
    </row>
    <row r="140616" spans="9:23" x14ac:dyDescent="0.25">
      <c r="I140616" s="54">
        <f t="shared" ref="I140616" si="6645">I140615-I140614</f>
        <v>0</v>
      </c>
      <c r="N140616" s="54">
        <f t="shared" ref="N140616" si="6646">N140615-N140614</f>
        <v>0</v>
      </c>
      <c r="W140616" s="54">
        <f t="shared" ref="W140616" si="6647">W140615-W140614</f>
        <v>0</v>
      </c>
    </row>
    <row r="140617" spans="9:23" x14ac:dyDescent="0.25">
      <c r="I140617" s="55">
        <f t="shared" ref="I140617" si="6648">I140615-I140603</f>
        <v>0</v>
      </c>
      <c r="N140617" s="55">
        <f t="shared" ref="N140617" si="6649">N140615-N140603</f>
        <v>0</v>
      </c>
      <c r="W140617" s="55">
        <f t="shared" ref="W140617" si="6650">W140615-W140603</f>
        <v>0</v>
      </c>
    </row>
    <row r="140618" spans="9:23" x14ac:dyDescent="0.25">
      <c r="I140618" s="56" t="s">
        <v>16</v>
      </c>
      <c r="N140618" s="56" t="s">
        <v>16</v>
      </c>
      <c r="W140618" s="56" t="s">
        <v>16</v>
      </c>
    </row>
    <row r="140744" spans="9:23" x14ac:dyDescent="0.25">
      <c r="I140744" s="54">
        <f t="shared" ref="I140744" si="6651">I140743-I140742</f>
        <v>0</v>
      </c>
      <c r="N140744" s="54">
        <f t="shared" ref="N140744" si="6652">N140743-N140742</f>
        <v>0</v>
      </c>
      <c r="W140744" s="54">
        <f t="shared" ref="W140744" si="6653">W140743-W140742</f>
        <v>0</v>
      </c>
    </row>
    <row r="140745" spans="9:23" x14ac:dyDescent="0.25">
      <c r="I140745" s="55">
        <f t="shared" ref="I140745" si="6654">I140743-I140731</f>
        <v>0</v>
      </c>
      <c r="N140745" s="55">
        <f t="shared" ref="N140745" si="6655">N140743-N140731</f>
        <v>0</v>
      </c>
      <c r="W140745" s="55">
        <f t="shared" ref="W140745" si="6656">W140743-W140731</f>
        <v>0</v>
      </c>
    </row>
    <row r="140746" spans="9:23" x14ac:dyDescent="0.25">
      <c r="I140746" s="56" t="s">
        <v>16</v>
      </c>
      <c r="N140746" s="56" t="s">
        <v>16</v>
      </c>
      <c r="W140746" s="56" t="s">
        <v>16</v>
      </c>
    </row>
    <row r="140872" spans="9:23" x14ac:dyDescent="0.25">
      <c r="I140872" s="54">
        <f t="shared" ref="I140872" si="6657">I140871-I140870</f>
        <v>0</v>
      </c>
      <c r="N140872" s="54">
        <f t="shared" ref="N140872" si="6658">N140871-N140870</f>
        <v>0</v>
      </c>
      <c r="W140872" s="54">
        <f t="shared" ref="W140872" si="6659">W140871-W140870</f>
        <v>0</v>
      </c>
    </row>
    <row r="140873" spans="9:23" x14ac:dyDescent="0.25">
      <c r="I140873" s="55">
        <f t="shared" ref="I140873" si="6660">I140871-I140859</f>
        <v>0</v>
      </c>
      <c r="N140873" s="55">
        <f t="shared" ref="N140873" si="6661">N140871-N140859</f>
        <v>0</v>
      </c>
      <c r="W140873" s="55">
        <f t="shared" ref="W140873" si="6662">W140871-W140859</f>
        <v>0</v>
      </c>
    </row>
    <row r="140874" spans="9:23" x14ac:dyDescent="0.25">
      <c r="I140874" s="56" t="s">
        <v>16</v>
      </c>
      <c r="N140874" s="56" t="s">
        <v>16</v>
      </c>
      <c r="W140874" s="56" t="s">
        <v>16</v>
      </c>
    </row>
    <row r="141000" spans="9:23" x14ac:dyDescent="0.25">
      <c r="I141000" s="54">
        <f t="shared" ref="I141000" si="6663">I140999-I140998</f>
        <v>0</v>
      </c>
      <c r="N141000" s="54">
        <f t="shared" ref="N141000" si="6664">N140999-N140998</f>
        <v>0</v>
      </c>
      <c r="W141000" s="54">
        <f t="shared" ref="W141000" si="6665">W140999-W140998</f>
        <v>0</v>
      </c>
    </row>
    <row r="141001" spans="9:23" x14ac:dyDescent="0.25">
      <c r="I141001" s="55">
        <f t="shared" ref="I141001" si="6666">I140999-I140987</f>
        <v>0</v>
      </c>
      <c r="N141001" s="55">
        <f t="shared" ref="N141001" si="6667">N140999-N140987</f>
        <v>0</v>
      </c>
      <c r="W141001" s="55">
        <f t="shared" ref="W141001" si="6668">W140999-W140987</f>
        <v>0</v>
      </c>
    </row>
    <row r="141002" spans="9:23" x14ac:dyDescent="0.25">
      <c r="I141002" s="56" t="s">
        <v>16</v>
      </c>
      <c r="N141002" s="56" t="s">
        <v>16</v>
      </c>
      <c r="W141002" s="56" t="s">
        <v>16</v>
      </c>
    </row>
    <row r="141128" spans="9:23" x14ac:dyDescent="0.25">
      <c r="I141128" s="54">
        <f t="shared" ref="I141128" si="6669">I141127-I141126</f>
        <v>0</v>
      </c>
      <c r="N141128" s="54">
        <f t="shared" ref="N141128" si="6670">N141127-N141126</f>
        <v>0</v>
      </c>
      <c r="W141128" s="54">
        <f t="shared" ref="W141128" si="6671">W141127-W141126</f>
        <v>0</v>
      </c>
    </row>
    <row r="141129" spans="9:23" x14ac:dyDescent="0.25">
      <c r="I141129" s="55">
        <f t="shared" ref="I141129" si="6672">I141127-I141115</f>
        <v>0</v>
      </c>
      <c r="N141129" s="55">
        <f t="shared" ref="N141129" si="6673">N141127-N141115</f>
        <v>0</v>
      </c>
      <c r="W141129" s="55">
        <f t="shared" ref="W141129" si="6674">W141127-W141115</f>
        <v>0</v>
      </c>
    </row>
    <row r="141130" spans="9:23" x14ac:dyDescent="0.25">
      <c r="I141130" s="56" t="s">
        <v>16</v>
      </c>
      <c r="N141130" s="56" t="s">
        <v>16</v>
      </c>
      <c r="W141130" s="56" t="s">
        <v>16</v>
      </c>
    </row>
    <row r="141256" spans="9:23" x14ac:dyDescent="0.25">
      <c r="I141256" s="54">
        <f t="shared" ref="I141256" si="6675">I141255-I141254</f>
        <v>0</v>
      </c>
      <c r="N141256" s="54">
        <f t="shared" ref="N141256" si="6676">N141255-N141254</f>
        <v>0</v>
      </c>
      <c r="W141256" s="54">
        <f t="shared" ref="W141256" si="6677">W141255-W141254</f>
        <v>0</v>
      </c>
    </row>
    <row r="141257" spans="9:23" x14ac:dyDescent="0.25">
      <c r="I141257" s="55">
        <f t="shared" ref="I141257" si="6678">I141255-I141243</f>
        <v>0</v>
      </c>
      <c r="N141257" s="55">
        <f t="shared" ref="N141257" si="6679">N141255-N141243</f>
        <v>0</v>
      </c>
      <c r="W141257" s="55">
        <f t="shared" ref="W141257" si="6680">W141255-W141243</f>
        <v>0</v>
      </c>
    </row>
    <row r="141258" spans="9:23" x14ac:dyDescent="0.25">
      <c r="I141258" s="56" t="s">
        <v>16</v>
      </c>
      <c r="N141258" s="56" t="s">
        <v>16</v>
      </c>
      <c r="W141258" s="56" t="s">
        <v>16</v>
      </c>
    </row>
    <row r="141384" spans="9:23" x14ac:dyDescent="0.25">
      <c r="I141384" s="54">
        <f t="shared" ref="I141384" si="6681">I141383-I141382</f>
        <v>0</v>
      </c>
      <c r="N141384" s="54">
        <f t="shared" ref="N141384" si="6682">N141383-N141382</f>
        <v>0</v>
      </c>
      <c r="W141384" s="54">
        <f t="shared" ref="W141384" si="6683">W141383-W141382</f>
        <v>0</v>
      </c>
    </row>
    <row r="141385" spans="9:23" x14ac:dyDescent="0.25">
      <c r="I141385" s="55">
        <f t="shared" ref="I141385" si="6684">I141383-I141371</f>
        <v>0</v>
      </c>
      <c r="N141385" s="55">
        <f t="shared" ref="N141385" si="6685">N141383-N141371</f>
        <v>0</v>
      </c>
      <c r="W141385" s="55">
        <f t="shared" ref="W141385" si="6686">W141383-W141371</f>
        <v>0</v>
      </c>
    </row>
    <row r="141386" spans="9:23" x14ac:dyDescent="0.25">
      <c r="I141386" s="56" t="s">
        <v>16</v>
      </c>
      <c r="N141386" s="56" t="s">
        <v>16</v>
      </c>
      <c r="W141386" s="56" t="s">
        <v>16</v>
      </c>
    </row>
    <row r="141512" spans="9:23" x14ac:dyDescent="0.25">
      <c r="I141512" s="54">
        <f t="shared" ref="I141512" si="6687">I141511-I141510</f>
        <v>0</v>
      </c>
      <c r="N141512" s="54">
        <f t="shared" ref="N141512" si="6688">N141511-N141510</f>
        <v>0</v>
      </c>
      <c r="W141512" s="54">
        <f t="shared" ref="W141512" si="6689">W141511-W141510</f>
        <v>0</v>
      </c>
    </row>
    <row r="141513" spans="9:23" x14ac:dyDescent="0.25">
      <c r="I141513" s="55">
        <f t="shared" ref="I141513" si="6690">I141511-I141499</f>
        <v>0</v>
      </c>
      <c r="N141513" s="55">
        <f t="shared" ref="N141513" si="6691">N141511-N141499</f>
        <v>0</v>
      </c>
      <c r="W141513" s="55">
        <f t="shared" ref="W141513" si="6692">W141511-W141499</f>
        <v>0</v>
      </c>
    </row>
    <row r="141514" spans="9:23" x14ac:dyDescent="0.25">
      <c r="I141514" s="56" t="s">
        <v>16</v>
      </c>
      <c r="N141514" s="56" t="s">
        <v>16</v>
      </c>
      <c r="W141514" s="56" t="s">
        <v>16</v>
      </c>
    </row>
    <row r="141640" spans="9:23" x14ac:dyDescent="0.25">
      <c r="I141640" s="54">
        <f t="shared" ref="I141640" si="6693">I141639-I141638</f>
        <v>0</v>
      </c>
      <c r="N141640" s="54">
        <f t="shared" ref="N141640" si="6694">N141639-N141638</f>
        <v>0</v>
      </c>
      <c r="W141640" s="54">
        <f t="shared" ref="W141640" si="6695">W141639-W141638</f>
        <v>0</v>
      </c>
    </row>
    <row r="141641" spans="9:23" x14ac:dyDescent="0.25">
      <c r="I141641" s="55">
        <f t="shared" ref="I141641" si="6696">I141639-I141627</f>
        <v>0</v>
      </c>
      <c r="N141641" s="55">
        <f t="shared" ref="N141641" si="6697">N141639-N141627</f>
        <v>0</v>
      </c>
      <c r="W141641" s="55">
        <f t="shared" ref="W141641" si="6698">W141639-W141627</f>
        <v>0</v>
      </c>
    </row>
    <row r="141642" spans="9:23" x14ac:dyDescent="0.25">
      <c r="I141642" s="56" t="s">
        <v>16</v>
      </c>
      <c r="N141642" s="56" t="s">
        <v>16</v>
      </c>
      <c r="W141642" s="56" t="s">
        <v>16</v>
      </c>
    </row>
    <row r="141768" spans="9:23" x14ac:dyDescent="0.25">
      <c r="I141768" s="54">
        <f t="shared" ref="I141768" si="6699">I141767-I141766</f>
        <v>0</v>
      </c>
      <c r="N141768" s="54">
        <f t="shared" ref="N141768" si="6700">N141767-N141766</f>
        <v>0</v>
      </c>
      <c r="W141768" s="54">
        <f t="shared" ref="W141768" si="6701">W141767-W141766</f>
        <v>0</v>
      </c>
    </row>
    <row r="141769" spans="9:23" x14ac:dyDescent="0.25">
      <c r="I141769" s="55">
        <f t="shared" ref="I141769" si="6702">I141767-I141755</f>
        <v>0</v>
      </c>
      <c r="N141769" s="55">
        <f t="shared" ref="N141769" si="6703">N141767-N141755</f>
        <v>0</v>
      </c>
      <c r="W141769" s="55">
        <f t="shared" ref="W141769" si="6704">W141767-W141755</f>
        <v>0</v>
      </c>
    </row>
    <row r="141770" spans="9:23" x14ac:dyDescent="0.25">
      <c r="I141770" s="56" t="s">
        <v>16</v>
      </c>
      <c r="N141770" s="56" t="s">
        <v>16</v>
      </c>
      <c r="W141770" s="56" t="s">
        <v>16</v>
      </c>
    </row>
    <row r="141896" spans="9:23" x14ac:dyDescent="0.25">
      <c r="I141896" s="54">
        <f t="shared" ref="I141896" si="6705">I141895-I141894</f>
        <v>0</v>
      </c>
      <c r="N141896" s="54">
        <f t="shared" ref="N141896" si="6706">N141895-N141894</f>
        <v>0</v>
      </c>
      <c r="W141896" s="54">
        <f t="shared" ref="W141896" si="6707">W141895-W141894</f>
        <v>0</v>
      </c>
    </row>
    <row r="141897" spans="9:23" x14ac:dyDescent="0.25">
      <c r="I141897" s="55">
        <f t="shared" ref="I141897" si="6708">I141895-I141883</f>
        <v>0</v>
      </c>
      <c r="N141897" s="55">
        <f t="shared" ref="N141897" si="6709">N141895-N141883</f>
        <v>0</v>
      </c>
      <c r="W141897" s="55">
        <f t="shared" ref="W141897" si="6710">W141895-W141883</f>
        <v>0</v>
      </c>
    </row>
    <row r="141898" spans="9:23" x14ac:dyDescent="0.25">
      <c r="I141898" s="56" t="s">
        <v>16</v>
      </c>
      <c r="N141898" s="56" t="s">
        <v>16</v>
      </c>
      <c r="W141898" s="56" t="s">
        <v>16</v>
      </c>
    </row>
    <row r="142024" spans="9:23" x14ac:dyDescent="0.25">
      <c r="I142024" s="54">
        <f t="shared" ref="I142024" si="6711">I142023-I142022</f>
        <v>0</v>
      </c>
      <c r="N142024" s="54">
        <f t="shared" ref="N142024" si="6712">N142023-N142022</f>
        <v>0</v>
      </c>
      <c r="W142024" s="54">
        <f t="shared" ref="W142024" si="6713">W142023-W142022</f>
        <v>0</v>
      </c>
    </row>
    <row r="142025" spans="9:23" x14ac:dyDescent="0.25">
      <c r="I142025" s="55">
        <f t="shared" ref="I142025" si="6714">I142023-I142011</f>
        <v>0</v>
      </c>
      <c r="N142025" s="55">
        <f t="shared" ref="N142025" si="6715">N142023-N142011</f>
        <v>0</v>
      </c>
      <c r="W142025" s="55">
        <f t="shared" ref="W142025" si="6716">W142023-W142011</f>
        <v>0</v>
      </c>
    </row>
    <row r="142026" spans="9:23" x14ac:dyDescent="0.25">
      <c r="I142026" s="56" t="s">
        <v>16</v>
      </c>
      <c r="N142026" s="56" t="s">
        <v>16</v>
      </c>
      <c r="W142026" s="56" t="s">
        <v>16</v>
      </c>
    </row>
    <row r="142152" spans="9:23" x14ac:dyDescent="0.25">
      <c r="I142152" s="54">
        <f t="shared" ref="I142152" si="6717">I142151-I142150</f>
        <v>0</v>
      </c>
      <c r="N142152" s="54">
        <f t="shared" ref="N142152" si="6718">N142151-N142150</f>
        <v>0</v>
      </c>
      <c r="W142152" s="54">
        <f t="shared" ref="W142152" si="6719">W142151-W142150</f>
        <v>0</v>
      </c>
    </row>
    <row r="142153" spans="9:23" x14ac:dyDescent="0.25">
      <c r="I142153" s="55">
        <f t="shared" ref="I142153" si="6720">I142151-I142139</f>
        <v>0</v>
      </c>
      <c r="N142153" s="55">
        <f t="shared" ref="N142153" si="6721">N142151-N142139</f>
        <v>0</v>
      </c>
      <c r="W142153" s="55">
        <f t="shared" ref="W142153" si="6722">W142151-W142139</f>
        <v>0</v>
      </c>
    </row>
    <row r="142154" spans="9:23" x14ac:dyDescent="0.25">
      <c r="I142154" s="56" t="s">
        <v>16</v>
      </c>
      <c r="N142154" s="56" t="s">
        <v>16</v>
      </c>
      <c r="W142154" s="56" t="s">
        <v>16</v>
      </c>
    </row>
    <row r="142280" spans="9:23" x14ac:dyDescent="0.25">
      <c r="I142280" s="54">
        <f t="shared" ref="I142280" si="6723">I142279-I142278</f>
        <v>0</v>
      </c>
      <c r="N142280" s="54">
        <f t="shared" ref="N142280" si="6724">N142279-N142278</f>
        <v>0</v>
      </c>
      <c r="W142280" s="54">
        <f t="shared" ref="W142280" si="6725">W142279-W142278</f>
        <v>0</v>
      </c>
    </row>
    <row r="142281" spans="9:23" x14ac:dyDescent="0.25">
      <c r="I142281" s="55">
        <f t="shared" ref="I142281" si="6726">I142279-I142267</f>
        <v>0</v>
      </c>
      <c r="N142281" s="55">
        <f t="shared" ref="N142281" si="6727">N142279-N142267</f>
        <v>0</v>
      </c>
      <c r="W142281" s="55">
        <f t="shared" ref="W142281" si="6728">W142279-W142267</f>
        <v>0</v>
      </c>
    </row>
    <row r="142282" spans="9:23" x14ac:dyDescent="0.25">
      <c r="I142282" s="56" t="s">
        <v>16</v>
      </c>
      <c r="N142282" s="56" t="s">
        <v>16</v>
      </c>
      <c r="W142282" s="56" t="s">
        <v>16</v>
      </c>
    </row>
    <row r="142408" spans="9:23" x14ac:dyDescent="0.25">
      <c r="I142408" s="54">
        <f t="shared" ref="I142408" si="6729">I142407-I142406</f>
        <v>0</v>
      </c>
      <c r="N142408" s="54">
        <f t="shared" ref="N142408" si="6730">N142407-N142406</f>
        <v>0</v>
      </c>
      <c r="W142408" s="54">
        <f t="shared" ref="W142408" si="6731">W142407-W142406</f>
        <v>0</v>
      </c>
    </row>
    <row r="142409" spans="9:23" x14ac:dyDescent="0.25">
      <c r="I142409" s="55">
        <f t="shared" ref="I142409" si="6732">I142407-I142395</f>
        <v>0</v>
      </c>
      <c r="N142409" s="55">
        <f t="shared" ref="N142409" si="6733">N142407-N142395</f>
        <v>0</v>
      </c>
      <c r="W142409" s="55">
        <f t="shared" ref="W142409" si="6734">W142407-W142395</f>
        <v>0</v>
      </c>
    </row>
    <row r="142410" spans="9:23" x14ac:dyDescent="0.25">
      <c r="I142410" s="56" t="s">
        <v>16</v>
      </c>
      <c r="N142410" s="56" t="s">
        <v>16</v>
      </c>
      <c r="W142410" s="56" t="s">
        <v>16</v>
      </c>
    </row>
    <row r="142536" spans="9:23" x14ac:dyDescent="0.25">
      <c r="I142536" s="54">
        <f t="shared" ref="I142536" si="6735">I142535-I142534</f>
        <v>0</v>
      </c>
      <c r="N142536" s="54">
        <f t="shared" ref="N142536" si="6736">N142535-N142534</f>
        <v>0</v>
      </c>
      <c r="W142536" s="54">
        <f t="shared" ref="W142536" si="6737">W142535-W142534</f>
        <v>0</v>
      </c>
    </row>
    <row r="142537" spans="9:23" x14ac:dyDescent="0.25">
      <c r="I142537" s="55">
        <f t="shared" ref="I142537" si="6738">I142535-I142523</f>
        <v>0</v>
      </c>
      <c r="N142537" s="55">
        <f t="shared" ref="N142537" si="6739">N142535-N142523</f>
        <v>0</v>
      </c>
      <c r="W142537" s="55">
        <f t="shared" ref="W142537" si="6740">W142535-W142523</f>
        <v>0</v>
      </c>
    </row>
    <row r="142538" spans="9:23" x14ac:dyDescent="0.25">
      <c r="I142538" s="56" t="s">
        <v>16</v>
      </c>
      <c r="N142538" s="56" t="s">
        <v>16</v>
      </c>
      <c r="W142538" s="56" t="s">
        <v>16</v>
      </c>
    </row>
    <row r="142664" spans="9:23" x14ac:dyDescent="0.25">
      <c r="I142664" s="54">
        <f t="shared" ref="I142664" si="6741">I142663-I142662</f>
        <v>0</v>
      </c>
      <c r="N142664" s="54">
        <f t="shared" ref="N142664" si="6742">N142663-N142662</f>
        <v>0</v>
      </c>
      <c r="W142664" s="54">
        <f t="shared" ref="W142664" si="6743">W142663-W142662</f>
        <v>0</v>
      </c>
    </row>
    <row r="142665" spans="9:23" x14ac:dyDescent="0.25">
      <c r="I142665" s="55">
        <f t="shared" ref="I142665" si="6744">I142663-I142651</f>
        <v>0</v>
      </c>
      <c r="N142665" s="55">
        <f t="shared" ref="N142665" si="6745">N142663-N142651</f>
        <v>0</v>
      </c>
      <c r="W142665" s="55">
        <f t="shared" ref="W142665" si="6746">W142663-W142651</f>
        <v>0</v>
      </c>
    </row>
    <row r="142666" spans="9:23" x14ac:dyDescent="0.25">
      <c r="I142666" s="56" t="s">
        <v>16</v>
      </c>
      <c r="N142666" s="56" t="s">
        <v>16</v>
      </c>
      <c r="W142666" s="56" t="s">
        <v>16</v>
      </c>
    </row>
    <row r="142792" spans="9:23" x14ac:dyDescent="0.25">
      <c r="I142792" s="54">
        <f t="shared" ref="I142792" si="6747">I142791-I142790</f>
        <v>0</v>
      </c>
      <c r="N142792" s="54">
        <f t="shared" ref="N142792" si="6748">N142791-N142790</f>
        <v>0</v>
      </c>
      <c r="W142792" s="54">
        <f t="shared" ref="W142792" si="6749">W142791-W142790</f>
        <v>0</v>
      </c>
    </row>
    <row r="142793" spans="9:23" x14ac:dyDescent="0.25">
      <c r="I142793" s="55">
        <f t="shared" ref="I142793" si="6750">I142791-I142779</f>
        <v>0</v>
      </c>
      <c r="N142793" s="55">
        <f t="shared" ref="N142793" si="6751">N142791-N142779</f>
        <v>0</v>
      </c>
      <c r="W142793" s="55">
        <f t="shared" ref="W142793" si="6752">W142791-W142779</f>
        <v>0</v>
      </c>
    </row>
    <row r="142794" spans="9:23" x14ac:dyDescent="0.25">
      <c r="I142794" s="56" t="s">
        <v>16</v>
      </c>
      <c r="N142794" s="56" t="s">
        <v>16</v>
      </c>
      <c r="W142794" s="56" t="s">
        <v>16</v>
      </c>
    </row>
    <row r="142920" spans="9:23" x14ac:dyDescent="0.25">
      <c r="I142920" s="54">
        <f t="shared" ref="I142920" si="6753">I142919-I142918</f>
        <v>0</v>
      </c>
      <c r="N142920" s="54">
        <f t="shared" ref="N142920" si="6754">N142919-N142918</f>
        <v>0</v>
      </c>
      <c r="W142920" s="54">
        <f t="shared" ref="W142920" si="6755">W142919-W142918</f>
        <v>0</v>
      </c>
    </row>
    <row r="142921" spans="9:23" x14ac:dyDescent="0.25">
      <c r="I142921" s="55">
        <f t="shared" ref="I142921" si="6756">I142919-I142907</f>
        <v>0</v>
      </c>
      <c r="N142921" s="55">
        <f t="shared" ref="N142921" si="6757">N142919-N142907</f>
        <v>0</v>
      </c>
      <c r="W142921" s="55">
        <f t="shared" ref="W142921" si="6758">W142919-W142907</f>
        <v>0</v>
      </c>
    </row>
    <row r="142922" spans="9:23" x14ac:dyDescent="0.25">
      <c r="I142922" s="56" t="s">
        <v>16</v>
      </c>
      <c r="N142922" s="56" t="s">
        <v>16</v>
      </c>
      <c r="W142922" s="56" t="s">
        <v>16</v>
      </c>
    </row>
    <row r="143048" spans="9:23" x14ac:dyDescent="0.25">
      <c r="I143048" s="54">
        <f t="shared" ref="I143048" si="6759">I143047-I143046</f>
        <v>0</v>
      </c>
      <c r="N143048" s="54">
        <f t="shared" ref="N143048" si="6760">N143047-N143046</f>
        <v>0</v>
      </c>
      <c r="W143048" s="54">
        <f t="shared" ref="W143048" si="6761">W143047-W143046</f>
        <v>0</v>
      </c>
    </row>
    <row r="143049" spans="9:23" x14ac:dyDescent="0.25">
      <c r="I143049" s="55">
        <f t="shared" ref="I143049" si="6762">I143047-I143035</f>
        <v>0</v>
      </c>
      <c r="N143049" s="55">
        <f t="shared" ref="N143049" si="6763">N143047-N143035</f>
        <v>0</v>
      </c>
      <c r="W143049" s="55">
        <f t="shared" ref="W143049" si="6764">W143047-W143035</f>
        <v>0</v>
      </c>
    </row>
    <row r="143050" spans="9:23" x14ac:dyDescent="0.25">
      <c r="I143050" s="56" t="s">
        <v>16</v>
      </c>
      <c r="N143050" s="56" t="s">
        <v>16</v>
      </c>
      <c r="W143050" s="56" t="s">
        <v>16</v>
      </c>
    </row>
    <row r="143176" spans="9:23" x14ac:dyDescent="0.25">
      <c r="I143176" s="54">
        <f t="shared" ref="I143176" si="6765">I143175-I143174</f>
        <v>0</v>
      </c>
      <c r="N143176" s="54">
        <f t="shared" ref="N143176" si="6766">N143175-N143174</f>
        <v>0</v>
      </c>
      <c r="W143176" s="54">
        <f t="shared" ref="W143176" si="6767">W143175-W143174</f>
        <v>0</v>
      </c>
    </row>
    <row r="143177" spans="9:23" x14ac:dyDescent="0.25">
      <c r="I143177" s="55">
        <f t="shared" ref="I143177" si="6768">I143175-I143163</f>
        <v>0</v>
      </c>
      <c r="N143177" s="55">
        <f t="shared" ref="N143177" si="6769">N143175-N143163</f>
        <v>0</v>
      </c>
      <c r="W143177" s="55">
        <f t="shared" ref="W143177" si="6770">W143175-W143163</f>
        <v>0</v>
      </c>
    </row>
    <row r="143178" spans="9:23" x14ac:dyDescent="0.25">
      <c r="I143178" s="56" t="s">
        <v>16</v>
      </c>
      <c r="N143178" s="56" t="s">
        <v>16</v>
      </c>
      <c r="W143178" s="56" t="s">
        <v>16</v>
      </c>
    </row>
    <row r="143304" spans="9:23" x14ac:dyDescent="0.25">
      <c r="I143304" s="54">
        <f t="shared" ref="I143304" si="6771">I143303-I143302</f>
        <v>0</v>
      </c>
      <c r="N143304" s="54">
        <f t="shared" ref="N143304" si="6772">N143303-N143302</f>
        <v>0</v>
      </c>
      <c r="W143304" s="54">
        <f t="shared" ref="W143304" si="6773">W143303-W143302</f>
        <v>0</v>
      </c>
    </row>
    <row r="143305" spans="9:23" x14ac:dyDescent="0.25">
      <c r="I143305" s="55">
        <f t="shared" ref="I143305" si="6774">I143303-I143291</f>
        <v>0</v>
      </c>
      <c r="N143305" s="55">
        <f t="shared" ref="N143305" si="6775">N143303-N143291</f>
        <v>0</v>
      </c>
      <c r="W143305" s="55">
        <f t="shared" ref="W143305" si="6776">W143303-W143291</f>
        <v>0</v>
      </c>
    </row>
    <row r="143306" spans="9:23" x14ac:dyDescent="0.25">
      <c r="I143306" s="56" t="s">
        <v>16</v>
      </c>
      <c r="N143306" s="56" t="s">
        <v>16</v>
      </c>
      <c r="W143306" s="56" t="s">
        <v>16</v>
      </c>
    </row>
    <row r="143432" spans="9:23" x14ac:dyDescent="0.25">
      <c r="I143432" s="54">
        <f t="shared" ref="I143432" si="6777">I143431-I143430</f>
        <v>0</v>
      </c>
      <c r="N143432" s="54">
        <f t="shared" ref="N143432" si="6778">N143431-N143430</f>
        <v>0</v>
      </c>
      <c r="W143432" s="54">
        <f t="shared" ref="W143432" si="6779">W143431-W143430</f>
        <v>0</v>
      </c>
    </row>
    <row r="143433" spans="9:23" x14ac:dyDescent="0.25">
      <c r="I143433" s="55">
        <f t="shared" ref="I143433" si="6780">I143431-I143419</f>
        <v>0</v>
      </c>
      <c r="N143433" s="55">
        <f t="shared" ref="N143433" si="6781">N143431-N143419</f>
        <v>0</v>
      </c>
      <c r="W143433" s="55">
        <f t="shared" ref="W143433" si="6782">W143431-W143419</f>
        <v>0</v>
      </c>
    </row>
    <row r="143434" spans="9:23" x14ac:dyDescent="0.25">
      <c r="I143434" s="56" t="s">
        <v>16</v>
      </c>
      <c r="N143434" s="56" t="s">
        <v>16</v>
      </c>
      <c r="W143434" s="56" t="s">
        <v>16</v>
      </c>
    </row>
    <row r="143560" spans="9:23" x14ac:dyDescent="0.25">
      <c r="I143560" s="54">
        <f t="shared" ref="I143560" si="6783">I143559-I143558</f>
        <v>0</v>
      </c>
      <c r="N143560" s="54">
        <f t="shared" ref="N143560" si="6784">N143559-N143558</f>
        <v>0</v>
      </c>
      <c r="W143560" s="54">
        <f t="shared" ref="W143560" si="6785">W143559-W143558</f>
        <v>0</v>
      </c>
    </row>
    <row r="143561" spans="9:23" x14ac:dyDescent="0.25">
      <c r="I143561" s="55">
        <f t="shared" ref="I143561" si="6786">I143559-I143547</f>
        <v>0</v>
      </c>
      <c r="N143561" s="55">
        <f t="shared" ref="N143561" si="6787">N143559-N143547</f>
        <v>0</v>
      </c>
      <c r="W143561" s="55">
        <f t="shared" ref="W143561" si="6788">W143559-W143547</f>
        <v>0</v>
      </c>
    </row>
    <row r="143562" spans="9:23" x14ac:dyDescent="0.25">
      <c r="I143562" s="56" t="s">
        <v>16</v>
      </c>
      <c r="N143562" s="56" t="s">
        <v>16</v>
      </c>
      <c r="W143562" s="56" t="s">
        <v>16</v>
      </c>
    </row>
    <row r="143688" spans="9:23" x14ac:dyDescent="0.25">
      <c r="I143688" s="54">
        <f t="shared" ref="I143688" si="6789">I143687-I143686</f>
        <v>0</v>
      </c>
      <c r="N143688" s="54">
        <f t="shared" ref="N143688" si="6790">N143687-N143686</f>
        <v>0</v>
      </c>
      <c r="W143688" s="54">
        <f t="shared" ref="W143688" si="6791">W143687-W143686</f>
        <v>0</v>
      </c>
    </row>
    <row r="143689" spans="9:23" x14ac:dyDescent="0.25">
      <c r="I143689" s="55">
        <f t="shared" ref="I143689" si="6792">I143687-I143675</f>
        <v>0</v>
      </c>
      <c r="N143689" s="55">
        <f t="shared" ref="N143689" si="6793">N143687-N143675</f>
        <v>0</v>
      </c>
      <c r="W143689" s="55">
        <f t="shared" ref="W143689" si="6794">W143687-W143675</f>
        <v>0</v>
      </c>
    </row>
    <row r="143690" spans="9:23" x14ac:dyDescent="0.25">
      <c r="I143690" s="56" t="s">
        <v>16</v>
      </c>
      <c r="N143690" s="56" t="s">
        <v>16</v>
      </c>
      <c r="W143690" s="56" t="s">
        <v>16</v>
      </c>
    </row>
    <row r="143816" spans="9:23" x14ac:dyDescent="0.25">
      <c r="I143816" s="54">
        <f t="shared" ref="I143816" si="6795">I143815-I143814</f>
        <v>0</v>
      </c>
      <c r="N143816" s="54">
        <f t="shared" ref="N143816" si="6796">N143815-N143814</f>
        <v>0</v>
      </c>
      <c r="W143816" s="54">
        <f t="shared" ref="W143816" si="6797">W143815-W143814</f>
        <v>0</v>
      </c>
    </row>
    <row r="143817" spans="9:23" x14ac:dyDescent="0.25">
      <c r="I143817" s="55">
        <f t="shared" ref="I143817" si="6798">I143815-I143803</f>
        <v>0</v>
      </c>
      <c r="N143817" s="55">
        <f t="shared" ref="N143817" si="6799">N143815-N143803</f>
        <v>0</v>
      </c>
      <c r="W143817" s="55">
        <f t="shared" ref="W143817" si="6800">W143815-W143803</f>
        <v>0</v>
      </c>
    </row>
    <row r="143818" spans="9:23" x14ac:dyDescent="0.25">
      <c r="I143818" s="56" t="s">
        <v>16</v>
      </c>
      <c r="N143818" s="56" t="s">
        <v>16</v>
      </c>
      <c r="W143818" s="56" t="s">
        <v>16</v>
      </c>
    </row>
    <row r="143944" spans="9:23" x14ac:dyDescent="0.25">
      <c r="I143944" s="54">
        <f t="shared" ref="I143944" si="6801">I143943-I143942</f>
        <v>0</v>
      </c>
      <c r="N143944" s="54">
        <f t="shared" ref="N143944" si="6802">N143943-N143942</f>
        <v>0</v>
      </c>
      <c r="W143944" s="54">
        <f t="shared" ref="W143944" si="6803">W143943-W143942</f>
        <v>0</v>
      </c>
    </row>
    <row r="143945" spans="9:23" x14ac:dyDescent="0.25">
      <c r="I143945" s="55">
        <f t="shared" ref="I143945" si="6804">I143943-I143931</f>
        <v>0</v>
      </c>
      <c r="N143945" s="55">
        <f t="shared" ref="N143945" si="6805">N143943-N143931</f>
        <v>0</v>
      </c>
      <c r="W143945" s="55">
        <f t="shared" ref="W143945" si="6806">W143943-W143931</f>
        <v>0</v>
      </c>
    </row>
    <row r="143946" spans="9:23" x14ac:dyDescent="0.25">
      <c r="I143946" s="56" t="s">
        <v>16</v>
      </c>
      <c r="N143946" s="56" t="s">
        <v>16</v>
      </c>
      <c r="W143946" s="56" t="s">
        <v>16</v>
      </c>
    </row>
    <row r="144072" spans="9:23" x14ac:dyDescent="0.25">
      <c r="I144072" s="54">
        <f t="shared" ref="I144072" si="6807">I144071-I144070</f>
        <v>0</v>
      </c>
      <c r="N144072" s="54">
        <f t="shared" ref="N144072" si="6808">N144071-N144070</f>
        <v>0</v>
      </c>
      <c r="W144072" s="54">
        <f t="shared" ref="W144072" si="6809">W144071-W144070</f>
        <v>0</v>
      </c>
    </row>
    <row r="144073" spans="9:23" x14ac:dyDescent="0.25">
      <c r="I144073" s="55">
        <f t="shared" ref="I144073" si="6810">I144071-I144059</f>
        <v>0</v>
      </c>
      <c r="N144073" s="55">
        <f t="shared" ref="N144073" si="6811">N144071-N144059</f>
        <v>0</v>
      </c>
      <c r="W144073" s="55">
        <f t="shared" ref="W144073" si="6812">W144071-W144059</f>
        <v>0</v>
      </c>
    </row>
    <row r="144074" spans="9:23" x14ac:dyDescent="0.25">
      <c r="I144074" s="56" t="s">
        <v>16</v>
      </c>
      <c r="N144074" s="56" t="s">
        <v>16</v>
      </c>
      <c r="W144074" s="56" t="s">
        <v>16</v>
      </c>
    </row>
    <row r="144200" spans="9:23" x14ac:dyDescent="0.25">
      <c r="I144200" s="54">
        <f t="shared" ref="I144200" si="6813">I144199-I144198</f>
        <v>0</v>
      </c>
      <c r="N144200" s="54">
        <f t="shared" ref="N144200" si="6814">N144199-N144198</f>
        <v>0</v>
      </c>
      <c r="W144200" s="54">
        <f t="shared" ref="W144200" si="6815">W144199-W144198</f>
        <v>0</v>
      </c>
    </row>
    <row r="144201" spans="9:23" x14ac:dyDescent="0.25">
      <c r="I144201" s="55">
        <f t="shared" ref="I144201" si="6816">I144199-I144187</f>
        <v>0</v>
      </c>
      <c r="N144201" s="55">
        <f t="shared" ref="N144201" si="6817">N144199-N144187</f>
        <v>0</v>
      </c>
      <c r="W144201" s="55">
        <f t="shared" ref="W144201" si="6818">W144199-W144187</f>
        <v>0</v>
      </c>
    </row>
    <row r="144202" spans="9:23" x14ac:dyDescent="0.25">
      <c r="I144202" s="56" t="s">
        <v>16</v>
      </c>
      <c r="N144202" s="56" t="s">
        <v>16</v>
      </c>
      <c r="W144202" s="56" t="s">
        <v>16</v>
      </c>
    </row>
    <row r="144328" spans="9:23" x14ac:dyDescent="0.25">
      <c r="I144328" s="54">
        <f t="shared" ref="I144328" si="6819">I144327-I144326</f>
        <v>0</v>
      </c>
      <c r="N144328" s="54">
        <f t="shared" ref="N144328" si="6820">N144327-N144326</f>
        <v>0</v>
      </c>
      <c r="W144328" s="54">
        <f t="shared" ref="W144328" si="6821">W144327-W144326</f>
        <v>0</v>
      </c>
    </row>
    <row r="144329" spans="9:23" x14ac:dyDescent="0.25">
      <c r="I144329" s="55">
        <f t="shared" ref="I144329" si="6822">I144327-I144315</f>
        <v>0</v>
      </c>
      <c r="N144329" s="55">
        <f t="shared" ref="N144329" si="6823">N144327-N144315</f>
        <v>0</v>
      </c>
      <c r="W144329" s="55">
        <f t="shared" ref="W144329" si="6824">W144327-W144315</f>
        <v>0</v>
      </c>
    </row>
    <row r="144330" spans="9:23" x14ac:dyDescent="0.25">
      <c r="I144330" s="56" t="s">
        <v>16</v>
      </c>
      <c r="N144330" s="56" t="s">
        <v>16</v>
      </c>
      <c r="W144330" s="56" t="s">
        <v>16</v>
      </c>
    </row>
    <row r="144456" spans="9:23" x14ac:dyDescent="0.25">
      <c r="I144456" s="54">
        <f t="shared" ref="I144456" si="6825">I144455-I144454</f>
        <v>0</v>
      </c>
      <c r="N144456" s="54">
        <f t="shared" ref="N144456" si="6826">N144455-N144454</f>
        <v>0</v>
      </c>
      <c r="W144456" s="54">
        <f t="shared" ref="W144456" si="6827">W144455-W144454</f>
        <v>0</v>
      </c>
    </row>
    <row r="144457" spans="9:23" x14ac:dyDescent="0.25">
      <c r="I144457" s="55">
        <f t="shared" ref="I144457" si="6828">I144455-I144443</f>
        <v>0</v>
      </c>
      <c r="N144457" s="55">
        <f t="shared" ref="N144457" si="6829">N144455-N144443</f>
        <v>0</v>
      </c>
      <c r="W144457" s="55">
        <f t="shared" ref="W144457" si="6830">W144455-W144443</f>
        <v>0</v>
      </c>
    </row>
    <row r="144458" spans="9:23" x14ac:dyDescent="0.25">
      <c r="I144458" s="56" t="s">
        <v>16</v>
      </c>
      <c r="N144458" s="56" t="s">
        <v>16</v>
      </c>
      <c r="W144458" s="56" t="s">
        <v>16</v>
      </c>
    </row>
    <row r="144584" spans="9:23" x14ac:dyDescent="0.25">
      <c r="I144584" s="54">
        <f t="shared" ref="I144584" si="6831">I144583-I144582</f>
        <v>0</v>
      </c>
      <c r="N144584" s="54">
        <f t="shared" ref="N144584" si="6832">N144583-N144582</f>
        <v>0</v>
      </c>
      <c r="W144584" s="54">
        <f t="shared" ref="W144584" si="6833">W144583-W144582</f>
        <v>0</v>
      </c>
    </row>
    <row r="144585" spans="9:23" x14ac:dyDescent="0.25">
      <c r="I144585" s="55">
        <f t="shared" ref="I144585" si="6834">I144583-I144571</f>
        <v>0</v>
      </c>
      <c r="N144585" s="55">
        <f t="shared" ref="N144585" si="6835">N144583-N144571</f>
        <v>0</v>
      </c>
      <c r="W144585" s="55">
        <f t="shared" ref="W144585" si="6836">W144583-W144571</f>
        <v>0</v>
      </c>
    </row>
    <row r="144586" spans="9:23" x14ac:dyDescent="0.25">
      <c r="I144586" s="56" t="s">
        <v>16</v>
      </c>
      <c r="N144586" s="56" t="s">
        <v>16</v>
      </c>
      <c r="W144586" s="56" t="s">
        <v>16</v>
      </c>
    </row>
    <row r="144712" spans="9:23" x14ac:dyDescent="0.25">
      <c r="I144712" s="54">
        <f t="shared" ref="I144712" si="6837">I144711-I144710</f>
        <v>0</v>
      </c>
      <c r="N144712" s="54">
        <f t="shared" ref="N144712" si="6838">N144711-N144710</f>
        <v>0</v>
      </c>
      <c r="W144712" s="54">
        <f t="shared" ref="W144712" si="6839">W144711-W144710</f>
        <v>0</v>
      </c>
    </row>
    <row r="144713" spans="9:23" x14ac:dyDescent="0.25">
      <c r="I144713" s="55">
        <f t="shared" ref="I144713" si="6840">I144711-I144699</f>
        <v>0</v>
      </c>
      <c r="N144713" s="55">
        <f t="shared" ref="N144713" si="6841">N144711-N144699</f>
        <v>0</v>
      </c>
      <c r="W144713" s="55">
        <f t="shared" ref="W144713" si="6842">W144711-W144699</f>
        <v>0</v>
      </c>
    </row>
    <row r="144714" spans="9:23" x14ac:dyDescent="0.25">
      <c r="I144714" s="56" t="s">
        <v>16</v>
      </c>
      <c r="N144714" s="56" t="s">
        <v>16</v>
      </c>
      <c r="W144714" s="56" t="s">
        <v>16</v>
      </c>
    </row>
    <row r="144840" spans="9:23" x14ac:dyDescent="0.25">
      <c r="I144840" s="54">
        <f t="shared" ref="I144840" si="6843">I144839-I144838</f>
        <v>0</v>
      </c>
      <c r="N144840" s="54">
        <f t="shared" ref="N144840" si="6844">N144839-N144838</f>
        <v>0</v>
      </c>
      <c r="W144840" s="54">
        <f t="shared" ref="W144840" si="6845">W144839-W144838</f>
        <v>0</v>
      </c>
    </row>
    <row r="144841" spans="9:23" x14ac:dyDescent="0.25">
      <c r="I144841" s="55">
        <f t="shared" ref="I144841" si="6846">I144839-I144827</f>
        <v>0</v>
      </c>
      <c r="N144841" s="55">
        <f t="shared" ref="N144841" si="6847">N144839-N144827</f>
        <v>0</v>
      </c>
      <c r="W144841" s="55">
        <f t="shared" ref="W144841" si="6848">W144839-W144827</f>
        <v>0</v>
      </c>
    </row>
    <row r="144842" spans="9:23" x14ac:dyDescent="0.25">
      <c r="I144842" s="56" t="s">
        <v>16</v>
      </c>
      <c r="N144842" s="56" t="s">
        <v>16</v>
      </c>
      <c r="W144842" s="56" t="s">
        <v>16</v>
      </c>
    </row>
    <row r="144968" spans="9:23" x14ac:dyDescent="0.25">
      <c r="I144968" s="54">
        <f t="shared" ref="I144968" si="6849">I144967-I144966</f>
        <v>0</v>
      </c>
      <c r="N144968" s="54">
        <f t="shared" ref="N144968" si="6850">N144967-N144966</f>
        <v>0</v>
      </c>
      <c r="W144968" s="54">
        <f t="shared" ref="W144968" si="6851">W144967-W144966</f>
        <v>0</v>
      </c>
    </row>
    <row r="144969" spans="9:23" x14ac:dyDescent="0.25">
      <c r="I144969" s="55">
        <f t="shared" ref="I144969" si="6852">I144967-I144955</f>
        <v>0</v>
      </c>
      <c r="N144969" s="55">
        <f t="shared" ref="N144969" si="6853">N144967-N144955</f>
        <v>0</v>
      </c>
      <c r="W144969" s="55">
        <f t="shared" ref="W144969" si="6854">W144967-W144955</f>
        <v>0</v>
      </c>
    </row>
    <row r="144970" spans="9:23" x14ac:dyDescent="0.25">
      <c r="I144970" s="56" t="s">
        <v>16</v>
      </c>
      <c r="N144970" s="56" t="s">
        <v>16</v>
      </c>
      <c r="W144970" s="56" t="s">
        <v>16</v>
      </c>
    </row>
    <row r="145096" spans="9:23" x14ac:dyDescent="0.25">
      <c r="I145096" s="54">
        <f t="shared" ref="I145096" si="6855">I145095-I145094</f>
        <v>0</v>
      </c>
      <c r="N145096" s="54">
        <f t="shared" ref="N145096" si="6856">N145095-N145094</f>
        <v>0</v>
      </c>
      <c r="W145096" s="54">
        <f t="shared" ref="W145096" si="6857">W145095-W145094</f>
        <v>0</v>
      </c>
    </row>
    <row r="145097" spans="9:23" x14ac:dyDescent="0.25">
      <c r="I145097" s="55">
        <f t="shared" ref="I145097" si="6858">I145095-I145083</f>
        <v>0</v>
      </c>
      <c r="N145097" s="55">
        <f t="shared" ref="N145097" si="6859">N145095-N145083</f>
        <v>0</v>
      </c>
      <c r="W145097" s="55">
        <f t="shared" ref="W145097" si="6860">W145095-W145083</f>
        <v>0</v>
      </c>
    </row>
    <row r="145098" spans="9:23" x14ac:dyDescent="0.25">
      <c r="I145098" s="56" t="s">
        <v>16</v>
      </c>
      <c r="N145098" s="56" t="s">
        <v>16</v>
      </c>
      <c r="W145098" s="56" t="s">
        <v>16</v>
      </c>
    </row>
    <row r="145224" spans="9:23" x14ac:dyDescent="0.25">
      <c r="I145224" s="54">
        <f t="shared" ref="I145224" si="6861">I145223-I145222</f>
        <v>0</v>
      </c>
      <c r="N145224" s="54">
        <f t="shared" ref="N145224" si="6862">N145223-N145222</f>
        <v>0</v>
      </c>
      <c r="W145224" s="54">
        <f t="shared" ref="W145224" si="6863">W145223-W145222</f>
        <v>0</v>
      </c>
    </row>
    <row r="145225" spans="9:23" x14ac:dyDescent="0.25">
      <c r="I145225" s="55">
        <f t="shared" ref="I145225" si="6864">I145223-I145211</f>
        <v>0</v>
      </c>
      <c r="N145225" s="55">
        <f t="shared" ref="N145225" si="6865">N145223-N145211</f>
        <v>0</v>
      </c>
      <c r="W145225" s="55">
        <f t="shared" ref="W145225" si="6866">W145223-W145211</f>
        <v>0</v>
      </c>
    </row>
    <row r="145226" spans="9:23" x14ac:dyDescent="0.25">
      <c r="I145226" s="56" t="s">
        <v>16</v>
      </c>
      <c r="N145226" s="56" t="s">
        <v>16</v>
      </c>
      <c r="W145226" s="56" t="s">
        <v>16</v>
      </c>
    </row>
    <row r="145352" spans="9:23" x14ac:dyDescent="0.25">
      <c r="I145352" s="54">
        <f t="shared" ref="I145352" si="6867">I145351-I145350</f>
        <v>0</v>
      </c>
      <c r="N145352" s="54">
        <f t="shared" ref="N145352" si="6868">N145351-N145350</f>
        <v>0</v>
      </c>
      <c r="W145352" s="54">
        <f t="shared" ref="W145352" si="6869">W145351-W145350</f>
        <v>0</v>
      </c>
    </row>
    <row r="145353" spans="9:23" x14ac:dyDescent="0.25">
      <c r="I145353" s="55">
        <f t="shared" ref="I145353" si="6870">I145351-I145339</f>
        <v>0</v>
      </c>
      <c r="N145353" s="55">
        <f t="shared" ref="N145353" si="6871">N145351-N145339</f>
        <v>0</v>
      </c>
      <c r="W145353" s="55">
        <f t="shared" ref="W145353" si="6872">W145351-W145339</f>
        <v>0</v>
      </c>
    </row>
    <row r="145354" spans="9:23" x14ac:dyDescent="0.25">
      <c r="I145354" s="56" t="s">
        <v>16</v>
      </c>
      <c r="N145354" s="56" t="s">
        <v>16</v>
      </c>
      <c r="W145354" s="56" t="s">
        <v>16</v>
      </c>
    </row>
    <row r="145480" spans="9:23" x14ac:dyDescent="0.25">
      <c r="I145480" s="54">
        <f t="shared" ref="I145480" si="6873">I145479-I145478</f>
        <v>0</v>
      </c>
      <c r="N145480" s="54">
        <f t="shared" ref="N145480" si="6874">N145479-N145478</f>
        <v>0</v>
      </c>
      <c r="W145480" s="54">
        <f t="shared" ref="W145480" si="6875">W145479-W145478</f>
        <v>0</v>
      </c>
    </row>
    <row r="145481" spans="9:23" x14ac:dyDescent="0.25">
      <c r="I145481" s="55">
        <f t="shared" ref="I145481" si="6876">I145479-I145467</f>
        <v>0</v>
      </c>
      <c r="N145481" s="55">
        <f t="shared" ref="N145481" si="6877">N145479-N145467</f>
        <v>0</v>
      </c>
      <c r="W145481" s="55">
        <f t="shared" ref="W145481" si="6878">W145479-W145467</f>
        <v>0</v>
      </c>
    </row>
    <row r="145482" spans="9:23" x14ac:dyDescent="0.25">
      <c r="I145482" s="56" t="s">
        <v>16</v>
      </c>
      <c r="N145482" s="56" t="s">
        <v>16</v>
      </c>
      <c r="W145482" s="56" t="s">
        <v>16</v>
      </c>
    </row>
    <row r="145608" spans="9:23" x14ac:dyDescent="0.25">
      <c r="I145608" s="54">
        <f t="shared" ref="I145608" si="6879">I145607-I145606</f>
        <v>0</v>
      </c>
      <c r="N145608" s="54">
        <f t="shared" ref="N145608" si="6880">N145607-N145606</f>
        <v>0</v>
      </c>
      <c r="W145608" s="54">
        <f t="shared" ref="W145608" si="6881">W145607-W145606</f>
        <v>0</v>
      </c>
    </row>
    <row r="145609" spans="9:23" x14ac:dyDescent="0.25">
      <c r="I145609" s="55">
        <f t="shared" ref="I145609" si="6882">I145607-I145595</f>
        <v>0</v>
      </c>
      <c r="N145609" s="55">
        <f t="shared" ref="N145609" si="6883">N145607-N145595</f>
        <v>0</v>
      </c>
      <c r="W145609" s="55">
        <f t="shared" ref="W145609" si="6884">W145607-W145595</f>
        <v>0</v>
      </c>
    </row>
    <row r="145610" spans="9:23" x14ac:dyDescent="0.25">
      <c r="I145610" s="56" t="s">
        <v>16</v>
      </c>
      <c r="N145610" s="56" t="s">
        <v>16</v>
      </c>
      <c r="W145610" s="56" t="s">
        <v>16</v>
      </c>
    </row>
    <row r="145736" spans="9:23" x14ac:dyDescent="0.25">
      <c r="I145736" s="54">
        <f t="shared" ref="I145736" si="6885">I145735-I145734</f>
        <v>0</v>
      </c>
      <c r="N145736" s="54">
        <f t="shared" ref="N145736" si="6886">N145735-N145734</f>
        <v>0</v>
      </c>
      <c r="W145736" s="54">
        <f t="shared" ref="W145736" si="6887">W145735-W145734</f>
        <v>0</v>
      </c>
    </row>
    <row r="145737" spans="9:23" x14ac:dyDescent="0.25">
      <c r="I145737" s="55">
        <f t="shared" ref="I145737" si="6888">I145735-I145723</f>
        <v>0</v>
      </c>
      <c r="N145737" s="55">
        <f t="shared" ref="N145737" si="6889">N145735-N145723</f>
        <v>0</v>
      </c>
      <c r="W145737" s="55">
        <f t="shared" ref="W145737" si="6890">W145735-W145723</f>
        <v>0</v>
      </c>
    </row>
    <row r="145738" spans="9:23" x14ac:dyDescent="0.25">
      <c r="I145738" s="56" t="s">
        <v>16</v>
      </c>
      <c r="N145738" s="56" t="s">
        <v>16</v>
      </c>
      <c r="W145738" s="56" t="s">
        <v>16</v>
      </c>
    </row>
    <row r="145864" spans="9:23" x14ac:dyDescent="0.25">
      <c r="I145864" s="54">
        <f t="shared" ref="I145864" si="6891">I145863-I145862</f>
        <v>0</v>
      </c>
      <c r="N145864" s="54">
        <f t="shared" ref="N145864" si="6892">N145863-N145862</f>
        <v>0</v>
      </c>
      <c r="W145864" s="54">
        <f t="shared" ref="W145864" si="6893">W145863-W145862</f>
        <v>0</v>
      </c>
    </row>
    <row r="145865" spans="9:23" x14ac:dyDescent="0.25">
      <c r="I145865" s="55">
        <f t="shared" ref="I145865" si="6894">I145863-I145851</f>
        <v>0</v>
      </c>
      <c r="N145865" s="55">
        <f t="shared" ref="N145865" si="6895">N145863-N145851</f>
        <v>0</v>
      </c>
      <c r="W145865" s="55">
        <f t="shared" ref="W145865" si="6896">W145863-W145851</f>
        <v>0</v>
      </c>
    </row>
    <row r="145866" spans="9:23" x14ac:dyDescent="0.25">
      <c r="I145866" s="56" t="s">
        <v>16</v>
      </c>
      <c r="N145866" s="56" t="s">
        <v>16</v>
      </c>
      <c r="W145866" s="56" t="s">
        <v>16</v>
      </c>
    </row>
    <row r="145992" spans="9:23" x14ac:dyDescent="0.25">
      <c r="I145992" s="54">
        <f t="shared" ref="I145992" si="6897">I145991-I145990</f>
        <v>0</v>
      </c>
      <c r="N145992" s="54">
        <f t="shared" ref="N145992" si="6898">N145991-N145990</f>
        <v>0</v>
      </c>
      <c r="W145992" s="54">
        <f t="shared" ref="W145992" si="6899">W145991-W145990</f>
        <v>0</v>
      </c>
    </row>
    <row r="145993" spans="9:23" x14ac:dyDescent="0.25">
      <c r="I145993" s="55">
        <f t="shared" ref="I145993" si="6900">I145991-I145979</f>
        <v>0</v>
      </c>
      <c r="N145993" s="55">
        <f t="shared" ref="N145993" si="6901">N145991-N145979</f>
        <v>0</v>
      </c>
      <c r="W145993" s="55">
        <f t="shared" ref="W145993" si="6902">W145991-W145979</f>
        <v>0</v>
      </c>
    </row>
    <row r="145994" spans="9:23" x14ac:dyDescent="0.25">
      <c r="I145994" s="56" t="s">
        <v>16</v>
      </c>
      <c r="N145994" s="56" t="s">
        <v>16</v>
      </c>
      <c r="W145994" s="56" t="s">
        <v>16</v>
      </c>
    </row>
    <row r="146120" spans="9:23" x14ac:dyDescent="0.25">
      <c r="I146120" s="54">
        <f t="shared" ref="I146120" si="6903">I146119-I146118</f>
        <v>0</v>
      </c>
      <c r="N146120" s="54">
        <f t="shared" ref="N146120" si="6904">N146119-N146118</f>
        <v>0</v>
      </c>
      <c r="W146120" s="54">
        <f t="shared" ref="W146120" si="6905">W146119-W146118</f>
        <v>0</v>
      </c>
    </row>
    <row r="146121" spans="9:23" x14ac:dyDescent="0.25">
      <c r="I146121" s="55">
        <f t="shared" ref="I146121" si="6906">I146119-I146107</f>
        <v>0</v>
      </c>
      <c r="N146121" s="55">
        <f t="shared" ref="N146121" si="6907">N146119-N146107</f>
        <v>0</v>
      </c>
      <c r="W146121" s="55">
        <f t="shared" ref="W146121" si="6908">W146119-W146107</f>
        <v>0</v>
      </c>
    </row>
    <row r="146122" spans="9:23" x14ac:dyDescent="0.25">
      <c r="I146122" s="56" t="s">
        <v>16</v>
      </c>
      <c r="N146122" s="56" t="s">
        <v>16</v>
      </c>
      <c r="W146122" s="56" t="s">
        <v>16</v>
      </c>
    </row>
    <row r="146248" spans="9:23" x14ac:dyDescent="0.25">
      <c r="I146248" s="54">
        <f t="shared" ref="I146248" si="6909">I146247-I146246</f>
        <v>0</v>
      </c>
      <c r="N146248" s="54">
        <f t="shared" ref="N146248" si="6910">N146247-N146246</f>
        <v>0</v>
      </c>
      <c r="W146248" s="54">
        <f t="shared" ref="W146248" si="6911">W146247-W146246</f>
        <v>0</v>
      </c>
    </row>
    <row r="146249" spans="9:23" x14ac:dyDescent="0.25">
      <c r="I146249" s="55">
        <f t="shared" ref="I146249" si="6912">I146247-I146235</f>
        <v>0</v>
      </c>
      <c r="N146249" s="55">
        <f t="shared" ref="N146249" si="6913">N146247-N146235</f>
        <v>0</v>
      </c>
      <c r="W146249" s="55">
        <f t="shared" ref="W146249" si="6914">W146247-W146235</f>
        <v>0</v>
      </c>
    </row>
    <row r="146250" spans="9:23" x14ac:dyDescent="0.25">
      <c r="I146250" s="56" t="s">
        <v>16</v>
      </c>
      <c r="N146250" s="56" t="s">
        <v>16</v>
      </c>
      <c r="W146250" s="56" t="s">
        <v>16</v>
      </c>
    </row>
    <row r="146376" spans="9:23" x14ac:dyDescent="0.25">
      <c r="I146376" s="54">
        <f t="shared" ref="I146376" si="6915">I146375-I146374</f>
        <v>0</v>
      </c>
      <c r="N146376" s="54">
        <f t="shared" ref="N146376" si="6916">N146375-N146374</f>
        <v>0</v>
      </c>
      <c r="W146376" s="54">
        <f t="shared" ref="W146376" si="6917">W146375-W146374</f>
        <v>0</v>
      </c>
    </row>
    <row r="146377" spans="9:23" x14ac:dyDescent="0.25">
      <c r="I146377" s="55">
        <f t="shared" ref="I146377" si="6918">I146375-I146363</f>
        <v>0</v>
      </c>
      <c r="N146377" s="55">
        <f t="shared" ref="N146377" si="6919">N146375-N146363</f>
        <v>0</v>
      </c>
      <c r="W146377" s="55">
        <f t="shared" ref="W146377" si="6920">W146375-W146363</f>
        <v>0</v>
      </c>
    </row>
    <row r="146378" spans="9:23" x14ac:dyDescent="0.25">
      <c r="I146378" s="56" t="s">
        <v>16</v>
      </c>
      <c r="N146378" s="56" t="s">
        <v>16</v>
      </c>
      <c r="W146378" s="56" t="s">
        <v>16</v>
      </c>
    </row>
    <row r="146504" spans="9:23" x14ac:dyDescent="0.25">
      <c r="I146504" s="54">
        <f t="shared" ref="I146504" si="6921">I146503-I146502</f>
        <v>0</v>
      </c>
      <c r="N146504" s="54">
        <f t="shared" ref="N146504" si="6922">N146503-N146502</f>
        <v>0</v>
      </c>
      <c r="W146504" s="54">
        <f t="shared" ref="W146504" si="6923">W146503-W146502</f>
        <v>0</v>
      </c>
    </row>
    <row r="146505" spans="9:23" x14ac:dyDescent="0.25">
      <c r="I146505" s="55">
        <f t="shared" ref="I146505" si="6924">I146503-I146491</f>
        <v>0</v>
      </c>
      <c r="N146505" s="55">
        <f t="shared" ref="N146505" si="6925">N146503-N146491</f>
        <v>0</v>
      </c>
      <c r="W146505" s="55">
        <f t="shared" ref="W146505" si="6926">W146503-W146491</f>
        <v>0</v>
      </c>
    </row>
    <row r="146506" spans="9:23" x14ac:dyDescent="0.25">
      <c r="I146506" s="56" t="s">
        <v>16</v>
      </c>
      <c r="N146506" s="56" t="s">
        <v>16</v>
      </c>
      <c r="W146506" s="56" t="s">
        <v>16</v>
      </c>
    </row>
    <row r="146632" spans="9:23" x14ac:dyDescent="0.25">
      <c r="I146632" s="54">
        <f t="shared" ref="I146632" si="6927">I146631-I146630</f>
        <v>0</v>
      </c>
      <c r="N146632" s="54">
        <f t="shared" ref="N146632" si="6928">N146631-N146630</f>
        <v>0</v>
      </c>
      <c r="W146632" s="54">
        <f t="shared" ref="W146632" si="6929">W146631-W146630</f>
        <v>0</v>
      </c>
    </row>
    <row r="146633" spans="9:23" x14ac:dyDescent="0.25">
      <c r="I146633" s="55">
        <f t="shared" ref="I146633" si="6930">I146631-I146619</f>
        <v>0</v>
      </c>
      <c r="N146633" s="55">
        <f t="shared" ref="N146633" si="6931">N146631-N146619</f>
        <v>0</v>
      </c>
      <c r="W146633" s="55">
        <f t="shared" ref="W146633" si="6932">W146631-W146619</f>
        <v>0</v>
      </c>
    </row>
    <row r="146634" spans="9:23" x14ac:dyDescent="0.25">
      <c r="I146634" s="56" t="s">
        <v>16</v>
      </c>
      <c r="N146634" s="56" t="s">
        <v>16</v>
      </c>
      <c r="W146634" s="56" t="s">
        <v>16</v>
      </c>
    </row>
    <row r="146760" spans="9:23" x14ac:dyDescent="0.25">
      <c r="I146760" s="54">
        <f t="shared" ref="I146760" si="6933">I146759-I146758</f>
        <v>0</v>
      </c>
      <c r="N146760" s="54">
        <f t="shared" ref="N146760" si="6934">N146759-N146758</f>
        <v>0</v>
      </c>
      <c r="W146760" s="54">
        <f t="shared" ref="W146760" si="6935">W146759-W146758</f>
        <v>0</v>
      </c>
    </row>
    <row r="146761" spans="9:23" x14ac:dyDescent="0.25">
      <c r="I146761" s="55">
        <f t="shared" ref="I146761" si="6936">I146759-I146747</f>
        <v>0</v>
      </c>
      <c r="N146761" s="55">
        <f t="shared" ref="N146761" si="6937">N146759-N146747</f>
        <v>0</v>
      </c>
      <c r="W146761" s="55">
        <f t="shared" ref="W146761" si="6938">W146759-W146747</f>
        <v>0</v>
      </c>
    </row>
    <row r="146762" spans="9:23" x14ac:dyDescent="0.25">
      <c r="I146762" s="56" t="s">
        <v>16</v>
      </c>
      <c r="N146762" s="56" t="s">
        <v>16</v>
      </c>
      <c r="W146762" s="56" t="s">
        <v>16</v>
      </c>
    </row>
    <row r="146888" spans="9:23" x14ac:dyDescent="0.25">
      <c r="I146888" s="54">
        <f t="shared" ref="I146888" si="6939">I146887-I146886</f>
        <v>0</v>
      </c>
      <c r="N146888" s="54">
        <f t="shared" ref="N146888" si="6940">N146887-N146886</f>
        <v>0</v>
      </c>
      <c r="W146888" s="54">
        <f t="shared" ref="W146888" si="6941">W146887-W146886</f>
        <v>0</v>
      </c>
    </row>
    <row r="146889" spans="9:23" x14ac:dyDescent="0.25">
      <c r="I146889" s="55">
        <f t="shared" ref="I146889" si="6942">I146887-I146875</f>
        <v>0</v>
      </c>
      <c r="N146889" s="55">
        <f t="shared" ref="N146889" si="6943">N146887-N146875</f>
        <v>0</v>
      </c>
      <c r="W146889" s="55">
        <f t="shared" ref="W146889" si="6944">W146887-W146875</f>
        <v>0</v>
      </c>
    </row>
    <row r="146890" spans="9:23" x14ac:dyDescent="0.25">
      <c r="I146890" s="56" t="s">
        <v>16</v>
      </c>
      <c r="N146890" s="56" t="s">
        <v>16</v>
      </c>
      <c r="W146890" s="56" t="s">
        <v>16</v>
      </c>
    </row>
    <row r="147016" spans="9:23" x14ac:dyDescent="0.25">
      <c r="I147016" s="54">
        <f t="shared" ref="I147016" si="6945">I147015-I147014</f>
        <v>0</v>
      </c>
      <c r="N147016" s="54">
        <f t="shared" ref="N147016" si="6946">N147015-N147014</f>
        <v>0</v>
      </c>
      <c r="W147016" s="54">
        <f t="shared" ref="W147016" si="6947">W147015-W147014</f>
        <v>0</v>
      </c>
    </row>
    <row r="147017" spans="9:23" x14ac:dyDescent="0.25">
      <c r="I147017" s="55">
        <f t="shared" ref="I147017" si="6948">I147015-I147003</f>
        <v>0</v>
      </c>
      <c r="N147017" s="55">
        <f t="shared" ref="N147017" si="6949">N147015-N147003</f>
        <v>0</v>
      </c>
      <c r="W147017" s="55">
        <f t="shared" ref="W147017" si="6950">W147015-W147003</f>
        <v>0</v>
      </c>
    </row>
    <row r="147018" spans="9:23" x14ac:dyDescent="0.25">
      <c r="I147018" s="56" t="s">
        <v>16</v>
      </c>
      <c r="N147018" s="56" t="s">
        <v>16</v>
      </c>
      <c r="W147018" s="56" t="s">
        <v>16</v>
      </c>
    </row>
    <row r="147144" spans="9:23" x14ac:dyDescent="0.25">
      <c r="I147144" s="54">
        <f t="shared" ref="I147144" si="6951">I147143-I147142</f>
        <v>0</v>
      </c>
      <c r="N147144" s="54">
        <f t="shared" ref="N147144" si="6952">N147143-N147142</f>
        <v>0</v>
      </c>
      <c r="W147144" s="54">
        <f t="shared" ref="W147144" si="6953">W147143-W147142</f>
        <v>0</v>
      </c>
    </row>
    <row r="147145" spans="9:23" x14ac:dyDescent="0.25">
      <c r="I147145" s="55">
        <f t="shared" ref="I147145" si="6954">I147143-I147131</f>
        <v>0</v>
      </c>
      <c r="N147145" s="55">
        <f t="shared" ref="N147145" si="6955">N147143-N147131</f>
        <v>0</v>
      </c>
      <c r="W147145" s="55">
        <f t="shared" ref="W147145" si="6956">W147143-W147131</f>
        <v>0</v>
      </c>
    </row>
    <row r="147146" spans="9:23" x14ac:dyDescent="0.25">
      <c r="I147146" s="56" t="s">
        <v>16</v>
      </c>
      <c r="N147146" s="56" t="s">
        <v>16</v>
      </c>
      <c r="W147146" s="56" t="s">
        <v>16</v>
      </c>
    </row>
    <row r="147272" spans="9:23" x14ac:dyDescent="0.25">
      <c r="I147272" s="54">
        <f t="shared" ref="I147272" si="6957">I147271-I147270</f>
        <v>0</v>
      </c>
      <c r="N147272" s="54">
        <f t="shared" ref="N147272" si="6958">N147271-N147270</f>
        <v>0</v>
      </c>
      <c r="W147272" s="54">
        <f t="shared" ref="W147272" si="6959">W147271-W147270</f>
        <v>0</v>
      </c>
    </row>
    <row r="147273" spans="9:23" x14ac:dyDescent="0.25">
      <c r="I147273" s="55">
        <f t="shared" ref="I147273" si="6960">I147271-I147259</f>
        <v>0</v>
      </c>
      <c r="N147273" s="55">
        <f t="shared" ref="N147273" si="6961">N147271-N147259</f>
        <v>0</v>
      </c>
      <c r="W147273" s="55">
        <f t="shared" ref="W147273" si="6962">W147271-W147259</f>
        <v>0</v>
      </c>
    </row>
    <row r="147274" spans="9:23" x14ac:dyDescent="0.25">
      <c r="I147274" s="56" t="s">
        <v>16</v>
      </c>
      <c r="N147274" s="56" t="s">
        <v>16</v>
      </c>
      <c r="W147274" s="56" t="s">
        <v>16</v>
      </c>
    </row>
    <row r="147400" spans="9:23" x14ac:dyDescent="0.25">
      <c r="I147400" s="54">
        <f t="shared" ref="I147400" si="6963">I147399-I147398</f>
        <v>0</v>
      </c>
      <c r="N147400" s="54">
        <f t="shared" ref="N147400" si="6964">N147399-N147398</f>
        <v>0</v>
      </c>
      <c r="W147400" s="54">
        <f t="shared" ref="W147400" si="6965">W147399-W147398</f>
        <v>0</v>
      </c>
    </row>
    <row r="147401" spans="9:23" x14ac:dyDescent="0.25">
      <c r="I147401" s="55">
        <f t="shared" ref="I147401" si="6966">I147399-I147387</f>
        <v>0</v>
      </c>
      <c r="N147401" s="55">
        <f t="shared" ref="N147401" si="6967">N147399-N147387</f>
        <v>0</v>
      </c>
      <c r="W147401" s="55">
        <f t="shared" ref="W147401" si="6968">W147399-W147387</f>
        <v>0</v>
      </c>
    </row>
    <row r="147402" spans="9:23" x14ac:dyDescent="0.25">
      <c r="I147402" s="56" t="s">
        <v>16</v>
      </c>
      <c r="N147402" s="56" t="s">
        <v>16</v>
      </c>
      <c r="W147402" s="56" t="s">
        <v>16</v>
      </c>
    </row>
    <row r="147528" spans="9:23" x14ac:dyDescent="0.25">
      <c r="I147528" s="54">
        <f t="shared" ref="I147528" si="6969">I147527-I147526</f>
        <v>0</v>
      </c>
      <c r="N147528" s="54">
        <f t="shared" ref="N147528" si="6970">N147527-N147526</f>
        <v>0</v>
      </c>
      <c r="W147528" s="54">
        <f t="shared" ref="W147528" si="6971">W147527-W147526</f>
        <v>0</v>
      </c>
    </row>
    <row r="147529" spans="9:23" x14ac:dyDescent="0.25">
      <c r="I147529" s="55">
        <f t="shared" ref="I147529" si="6972">I147527-I147515</f>
        <v>0</v>
      </c>
      <c r="N147529" s="55">
        <f t="shared" ref="N147529" si="6973">N147527-N147515</f>
        <v>0</v>
      </c>
      <c r="W147529" s="55">
        <f t="shared" ref="W147529" si="6974">W147527-W147515</f>
        <v>0</v>
      </c>
    </row>
    <row r="147530" spans="9:23" x14ac:dyDescent="0.25">
      <c r="I147530" s="56" t="s">
        <v>16</v>
      </c>
      <c r="N147530" s="56" t="s">
        <v>16</v>
      </c>
      <c r="W147530" s="56" t="s">
        <v>16</v>
      </c>
    </row>
    <row r="147656" spans="9:23" x14ac:dyDescent="0.25">
      <c r="I147656" s="54">
        <f t="shared" ref="I147656" si="6975">I147655-I147654</f>
        <v>0</v>
      </c>
      <c r="N147656" s="54">
        <f t="shared" ref="N147656" si="6976">N147655-N147654</f>
        <v>0</v>
      </c>
      <c r="W147656" s="54">
        <f t="shared" ref="W147656" si="6977">W147655-W147654</f>
        <v>0</v>
      </c>
    </row>
    <row r="147657" spans="9:23" x14ac:dyDescent="0.25">
      <c r="I147657" s="55">
        <f t="shared" ref="I147657" si="6978">I147655-I147643</f>
        <v>0</v>
      </c>
      <c r="N147657" s="55">
        <f t="shared" ref="N147657" si="6979">N147655-N147643</f>
        <v>0</v>
      </c>
      <c r="W147657" s="55">
        <f t="shared" ref="W147657" si="6980">W147655-W147643</f>
        <v>0</v>
      </c>
    </row>
    <row r="147658" spans="9:23" x14ac:dyDescent="0.25">
      <c r="I147658" s="56" t="s">
        <v>16</v>
      </c>
      <c r="N147658" s="56" t="s">
        <v>16</v>
      </c>
      <c r="W147658" s="56" t="s">
        <v>16</v>
      </c>
    </row>
    <row r="147784" spans="9:23" x14ac:dyDescent="0.25">
      <c r="I147784" s="54">
        <f t="shared" ref="I147784" si="6981">I147783-I147782</f>
        <v>0</v>
      </c>
      <c r="N147784" s="54">
        <f t="shared" ref="N147784" si="6982">N147783-N147782</f>
        <v>0</v>
      </c>
      <c r="W147784" s="54">
        <f t="shared" ref="W147784" si="6983">W147783-W147782</f>
        <v>0</v>
      </c>
    </row>
    <row r="147785" spans="9:23" x14ac:dyDescent="0.25">
      <c r="I147785" s="55">
        <f t="shared" ref="I147785" si="6984">I147783-I147771</f>
        <v>0</v>
      </c>
      <c r="N147785" s="55">
        <f t="shared" ref="N147785" si="6985">N147783-N147771</f>
        <v>0</v>
      </c>
      <c r="W147785" s="55">
        <f t="shared" ref="W147785" si="6986">W147783-W147771</f>
        <v>0</v>
      </c>
    </row>
    <row r="147786" spans="9:23" x14ac:dyDescent="0.25">
      <c r="I147786" s="56" t="s">
        <v>16</v>
      </c>
      <c r="N147786" s="56" t="s">
        <v>16</v>
      </c>
      <c r="W147786" s="56" t="s">
        <v>16</v>
      </c>
    </row>
    <row r="147912" spans="9:23" x14ac:dyDescent="0.25">
      <c r="I147912" s="54">
        <f t="shared" ref="I147912" si="6987">I147911-I147910</f>
        <v>0</v>
      </c>
      <c r="N147912" s="54">
        <f t="shared" ref="N147912" si="6988">N147911-N147910</f>
        <v>0</v>
      </c>
      <c r="W147912" s="54">
        <f t="shared" ref="W147912" si="6989">W147911-W147910</f>
        <v>0</v>
      </c>
    </row>
    <row r="147913" spans="9:23" x14ac:dyDescent="0.25">
      <c r="I147913" s="55">
        <f t="shared" ref="I147913" si="6990">I147911-I147899</f>
        <v>0</v>
      </c>
      <c r="N147913" s="55">
        <f t="shared" ref="N147913" si="6991">N147911-N147899</f>
        <v>0</v>
      </c>
      <c r="W147913" s="55">
        <f t="shared" ref="W147913" si="6992">W147911-W147899</f>
        <v>0</v>
      </c>
    </row>
    <row r="147914" spans="9:23" x14ac:dyDescent="0.25">
      <c r="I147914" s="56" t="s">
        <v>16</v>
      </c>
      <c r="N147914" s="56" t="s">
        <v>16</v>
      </c>
      <c r="W147914" s="56" t="s">
        <v>16</v>
      </c>
    </row>
    <row r="148040" spans="9:23" x14ac:dyDescent="0.25">
      <c r="I148040" s="54">
        <f t="shared" ref="I148040" si="6993">I148039-I148038</f>
        <v>0</v>
      </c>
      <c r="N148040" s="54">
        <f t="shared" ref="N148040" si="6994">N148039-N148038</f>
        <v>0</v>
      </c>
      <c r="W148040" s="54">
        <f t="shared" ref="W148040" si="6995">W148039-W148038</f>
        <v>0</v>
      </c>
    </row>
    <row r="148041" spans="9:23" x14ac:dyDescent="0.25">
      <c r="I148041" s="55">
        <f t="shared" ref="I148041" si="6996">I148039-I148027</f>
        <v>0</v>
      </c>
      <c r="N148041" s="55">
        <f t="shared" ref="N148041" si="6997">N148039-N148027</f>
        <v>0</v>
      </c>
      <c r="W148041" s="55">
        <f t="shared" ref="W148041" si="6998">W148039-W148027</f>
        <v>0</v>
      </c>
    </row>
    <row r="148042" spans="9:23" x14ac:dyDescent="0.25">
      <c r="I148042" s="56" t="s">
        <v>16</v>
      </c>
      <c r="N148042" s="56" t="s">
        <v>16</v>
      </c>
      <c r="W148042" s="56" t="s">
        <v>16</v>
      </c>
    </row>
    <row r="148168" spans="9:23" x14ac:dyDescent="0.25">
      <c r="I148168" s="54">
        <f t="shared" ref="I148168" si="6999">I148167-I148166</f>
        <v>0</v>
      </c>
      <c r="N148168" s="54">
        <f t="shared" ref="N148168" si="7000">N148167-N148166</f>
        <v>0</v>
      </c>
      <c r="W148168" s="54">
        <f t="shared" ref="W148168" si="7001">W148167-W148166</f>
        <v>0</v>
      </c>
    </row>
    <row r="148169" spans="9:23" x14ac:dyDescent="0.25">
      <c r="I148169" s="55">
        <f t="shared" ref="I148169" si="7002">I148167-I148155</f>
        <v>0</v>
      </c>
      <c r="N148169" s="55">
        <f t="shared" ref="N148169" si="7003">N148167-N148155</f>
        <v>0</v>
      </c>
      <c r="W148169" s="55">
        <f t="shared" ref="W148169" si="7004">W148167-W148155</f>
        <v>0</v>
      </c>
    </row>
    <row r="148170" spans="9:23" x14ac:dyDescent="0.25">
      <c r="I148170" s="56" t="s">
        <v>16</v>
      </c>
      <c r="N148170" s="56" t="s">
        <v>16</v>
      </c>
      <c r="W148170" s="56" t="s">
        <v>16</v>
      </c>
    </row>
    <row r="148296" spans="9:23" x14ac:dyDescent="0.25">
      <c r="I148296" s="54">
        <f t="shared" ref="I148296" si="7005">I148295-I148294</f>
        <v>0</v>
      </c>
      <c r="N148296" s="54">
        <f t="shared" ref="N148296" si="7006">N148295-N148294</f>
        <v>0</v>
      </c>
      <c r="W148296" s="54">
        <f t="shared" ref="W148296" si="7007">W148295-W148294</f>
        <v>0</v>
      </c>
    </row>
    <row r="148297" spans="9:23" x14ac:dyDescent="0.25">
      <c r="I148297" s="55">
        <f t="shared" ref="I148297" si="7008">I148295-I148283</f>
        <v>0</v>
      </c>
      <c r="N148297" s="55">
        <f t="shared" ref="N148297" si="7009">N148295-N148283</f>
        <v>0</v>
      </c>
      <c r="W148297" s="55">
        <f t="shared" ref="W148297" si="7010">W148295-W148283</f>
        <v>0</v>
      </c>
    </row>
    <row r="148298" spans="9:23" x14ac:dyDescent="0.25">
      <c r="I148298" s="56" t="s">
        <v>16</v>
      </c>
      <c r="N148298" s="56" t="s">
        <v>16</v>
      </c>
      <c r="W148298" s="56" t="s">
        <v>16</v>
      </c>
    </row>
    <row r="148424" spans="9:23" x14ac:dyDescent="0.25">
      <c r="I148424" s="54">
        <f t="shared" ref="I148424" si="7011">I148423-I148422</f>
        <v>0</v>
      </c>
      <c r="N148424" s="54">
        <f t="shared" ref="N148424" si="7012">N148423-N148422</f>
        <v>0</v>
      </c>
      <c r="W148424" s="54">
        <f t="shared" ref="W148424" si="7013">W148423-W148422</f>
        <v>0</v>
      </c>
    </row>
    <row r="148425" spans="9:23" x14ac:dyDescent="0.25">
      <c r="I148425" s="55">
        <f t="shared" ref="I148425" si="7014">I148423-I148411</f>
        <v>0</v>
      </c>
      <c r="N148425" s="55">
        <f t="shared" ref="N148425" si="7015">N148423-N148411</f>
        <v>0</v>
      </c>
      <c r="W148425" s="55">
        <f t="shared" ref="W148425" si="7016">W148423-W148411</f>
        <v>0</v>
      </c>
    </row>
    <row r="148426" spans="9:23" x14ac:dyDescent="0.25">
      <c r="I148426" s="56" t="s">
        <v>16</v>
      </c>
      <c r="N148426" s="56" t="s">
        <v>16</v>
      </c>
      <c r="W148426" s="56" t="s">
        <v>16</v>
      </c>
    </row>
    <row r="148552" spans="9:23" x14ac:dyDescent="0.25">
      <c r="I148552" s="54">
        <f t="shared" ref="I148552" si="7017">I148551-I148550</f>
        <v>0</v>
      </c>
      <c r="N148552" s="54">
        <f t="shared" ref="N148552" si="7018">N148551-N148550</f>
        <v>0</v>
      </c>
      <c r="W148552" s="54">
        <f t="shared" ref="W148552" si="7019">W148551-W148550</f>
        <v>0</v>
      </c>
    </row>
    <row r="148553" spans="9:23" x14ac:dyDescent="0.25">
      <c r="I148553" s="55">
        <f t="shared" ref="I148553" si="7020">I148551-I148539</f>
        <v>0</v>
      </c>
      <c r="N148553" s="55">
        <f t="shared" ref="N148553" si="7021">N148551-N148539</f>
        <v>0</v>
      </c>
      <c r="W148553" s="55">
        <f t="shared" ref="W148553" si="7022">W148551-W148539</f>
        <v>0</v>
      </c>
    </row>
    <row r="148554" spans="9:23" x14ac:dyDescent="0.25">
      <c r="I148554" s="56" t="s">
        <v>16</v>
      </c>
      <c r="N148554" s="56" t="s">
        <v>16</v>
      </c>
      <c r="W148554" s="56" t="s">
        <v>16</v>
      </c>
    </row>
    <row r="148680" spans="9:23" x14ac:dyDescent="0.25">
      <c r="I148680" s="54">
        <f t="shared" ref="I148680" si="7023">I148679-I148678</f>
        <v>0</v>
      </c>
      <c r="N148680" s="54">
        <f t="shared" ref="N148680" si="7024">N148679-N148678</f>
        <v>0</v>
      </c>
      <c r="W148680" s="54">
        <f t="shared" ref="W148680" si="7025">W148679-W148678</f>
        <v>0</v>
      </c>
    </row>
    <row r="148681" spans="9:23" x14ac:dyDescent="0.25">
      <c r="I148681" s="55">
        <f t="shared" ref="I148681" si="7026">I148679-I148667</f>
        <v>0</v>
      </c>
      <c r="N148681" s="55">
        <f t="shared" ref="N148681" si="7027">N148679-N148667</f>
        <v>0</v>
      </c>
      <c r="W148681" s="55">
        <f t="shared" ref="W148681" si="7028">W148679-W148667</f>
        <v>0</v>
      </c>
    </row>
    <row r="148682" spans="9:23" x14ac:dyDescent="0.25">
      <c r="I148682" s="56" t="s">
        <v>16</v>
      </c>
      <c r="N148682" s="56" t="s">
        <v>16</v>
      </c>
      <c r="W148682" s="56" t="s">
        <v>16</v>
      </c>
    </row>
    <row r="148808" spans="9:23" x14ac:dyDescent="0.25">
      <c r="I148808" s="54">
        <f t="shared" ref="I148808" si="7029">I148807-I148806</f>
        <v>0</v>
      </c>
      <c r="N148808" s="54">
        <f t="shared" ref="N148808" si="7030">N148807-N148806</f>
        <v>0</v>
      </c>
      <c r="W148808" s="54">
        <f t="shared" ref="W148808" si="7031">W148807-W148806</f>
        <v>0</v>
      </c>
    </row>
    <row r="148809" spans="9:23" x14ac:dyDescent="0.25">
      <c r="I148809" s="55">
        <f t="shared" ref="I148809" si="7032">I148807-I148795</f>
        <v>0</v>
      </c>
      <c r="N148809" s="55">
        <f t="shared" ref="N148809" si="7033">N148807-N148795</f>
        <v>0</v>
      </c>
      <c r="W148809" s="55">
        <f t="shared" ref="W148809" si="7034">W148807-W148795</f>
        <v>0</v>
      </c>
    </row>
    <row r="148810" spans="9:23" x14ac:dyDescent="0.25">
      <c r="I148810" s="56" t="s">
        <v>16</v>
      </c>
      <c r="N148810" s="56" t="s">
        <v>16</v>
      </c>
      <c r="W148810" s="56" t="s">
        <v>16</v>
      </c>
    </row>
    <row r="148936" spans="9:23" x14ac:dyDescent="0.25">
      <c r="I148936" s="54">
        <f t="shared" ref="I148936" si="7035">I148935-I148934</f>
        <v>0</v>
      </c>
      <c r="N148936" s="54">
        <f t="shared" ref="N148936" si="7036">N148935-N148934</f>
        <v>0</v>
      </c>
      <c r="W148936" s="54">
        <f t="shared" ref="W148936" si="7037">W148935-W148934</f>
        <v>0</v>
      </c>
    </row>
    <row r="148937" spans="9:23" x14ac:dyDescent="0.25">
      <c r="I148937" s="55">
        <f t="shared" ref="I148937" si="7038">I148935-I148923</f>
        <v>0</v>
      </c>
      <c r="N148937" s="55">
        <f t="shared" ref="N148937" si="7039">N148935-N148923</f>
        <v>0</v>
      </c>
      <c r="W148937" s="55">
        <f t="shared" ref="W148937" si="7040">W148935-W148923</f>
        <v>0</v>
      </c>
    </row>
    <row r="148938" spans="9:23" x14ac:dyDescent="0.25">
      <c r="I148938" s="56" t="s">
        <v>16</v>
      </c>
      <c r="N148938" s="56" t="s">
        <v>16</v>
      </c>
      <c r="W148938" s="56" t="s">
        <v>16</v>
      </c>
    </row>
    <row r="149064" spans="9:23" x14ac:dyDescent="0.25">
      <c r="I149064" s="54">
        <f t="shared" ref="I149064" si="7041">I149063-I149062</f>
        <v>0</v>
      </c>
      <c r="N149064" s="54">
        <f t="shared" ref="N149064" si="7042">N149063-N149062</f>
        <v>0</v>
      </c>
      <c r="W149064" s="54">
        <f t="shared" ref="W149064" si="7043">W149063-W149062</f>
        <v>0</v>
      </c>
    </row>
    <row r="149065" spans="9:23" x14ac:dyDescent="0.25">
      <c r="I149065" s="55">
        <f t="shared" ref="I149065" si="7044">I149063-I149051</f>
        <v>0</v>
      </c>
      <c r="N149065" s="55">
        <f t="shared" ref="N149065" si="7045">N149063-N149051</f>
        <v>0</v>
      </c>
      <c r="W149065" s="55">
        <f t="shared" ref="W149065" si="7046">W149063-W149051</f>
        <v>0</v>
      </c>
    </row>
    <row r="149066" spans="9:23" x14ac:dyDescent="0.25">
      <c r="I149066" s="56" t="s">
        <v>16</v>
      </c>
      <c r="N149066" s="56" t="s">
        <v>16</v>
      </c>
      <c r="W149066" s="56" t="s">
        <v>16</v>
      </c>
    </row>
    <row r="149192" spans="9:23" x14ac:dyDescent="0.25">
      <c r="I149192" s="54">
        <f t="shared" ref="I149192" si="7047">I149191-I149190</f>
        <v>0</v>
      </c>
      <c r="N149192" s="54">
        <f t="shared" ref="N149192" si="7048">N149191-N149190</f>
        <v>0</v>
      </c>
      <c r="W149192" s="54">
        <f t="shared" ref="W149192" si="7049">W149191-W149190</f>
        <v>0</v>
      </c>
    </row>
    <row r="149193" spans="9:23" x14ac:dyDescent="0.25">
      <c r="I149193" s="55">
        <f t="shared" ref="I149193" si="7050">I149191-I149179</f>
        <v>0</v>
      </c>
      <c r="N149193" s="55">
        <f t="shared" ref="N149193" si="7051">N149191-N149179</f>
        <v>0</v>
      </c>
      <c r="W149193" s="55">
        <f t="shared" ref="W149193" si="7052">W149191-W149179</f>
        <v>0</v>
      </c>
    </row>
    <row r="149194" spans="9:23" x14ac:dyDescent="0.25">
      <c r="I149194" s="56" t="s">
        <v>16</v>
      </c>
      <c r="N149194" s="56" t="s">
        <v>16</v>
      </c>
      <c r="W149194" s="56" t="s">
        <v>16</v>
      </c>
    </row>
    <row r="149320" spans="9:23" x14ac:dyDescent="0.25">
      <c r="I149320" s="54">
        <f t="shared" ref="I149320" si="7053">I149319-I149318</f>
        <v>0</v>
      </c>
      <c r="N149320" s="54">
        <f t="shared" ref="N149320" si="7054">N149319-N149318</f>
        <v>0</v>
      </c>
      <c r="W149320" s="54">
        <f t="shared" ref="W149320" si="7055">W149319-W149318</f>
        <v>0</v>
      </c>
    </row>
    <row r="149321" spans="9:23" x14ac:dyDescent="0.25">
      <c r="I149321" s="55">
        <f t="shared" ref="I149321" si="7056">I149319-I149307</f>
        <v>0</v>
      </c>
      <c r="N149321" s="55">
        <f t="shared" ref="N149321" si="7057">N149319-N149307</f>
        <v>0</v>
      </c>
      <c r="W149321" s="55">
        <f t="shared" ref="W149321" si="7058">W149319-W149307</f>
        <v>0</v>
      </c>
    </row>
    <row r="149322" spans="9:23" x14ac:dyDescent="0.25">
      <c r="I149322" s="56" t="s">
        <v>16</v>
      </c>
      <c r="N149322" s="56" t="s">
        <v>16</v>
      </c>
      <c r="W149322" s="56" t="s">
        <v>16</v>
      </c>
    </row>
    <row r="149448" spans="9:23" x14ac:dyDescent="0.25">
      <c r="I149448" s="54">
        <f t="shared" ref="I149448" si="7059">I149447-I149446</f>
        <v>0</v>
      </c>
      <c r="N149448" s="54">
        <f t="shared" ref="N149448" si="7060">N149447-N149446</f>
        <v>0</v>
      </c>
      <c r="W149448" s="54">
        <f t="shared" ref="W149448" si="7061">W149447-W149446</f>
        <v>0</v>
      </c>
    </row>
    <row r="149449" spans="9:23" x14ac:dyDescent="0.25">
      <c r="I149449" s="55">
        <f t="shared" ref="I149449" si="7062">I149447-I149435</f>
        <v>0</v>
      </c>
      <c r="N149449" s="55">
        <f t="shared" ref="N149449" si="7063">N149447-N149435</f>
        <v>0</v>
      </c>
      <c r="W149449" s="55">
        <f t="shared" ref="W149449" si="7064">W149447-W149435</f>
        <v>0</v>
      </c>
    </row>
    <row r="149450" spans="9:23" x14ac:dyDescent="0.25">
      <c r="I149450" s="56" t="s">
        <v>16</v>
      </c>
      <c r="N149450" s="56" t="s">
        <v>16</v>
      </c>
      <c r="W149450" s="56" t="s">
        <v>16</v>
      </c>
    </row>
    <row r="149576" spans="9:23" x14ac:dyDescent="0.25">
      <c r="I149576" s="54">
        <f t="shared" ref="I149576" si="7065">I149575-I149574</f>
        <v>0</v>
      </c>
      <c r="N149576" s="54">
        <f t="shared" ref="N149576" si="7066">N149575-N149574</f>
        <v>0</v>
      </c>
      <c r="W149576" s="54">
        <f t="shared" ref="W149576" si="7067">W149575-W149574</f>
        <v>0</v>
      </c>
    </row>
    <row r="149577" spans="9:23" x14ac:dyDescent="0.25">
      <c r="I149577" s="55">
        <f t="shared" ref="I149577" si="7068">I149575-I149563</f>
        <v>0</v>
      </c>
      <c r="N149577" s="55">
        <f t="shared" ref="N149577" si="7069">N149575-N149563</f>
        <v>0</v>
      </c>
      <c r="W149577" s="55">
        <f t="shared" ref="W149577" si="7070">W149575-W149563</f>
        <v>0</v>
      </c>
    </row>
    <row r="149578" spans="9:23" x14ac:dyDescent="0.25">
      <c r="I149578" s="56" t="s">
        <v>16</v>
      </c>
      <c r="N149578" s="56" t="s">
        <v>16</v>
      </c>
      <c r="W149578" s="56" t="s">
        <v>16</v>
      </c>
    </row>
    <row r="149704" spans="9:23" x14ac:dyDescent="0.25">
      <c r="I149704" s="54">
        <f t="shared" ref="I149704" si="7071">I149703-I149702</f>
        <v>0</v>
      </c>
      <c r="N149704" s="54">
        <f t="shared" ref="N149704" si="7072">N149703-N149702</f>
        <v>0</v>
      </c>
      <c r="W149704" s="54">
        <f t="shared" ref="W149704" si="7073">W149703-W149702</f>
        <v>0</v>
      </c>
    </row>
    <row r="149705" spans="9:23" x14ac:dyDescent="0.25">
      <c r="I149705" s="55">
        <f t="shared" ref="I149705" si="7074">I149703-I149691</f>
        <v>0</v>
      </c>
      <c r="N149705" s="55">
        <f t="shared" ref="N149705" si="7075">N149703-N149691</f>
        <v>0</v>
      </c>
      <c r="W149705" s="55">
        <f t="shared" ref="W149705" si="7076">W149703-W149691</f>
        <v>0</v>
      </c>
    </row>
    <row r="149706" spans="9:23" x14ac:dyDescent="0.25">
      <c r="I149706" s="56" t="s">
        <v>16</v>
      </c>
      <c r="N149706" s="56" t="s">
        <v>16</v>
      </c>
      <c r="W149706" s="56" t="s">
        <v>16</v>
      </c>
    </row>
    <row r="149832" spans="9:23" x14ac:dyDescent="0.25">
      <c r="I149832" s="54">
        <f t="shared" ref="I149832" si="7077">I149831-I149830</f>
        <v>0</v>
      </c>
      <c r="N149832" s="54">
        <f t="shared" ref="N149832" si="7078">N149831-N149830</f>
        <v>0</v>
      </c>
      <c r="W149832" s="54">
        <f t="shared" ref="W149832" si="7079">W149831-W149830</f>
        <v>0</v>
      </c>
    </row>
    <row r="149833" spans="9:23" x14ac:dyDescent="0.25">
      <c r="I149833" s="55">
        <f t="shared" ref="I149833" si="7080">I149831-I149819</f>
        <v>0</v>
      </c>
      <c r="N149833" s="55">
        <f t="shared" ref="N149833" si="7081">N149831-N149819</f>
        <v>0</v>
      </c>
      <c r="W149833" s="55">
        <f t="shared" ref="W149833" si="7082">W149831-W149819</f>
        <v>0</v>
      </c>
    </row>
    <row r="149834" spans="9:23" x14ac:dyDescent="0.25">
      <c r="I149834" s="56" t="s">
        <v>16</v>
      </c>
      <c r="N149834" s="56" t="s">
        <v>16</v>
      </c>
      <c r="W149834" s="56" t="s">
        <v>16</v>
      </c>
    </row>
    <row r="149960" spans="9:23" x14ac:dyDescent="0.25">
      <c r="I149960" s="54">
        <f t="shared" ref="I149960" si="7083">I149959-I149958</f>
        <v>0</v>
      </c>
      <c r="N149960" s="54">
        <f t="shared" ref="N149960" si="7084">N149959-N149958</f>
        <v>0</v>
      </c>
      <c r="W149960" s="54">
        <f t="shared" ref="W149960" si="7085">W149959-W149958</f>
        <v>0</v>
      </c>
    </row>
    <row r="149961" spans="9:23" x14ac:dyDescent="0.25">
      <c r="I149961" s="55">
        <f t="shared" ref="I149961" si="7086">I149959-I149947</f>
        <v>0</v>
      </c>
      <c r="N149961" s="55">
        <f t="shared" ref="N149961" si="7087">N149959-N149947</f>
        <v>0</v>
      </c>
      <c r="W149961" s="55">
        <f t="shared" ref="W149961" si="7088">W149959-W149947</f>
        <v>0</v>
      </c>
    </row>
    <row r="149962" spans="9:23" x14ac:dyDescent="0.25">
      <c r="I149962" s="56" t="s">
        <v>16</v>
      </c>
      <c r="N149962" s="56" t="s">
        <v>16</v>
      </c>
      <c r="W149962" s="56" t="s">
        <v>16</v>
      </c>
    </row>
    <row r="150088" spans="9:23" x14ac:dyDescent="0.25">
      <c r="I150088" s="54">
        <f t="shared" ref="I150088" si="7089">I150087-I150086</f>
        <v>0</v>
      </c>
      <c r="N150088" s="54">
        <f t="shared" ref="N150088" si="7090">N150087-N150086</f>
        <v>0</v>
      </c>
      <c r="W150088" s="54">
        <f t="shared" ref="W150088" si="7091">W150087-W150086</f>
        <v>0</v>
      </c>
    </row>
    <row r="150089" spans="9:23" x14ac:dyDescent="0.25">
      <c r="I150089" s="55">
        <f t="shared" ref="I150089" si="7092">I150087-I150075</f>
        <v>0</v>
      </c>
      <c r="N150089" s="55">
        <f t="shared" ref="N150089" si="7093">N150087-N150075</f>
        <v>0</v>
      </c>
      <c r="W150089" s="55">
        <f t="shared" ref="W150089" si="7094">W150087-W150075</f>
        <v>0</v>
      </c>
    </row>
    <row r="150090" spans="9:23" x14ac:dyDescent="0.25">
      <c r="I150090" s="56" t="s">
        <v>16</v>
      </c>
      <c r="N150090" s="56" t="s">
        <v>16</v>
      </c>
      <c r="W150090" s="56" t="s">
        <v>16</v>
      </c>
    </row>
    <row r="150216" spans="9:23" x14ac:dyDescent="0.25">
      <c r="I150216" s="54">
        <f t="shared" ref="I150216" si="7095">I150215-I150214</f>
        <v>0</v>
      </c>
      <c r="N150216" s="54">
        <f t="shared" ref="N150216" si="7096">N150215-N150214</f>
        <v>0</v>
      </c>
      <c r="W150216" s="54">
        <f t="shared" ref="W150216" si="7097">W150215-W150214</f>
        <v>0</v>
      </c>
    </row>
    <row r="150217" spans="9:23" x14ac:dyDescent="0.25">
      <c r="I150217" s="55">
        <f t="shared" ref="I150217" si="7098">I150215-I150203</f>
        <v>0</v>
      </c>
      <c r="N150217" s="55">
        <f t="shared" ref="N150217" si="7099">N150215-N150203</f>
        <v>0</v>
      </c>
      <c r="W150217" s="55">
        <f t="shared" ref="W150217" si="7100">W150215-W150203</f>
        <v>0</v>
      </c>
    </row>
    <row r="150218" spans="9:23" x14ac:dyDescent="0.25">
      <c r="I150218" s="56" t="s">
        <v>16</v>
      </c>
      <c r="N150218" s="56" t="s">
        <v>16</v>
      </c>
      <c r="W150218" s="56" t="s">
        <v>16</v>
      </c>
    </row>
    <row r="150344" spans="9:23" x14ac:dyDescent="0.25">
      <c r="I150344" s="54">
        <f t="shared" ref="I150344" si="7101">I150343-I150342</f>
        <v>0</v>
      </c>
      <c r="N150344" s="54">
        <f t="shared" ref="N150344" si="7102">N150343-N150342</f>
        <v>0</v>
      </c>
      <c r="W150344" s="54">
        <f t="shared" ref="W150344" si="7103">W150343-W150342</f>
        <v>0</v>
      </c>
    </row>
    <row r="150345" spans="9:23" x14ac:dyDescent="0.25">
      <c r="I150345" s="55">
        <f t="shared" ref="I150345" si="7104">I150343-I150331</f>
        <v>0</v>
      </c>
      <c r="N150345" s="55">
        <f t="shared" ref="N150345" si="7105">N150343-N150331</f>
        <v>0</v>
      </c>
      <c r="W150345" s="55">
        <f t="shared" ref="W150345" si="7106">W150343-W150331</f>
        <v>0</v>
      </c>
    </row>
    <row r="150346" spans="9:23" x14ac:dyDescent="0.25">
      <c r="I150346" s="56" t="s">
        <v>16</v>
      </c>
      <c r="N150346" s="56" t="s">
        <v>16</v>
      </c>
      <c r="W150346" s="56" t="s">
        <v>16</v>
      </c>
    </row>
    <row r="150472" spans="9:23" x14ac:dyDescent="0.25">
      <c r="I150472" s="54">
        <f t="shared" ref="I150472" si="7107">I150471-I150470</f>
        <v>0</v>
      </c>
      <c r="N150472" s="54">
        <f t="shared" ref="N150472" si="7108">N150471-N150470</f>
        <v>0</v>
      </c>
      <c r="W150472" s="54">
        <f t="shared" ref="W150472" si="7109">W150471-W150470</f>
        <v>0</v>
      </c>
    </row>
    <row r="150473" spans="9:23" x14ac:dyDescent="0.25">
      <c r="I150473" s="55">
        <f t="shared" ref="I150473" si="7110">I150471-I150459</f>
        <v>0</v>
      </c>
      <c r="N150473" s="55">
        <f t="shared" ref="N150473" si="7111">N150471-N150459</f>
        <v>0</v>
      </c>
      <c r="W150473" s="55">
        <f t="shared" ref="W150473" si="7112">W150471-W150459</f>
        <v>0</v>
      </c>
    </row>
    <row r="150474" spans="9:23" x14ac:dyDescent="0.25">
      <c r="I150474" s="56" t="s">
        <v>16</v>
      </c>
      <c r="N150474" s="56" t="s">
        <v>16</v>
      </c>
      <c r="W150474" s="56" t="s">
        <v>16</v>
      </c>
    </row>
    <row r="150600" spans="9:23" x14ac:dyDescent="0.25">
      <c r="I150600" s="54">
        <f t="shared" ref="I150600" si="7113">I150599-I150598</f>
        <v>0</v>
      </c>
      <c r="N150600" s="54">
        <f t="shared" ref="N150600" si="7114">N150599-N150598</f>
        <v>0</v>
      </c>
      <c r="W150600" s="54">
        <f t="shared" ref="W150600" si="7115">W150599-W150598</f>
        <v>0</v>
      </c>
    </row>
    <row r="150601" spans="9:23" x14ac:dyDescent="0.25">
      <c r="I150601" s="55">
        <f t="shared" ref="I150601" si="7116">I150599-I150587</f>
        <v>0</v>
      </c>
      <c r="N150601" s="55">
        <f t="shared" ref="N150601" si="7117">N150599-N150587</f>
        <v>0</v>
      </c>
      <c r="W150601" s="55">
        <f t="shared" ref="W150601" si="7118">W150599-W150587</f>
        <v>0</v>
      </c>
    </row>
    <row r="150602" spans="9:23" x14ac:dyDescent="0.25">
      <c r="I150602" s="56" t="s">
        <v>16</v>
      </c>
      <c r="N150602" s="56" t="s">
        <v>16</v>
      </c>
      <c r="W150602" s="56" t="s">
        <v>16</v>
      </c>
    </row>
    <row r="150728" spans="9:23" x14ac:dyDescent="0.25">
      <c r="I150728" s="54">
        <f t="shared" ref="I150728" si="7119">I150727-I150726</f>
        <v>0</v>
      </c>
      <c r="N150728" s="54">
        <f t="shared" ref="N150728" si="7120">N150727-N150726</f>
        <v>0</v>
      </c>
      <c r="W150728" s="54">
        <f t="shared" ref="W150728" si="7121">W150727-W150726</f>
        <v>0</v>
      </c>
    </row>
    <row r="150729" spans="9:23" x14ac:dyDescent="0.25">
      <c r="I150729" s="55">
        <f t="shared" ref="I150729" si="7122">I150727-I150715</f>
        <v>0</v>
      </c>
      <c r="N150729" s="55">
        <f t="shared" ref="N150729" si="7123">N150727-N150715</f>
        <v>0</v>
      </c>
      <c r="W150729" s="55">
        <f t="shared" ref="W150729" si="7124">W150727-W150715</f>
        <v>0</v>
      </c>
    </row>
    <row r="150730" spans="9:23" x14ac:dyDescent="0.25">
      <c r="I150730" s="56" t="s">
        <v>16</v>
      </c>
      <c r="N150730" s="56" t="s">
        <v>16</v>
      </c>
      <c r="W150730" s="56" t="s">
        <v>16</v>
      </c>
    </row>
    <row r="150856" spans="9:23" x14ac:dyDescent="0.25">
      <c r="I150856" s="54">
        <f t="shared" ref="I150856" si="7125">I150855-I150854</f>
        <v>0</v>
      </c>
      <c r="N150856" s="54">
        <f t="shared" ref="N150856" si="7126">N150855-N150854</f>
        <v>0</v>
      </c>
      <c r="W150856" s="54">
        <f t="shared" ref="W150856" si="7127">W150855-W150854</f>
        <v>0</v>
      </c>
    </row>
    <row r="150857" spans="9:23" x14ac:dyDescent="0.25">
      <c r="I150857" s="55">
        <f t="shared" ref="I150857" si="7128">I150855-I150843</f>
        <v>0</v>
      </c>
      <c r="N150857" s="55">
        <f t="shared" ref="N150857" si="7129">N150855-N150843</f>
        <v>0</v>
      </c>
      <c r="W150857" s="55">
        <f t="shared" ref="W150857" si="7130">W150855-W150843</f>
        <v>0</v>
      </c>
    </row>
    <row r="150858" spans="9:23" x14ac:dyDescent="0.25">
      <c r="I150858" s="56" t="s">
        <v>16</v>
      </c>
      <c r="N150858" s="56" t="s">
        <v>16</v>
      </c>
      <c r="W150858" s="56" t="s">
        <v>16</v>
      </c>
    </row>
    <row r="150984" spans="9:23" x14ac:dyDescent="0.25">
      <c r="I150984" s="54">
        <f t="shared" ref="I150984" si="7131">I150983-I150982</f>
        <v>0</v>
      </c>
      <c r="N150984" s="54">
        <f t="shared" ref="N150984" si="7132">N150983-N150982</f>
        <v>0</v>
      </c>
      <c r="W150984" s="54">
        <f t="shared" ref="W150984" si="7133">W150983-W150982</f>
        <v>0</v>
      </c>
    </row>
    <row r="150985" spans="9:23" x14ac:dyDescent="0.25">
      <c r="I150985" s="55">
        <f t="shared" ref="I150985" si="7134">I150983-I150971</f>
        <v>0</v>
      </c>
      <c r="N150985" s="55">
        <f t="shared" ref="N150985" si="7135">N150983-N150971</f>
        <v>0</v>
      </c>
      <c r="W150985" s="55">
        <f t="shared" ref="W150985" si="7136">W150983-W150971</f>
        <v>0</v>
      </c>
    </row>
    <row r="150986" spans="9:23" x14ac:dyDescent="0.25">
      <c r="I150986" s="56" t="s">
        <v>16</v>
      </c>
      <c r="N150986" s="56" t="s">
        <v>16</v>
      </c>
      <c r="W150986" s="56" t="s">
        <v>16</v>
      </c>
    </row>
    <row r="151112" spans="9:23" x14ac:dyDescent="0.25">
      <c r="I151112" s="54">
        <f t="shared" ref="I151112" si="7137">I151111-I151110</f>
        <v>0</v>
      </c>
      <c r="N151112" s="54">
        <f t="shared" ref="N151112" si="7138">N151111-N151110</f>
        <v>0</v>
      </c>
      <c r="W151112" s="54">
        <f t="shared" ref="W151112" si="7139">W151111-W151110</f>
        <v>0</v>
      </c>
    </row>
    <row r="151113" spans="9:23" x14ac:dyDescent="0.25">
      <c r="I151113" s="55">
        <f t="shared" ref="I151113" si="7140">I151111-I151099</f>
        <v>0</v>
      </c>
      <c r="N151113" s="55">
        <f t="shared" ref="N151113" si="7141">N151111-N151099</f>
        <v>0</v>
      </c>
      <c r="W151113" s="55">
        <f t="shared" ref="W151113" si="7142">W151111-W151099</f>
        <v>0</v>
      </c>
    </row>
    <row r="151114" spans="9:23" x14ac:dyDescent="0.25">
      <c r="I151114" s="56" t="s">
        <v>16</v>
      </c>
      <c r="N151114" s="56" t="s">
        <v>16</v>
      </c>
      <c r="W151114" s="56" t="s">
        <v>16</v>
      </c>
    </row>
    <row r="151240" spans="9:23" x14ac:dyDescent="0.25">
      <c r="I151240" s="54">
        <f t="shared" ref="I151240" si="7143">I151239-I151238</f>
        <v>0</v>
      </c>
      <c r="N151240" s="54">
        <f t="shared" ref="N151240" si="7144">N151239-N151238</f>
        <v>0</v>
      </c>
      <c r="W151240" s="54">
        <f t="shared" ref="W151240" si="7145">W151239-W151238</f>
        <v>0</v>
      </c>
    </row>
    <row r="151241" spans="9:23" x14ac:dyDescent="0.25">
      <c r="I151241" s="55">
        <f t="shared" ref="I151241" si="7146">I151239-I151227</f>
        <v>0</v>
      </c>
      <c r="N151241" s="55">
        <f t="shared" ref="N151241" si="7147">N151239-N151227</f>
        <v>0</v>
      </c>
      <c r="W151241" s="55">
        <f t="shared" ref="W151241" si="7148">W151239-W151227</f>
        <v>0</v>
      </c>
    </row>
    <row r="151242" spans="9:23" x14ac:dyDescent="0.25">
      <c r="I151242" s="56" t="s">
        <v>16</v>
      </c>
      <c r="N151242" s="56" t="s">
        <v>16</v>
      </c>
      <c r="W151242" s="56" t="s">
        <v>16</v>
      </c>
    </row>
    <row r="151368" spans="9:23" x14ac:dyDescent="0.25">
      <c r="I151368" s="54">
        <f t="shared" ref="I151368" si="7149">I151367-I151366</f>
        <v>0</v>
      </c>
      <c r="N151368" s="54">
        <f t="shared" ref="N151368" si="7150">N151367-N151366</f>
        <v>0</v>
      </c>
      <c r="W151368" s="54">
        <f t="shared" ref="W151368" si="7151">W151367-W151366</f>
        <v>0</v>
      </c>
    </row>
    <row r="151369" spans="9:23" x14ac:dyDescent="0.25">
      <c r="I151369" s="55">
        <f t="shared" ref="I151369" si="7152">I151367-I151355</f>
        <v>0</v>
      </c>
      <c r="N151369" s="55">
        <f t="shared" ref="N151369" si="7153">N151367-N151355</f>
        <v>0</v>
      </c>
      <c r="W151369" s="55">
        <f t="shared" ref="W151369" si="7154">W151367-W151355</f>
        <v>0</v>
      </c>
    </row>
    <row r="151370" spans="9:23" x14ac:dyDescent="0.25">
      <c r="I151370" s="56" t="s">
        <v>16</v>
      </c>
      <c r="N151370" s="56" t="s">
        <v>16</v>
      </c>
      <c r="W151370" s="56" t="s">
        <v>16</v>
      </c>
    </row>
    <row r="151496" spans="9:23" x14ac:dyDescent="0.25">
      <c r="I151496" s="54">
        <f t="shared" ref="I151496" si="7155">I151495-I151494</f>
        <v>0</v>
      </c>
      <c r="N151496" s="54">
        <f t="shared" ref="N151496" si="7156">N151495-N151494</f>
        <v>0</v>
      </c>
      <c r="W151496" s="54">
        <f t="shared" ref="W151496" si="7157">W151495-W151494</f>
        <v>0</v>
      </c>
    </row>
    <row r="151497" spans="9:23" x14ac:dyDescent="0.25">
      <c r="I151497" s="55">
        <f t="shared" ref="I151497" si="7158">I151495-I151483</f>
        <v>0</v>
      </c>
      <c r="N151497" s="55">
        <f t="shared" ref="N151497" si="7159">N151495-N151483</f>
        <v>0</v>
      </c>
      <c r="W151497" s="55">
        <f t="shared" ref="W151497" si="7160">W151495-W151483</f>
        <v>0</v>
      </c>
    </row>
    <row r="151498" spans="9:23" x14ac:dyDescent="0.25">
      <c r="I151498" s="56" t="s">
        <v>16</v>
      </c>
      <c r="N151498" s="56" t="s">
        <v>16</v>
      </c>
      <c r="W151498" s="56" t="s">
        <v>16</v>
      </c>
    </row>
    <row r="151624" spans="9:23" x14ac:dyDescent="0.25">
      <c r="I151624" s="54">
        <f t="shared" ref="I151624" si="7161">I151623-I151622</f>
        <v>0</v>
      </c>
      <c r="N151624" s="54">
        <f t="shared" ref="N151624" si="7162">N151623-N151622</f>
        <v>0</v>
      </c>
      <c r="W151624" s="54">
        <f t="shared" ref="W151624" si="7163">W151623-W151622</f>
        <v>0</v>
      </c>
    </row>
    <row r="151625" spans="9:23" x14ac:dyDescent="0.25">
      <c r="I151625" s="55">
        <f t="shared" ref="I151625" si="7164">I151623-I151611</f>
        <v>0</v>
      </c>
      <c r="N151625" s="55">
        <f t="shared" ref="N151625" si="7165">N151623-N151611</f>
        <v>0</v>
      </c>
      <c r="W151625" s="55">
        <f t="shared" ref="W151625" si="7166">W151623-W151611</f>
        <v>0</v>
      </c>
    </row>
    <row r="151626" spans="9:23" x14ac:dyDescent="0.25">
      <c r="I151626" s="56" t="s">
        <v>16</v>
      </c>
      <c r="N151626" s="56" t="s">
        <v>16</v>
      </c>
      <c r="W151626" s="56" t="s">
        <v>16</v>
      </c>
    </row>
    <row r="151752" spans="9:23" x14ac:dyDescent="0.25">
      <c r="I151752" s="54">
        <f t="shared" ref="I151752" si="7167">I151751-I151750</f>
        <v>0</v>
      </c>
      <c r="N151752" s="54">
        <f t="shared" ref="N151752" si="7168">N151751-N151750</f>
        <v>0</v>
      </c>
      <c r="W151752" s="54">
        <f t="shared" ref="W151752" si="7169">W151751-W151750</f>
        <v>0</v>
      </c>
    </row>
    <row r="151753" spans="9:23" x14ac:dyDescent="0.25">
      <c r="I151753" s="55">
        <f t="shared" ref="I151753" si="7170">I151751-I151739</f>
        <v>0</v>
      </c>
      <c r="N151753" s="55">
        <f t="shared" ref="N151753" si="7171">N151751-N151739</f>
        <v>0</v>
      </c>
      <c r="W151753" s="55">
        <f t="shared" ref="W151753" si="7172">W151751-W151739</f>
        <v>0</v>
      </c>
    </row>
    <row r="151754" spans="9:23" x14ac:dyDescent="0.25">
      <c r="I151754" s="56" t="s">
        <v>16</v>
      </c>
      <c r="N151754" s="56" t="s">
        <v>16</v>
      </c>
      <c r="W151754" s="56" t="s">
        <v>16</v>
      </c>
    </row>
    <row r="151880" spans="9:23" x14ac:dyDescent="0.25">
      <c r="I151880" s="54">
        <f t="shared" ref="I151880" si="7173">I151879-I151878</f>
        <v>0</v>
      </c>
      <c r="N151880" s="54">
        <f t="shared" ref="N151880" si="7174">N151879-N151878</f>
        <v>0</v>
      </c>
      <c r="W151880" s="54">
        <f t="shared" ref="W151880" si="7175">W151879-W151878</f>
        <v>0</v>
      </c>
    </row>
    <row r="151881" spans="9:23" x14ac:dyDescent="0.25">
      <c r="I151881" s="55">
        <f t="shared" ref="I151881" si="7176">I151879-I151867</f>
        <v>0</v>
      </c>
      <c r="N151881" s="55">
        <f t="shared" ref="N151881" si="7177">N151879-N151867</f>
        <v>0</v>
      </c>
      <c r="W151881" s="55">
        <f t="shared" ref="W151881" si="7178">W151879-W151867</f>
        <v>0</v>
      </c>
    </row>
    <row r="151882" spans="9:23" x14ac:dyDescent="0.25">
      <c r="I151882" s="56" t="s">
        <v>16</v>
      </c>
      <c r="N151882" s="56" t="s">
        <v>16</v>
      </c>
      <c r="W151882" s="56" t="s">
        <v>16</v>
      </c>
    </row>
    <row r="152008" spans="9:23" x14ac:dyDescent="0.25">
      <c r="I152008" s="54">
        <f t="shared" ref="I152008" si="7179">I152007-I152006</f>
        <v>0</v>
      </c>
      <c r="N152008" s="54">
        <f t="shared" ref="N152008" si="7180">N152007-N152006</f>
        <v>0</v>
      </c>
      <c r="W152008" s="54">
        <f t="shared" ref="W152008" si="7181">W152007-W152006</f>
        <v>0</v>
      </c>
    </row>
    <row r="152009" spans="9:23" x14ac:dyDescent="0.25">
      <c r="I152009" s="55">
        <f t="shared" ref="I152009" si="7182">I152007-I151995</f>
        <v>0</v>
      </c>
      <c r="N152009" s="55">
        <f t="shared" ref="N152009" si="7183">N152007-N151995</f>
        <v>0</v>
      </c>
      <c r="W152009" s="55">
        <f t="shared" ref="W152009" si="7184">W152007-W151995</f>
        <v>0</v>
      </c>
    </row>
    <row r="152010" spans="9:23" x14ac:dyDescent="0.25">
      <c r="I152010" s="56" t="s">
        <v>16</v>
      </c>
      <c r="N152010" s="56" t="s">
        <v>16</v>
      </c>
      <c r="W152010" s="56" t="s">
        <v>16</v>
      </c>
    </row>
    <row r="152136" spans="9:23" x14ac:dyDescent="0.25">
      <c r="I152136" s="54">
        <f t="shared" ref="I152136" si="7185">I152135-I152134</f>
        <v>0</v>
      </c>
      <c r="N152136" s="54">
        <f t="shared" ref="N152136" si="7186">N152135-N152134</f>
        <v>0</v>
      </c>
      <c r="W152136" s="54">
        <f t="shared" ref="W152136" si="7187">W152135-W152134</f>
        <v>0</v>
      </c>
    </row>
    <row r="152137" spans="9:23" x14ac:dyDescent="0.25">
      <c r="I152137" s="55">
        <f t="shared" ref="I152137" si="7188">I152135-I152123</f>
        <v>0</v>
      </c>
      <c r="N152137" s="55">
        <f t="shared" ref="N152137" si="7189">N152135-N152123</f>
        <v>0</v>
      </c>
      <c r="W152137" s="55">
        <f t="shared" ref="W152137" si="7190">W152135-W152123</f>
        <v>0</v>
      </c>
    </row>
    <row r="152138" spans="9:23" x14ac:dyDescent="0.25">
      <c r="I152138" s="56" t="s">
        <v>16</v>
      </c>
      <c r="N152138" s="56" t="s">
        <v>16</v>
      </c>
      <c r="W152138" s="56" t="s">
        <v>16</v>
      </c>
    </row>
    <row r="152264" spans="9:23" x14ac:dyDescent="0.25">
      <c r="I152264" s="54">
        <f t="shared" ref="I152264" si="7191">I152263-I152262</f>
        <v>0</v>
      </c>
      <c r="N152264" s="54">
        <f t="shared" ref="N152264" si="7192">N152263-N152262</f>
        <v>0</v>
      </c>
      <c r="W152264" s="54">
        <f t="shared" ref="W152264" si="7193">W152263-W152262</f>
        <v>0</v>
      </c>
    </row>
    <row r="152265" spans="9:23" x14ac:dyDescent="0.25">
      <c r="I152265" s="55">
        <f t="shared" ref="I152265" si="7194">I152263-I152251</f>
        <v>0</v>
      </c>
      <c r="N152265" s="55">
        <f t="shared" ref="N152265" si="7195">N152263-N152251</f>
        <v>0</v>
      </c>
      <c r="W152265" s="55">
        <f t="shared" ref="W152265" si="7196">W152263-W152251</f>
        <v>0</v>
      </c>
    </row>
    <row r="152266" spans="9:23" x14ac:dyDescent="0.25">
      <c r="I152266" s="56" t="s">
        <v>16</v>
      </c>
      <c r="N152266" s="56" t="s">
        <v>16</v>
      </c>
      <c r="W152266" s="56" t="s">
        <v>16</v>
      </c>
    </row>
    <row r="152392" spans="9:23" x14ac:dyDescent="0.25">
      <c r="I152392" s="54">
        <f t="shared" ref="I152392" si="7197">I152391-I152390</f>
        <v>0</v>
      </c>
      <c r="N152392" s="54">
        <f t="shared" ref="N152392" si="7198">N152391-N152390</f>
        <v>0</v>
      </c>
      <c r="W152392" s="54">
        <f t="shared" ref="W152392" si="7199">W152391-W152390</f>
        <v>0</v>
      </c>
    </row>
    <row r="152393" spans="9:23" x14ac:dyDescent="0.25">
      <c r="I152393" s="55">
        <f t="shared" ref="I152393" si="7200">I152391-I152379</f>
        <v>0</v>
      </c>
      <c r="N152393" s="55">
        <f t="shared" ref="N152393" si="7201">N152391-N152379</f>
        <v>0</v>
      </c>
      <c r="W152393" s="55">
        <f t="shared" ref="W152393" si="7202">W152391-W152379</f>
        <v>0</v>
      </c>
    </row>
    <row r="152394" spans="9:23" x14ac:dyDescent="0.25">
      <c r="I152394" s="56" t="s">
        <v>16</v>
      </c>
      <c r="N152394" s="56" t="s">
        <v>16</v>
      </c>
      <c r="W152394" s="56" t="s">
        <v>16</v>
      </c>
    </row>
    <row r="152520" spans="9:23" x14ac:dyDescent="0.25">
      <c r="I152520" s="54">
        <f t="shared" ref="I152520" si="7203">I152519-I152518</f>
        <v>0</v>
      </c>
      <c r="N152520" s="54">
        <f t="shared" ref="N152520" si="7204">N152519-N152518</f>
        <v>0</v>
      </c>
      <c r="W152520" s="54">
        <f t="shared" ref="W152520" si="7205">W152519-W152518</f>
        <v>0</v>
      </c>
    </row>
    <row r="152521" spans="9:23" x14ac:dyDescent="0.25">
      <c r="I152521" s="55">
        <f t="shared" ref="I152521" si="7206">I152519-I152507</f>
        <v>0</v>
      </c>
      <c r="N152521" s="55">
        <f t="shared" ref="N152521" si="7207">N152519-N152507</f>
        <v>0</v>
      </c>
      <c r="W152521" s="55">
        <f t="shared" ref="W152521" si="7208">W152519-W152507</f>
        <v>0</v>
      </c>
    </row>
    <row r="152522" spans="9:23" x14ac:dyDescent="0.25">
      <c r="I152522" s="56" t="s">
        <v>16</v>
      </c>
      <c r="N152522" s="56" t="s">
        <v>16</v>
      </c>
      <c r="W152522" s="56" t="s">
        <v>16</v>
      </c>
    </row>
    <row r="152648" spans="9:23" x14ac:dyDescent="0.25">
      <c r="I152648" s="54">
        <f t="shared" ref="I152648" si="7209">I152647-I152646</f>
        <v>0</v>
      </c>
      <c r="N152648" s="54">
        <f t="shared" ref="N152648" si="7210">N152647-N152646</f>
        <v>0</v>
      </c>
      <c r="W152648" s="54">
        <f t="shared" ref="W152648" si="7211">W152647-W152646</f>
        <v>0</v>
      </c>
    </row>
    <row r="152649" spans="9:23" x14ac:dyDescent="0.25">
      <c r="I152649" s="55">
        <f t="shared" ref="I152649" si="7212">I152647-I152635</f>
        <v>0</v>
      </c>
      <c r="N152649" s="55">
        <f t="shared" ref="N152649" si="7213">N152647-N152635</f>
        <v>0</v>
      </c>
      <c r="W152649" s="55">
        <f t="shared" ref="W152649" si="7214">W152647-W152635</f>
        <v>0</v>
      </c>
    </row>
    <row r="152650" spans="9:23" x14ac:dyDescent="0.25">
      <c r="I152650" s="56" t="s">
        <v>16</v>
      </c>
      <c r="N152650" s="56" t="s">
        <v>16</v>
      </c>
      <c r="W152650" s="56" t="s">
        <v>16</v>
      </c>
    </row>
    <row r="152776" spans="9:23" x14ac:dyDescent="0.25">
      <c r="I152776" s="54">
        <f t="shared" ref="I152776" si="7215">I152775-I152774</f>
        <v>0</v>
      </c>
      <c r="N152776" s="54">
        <f t="shared" ref="N152776" si="7216">N152775-N152774</f>
        <v>0</v>
      </c>
      <c r="W152776" s="54">
        <f t="shared" ref="W152776" si="7217">W152775-W152774</f>
        <v>0</v>
      </c>
    </row>
    <row r="152777" spans="9:23" x14ac:dyDescent="0.25">
      <c r="I152777" s="55">
        <f t="shared" ref="I152777" si="7218">I152775-I152763</f>
        <v>0</v>
      </c>
      <c r="N152777" s="55">
        <f t="shared" ref="N152777" si="7219">N152775-N152763</f>
        <v>0</v>
      </c>
      <c r="W152777" s="55">
        <f t="shared" ref="W152777" si="7220">W152775-W152763</f>
        <v>0</v>
      </c>
    </row>
    <row r="152778" spans="9:23" x14ac:dyDescent="0.25">
      <c r="I152778" s="56" t="s">
        <v>16</v>
      </c>
      <c r="N152778" s="56" t="s">
        <v>16</v>
      </c>
      <c r="W152778" s="56" t="s">
        <v>16</v>
      </c>
    </row>
    <row r="152904" spans="9:23" x14ac:dyDescent="0.25">
      <c r="I152904" s="54">
        <f t="shared" ref="I152904" si="7221">I152903-I152902</f>
        <v>0</v>
      </c>
      <c r="N152904" s="54">
        <f t="shared" ref="N152904" si="7222">N152903-N152902</f>
        <v>0</v>
      </c>
      <c r="W152904" s="54">
        <f t="shared" ref="W152904" si="7223">W152903-W152902</f>
        <v>0</v>
      </c>
    </row>
    <row r="152905" spans="9:23" x14ac:dyDescent="0.25">
      <c r="I152905" s="55">
        <f t="shared" ref="I152905" si="7224">I152903-I152891</f>
        <v>0</v>
      </c>
      <c r="N152905" s="55">
        <f t="shared" ref="N152905" si="7225">N152903-N152891</f>
        <v>0</v>
      </c>
      <c r="W152905" s="55">
        <f t="shared" ref="W152905" si="7226">W152903-W152891</f>
        <v>0</v>
      </c>
    </row>
    <row r="152906" spans="9:23" x14ac:dyDescent="0.25">
      <c r="I152906" s="56" t="s">
        <v>16</v>
      </c>
      <c r="N152906" s="56" t="s">
        <v>16</v>
      </c>
      <c r="W152906" s="56" t="s">
        <v>16</v>
      </c>
    </row>
    <row r="153032" spans="9:23" x14ac:dyDescent="0.25">
      <c r="I153032" s="54">
        <f t="shared" ref="I153032" si="7227">I153031-I153030</f>
        <v>0</v>
      </c>
      <c r="N153032" s="54">
        <f t="shared" ref="N153032" si="7228">N153031-N153030</f>
        <v>0</v>
      </c>
      <c r="W153032" s="54">
        <f t="shared" ref="W153032" si="7229">W153031-W153030</f>
        <v>0</v>
      </c>
    </row>
    <row r="153033" spans="9:23" x14ac:dyDescent="0.25">
      <c r="I153033" s="55">
        <f t="shared" ref="I153033" si="7230">I153031-I153019</f>
        <v>0</v>
      </c>
      <c r="N153033" s="55">
        <f t="shared" ref="N153033" si="7231">N153031-N153019</f>
        <v>0</v>
      </c>
      <c r="W153033" s="55">
        <f t="shared" ref="W153033" si="7232">W153031-W153019</f>
        <v>0</v>
      </c>
    </row>
    <row r="153034" spans="9:23" x14ac:dyDescent="0.25">
      <c r="I153034" s="56" t="s">
        <v>16</v>
      </c>
      <c r="N153034" s="56" t="s">
        <v>16</v>
      </c>
      <c r="W153034" s="56" t="s">
        <v>16</v>
      </c>
    </row>
    <row r="153160" spans="9:23" x14ac:dyDescent="0.25">
      <c r="I153160" s="54">
        <f t="shared" ref="I153160" si="7233">I153159-I153158</f>
        <v>0</v>
      </c>
      <c r="N153160" s="54">
        <f t="shared" ref="N153160" si="7234">N153159-N153158</f>
        <v>0</v>
      </c>
      <c r="W153160" s="54">
        <f t="shared" ref="W153160" si="7235">W153159-W153158</f>
        <v>0</v>
      </c>
    </row>
    <row r="153161" spans="9:23" x14ac:dyDescent="0.25">
      <c r="I153161" s="55">
        <f t="shared" ref="I153161" si="7236">I153159-I153147</f>
        <v>0</v>
      </c>
      <c r="N153161" s="55">
        <f t="shared" ref="N153161" si="7237">N153159-N153147</f>
        <v>0</v>
      </c>
      <c r="W153161" s="55">
        <f t="shared" ref="W153161" si="7238">W153159-W153147</f>
        <v>0</v>
      </c>
    </row>
    <row r="153162" spans="9:23" x14ac:dyDescent="0.25">
      <c r="I153162" s="56" t="s">
        <v>16</v>
      </c>
      <c r="N153162" s="56" t="s">
        <v>16</v>
      </c>
      <c r="W153162" s="56" t="s">
        <v>16</v>
      </c>
    </row>
    <row r="153288" spans="9:23" x14ac:dyDescent="0.25">
      <c r="I153288" s="54">
        <f t="shared" ref="I153288" si="7239">I153287-I153286</f>
        <v>0</v>
      </c>
      <c r="N153288" s="54">
        <f t="shared" ref="N153288" si="7240">N153287-N153286</f>
        <v>0</v>
      </c>
      <c r="W153288" s="54">
        <f t="shared" ref="W153288" si="7241">W153287-W153286</f>
        <v>0</v>
      </c>
    </row>
    <row r="153289" spans="9:23" x14ac:dyDescent="0.25">
      <c r="I153289" s="55">
        <f t="shared" ref="I153289" si="7242">I153287-I153275</f>
        <v>0</v>
      </c>
      <c r="N153289" s="55">
        <f t="shared" ref="N153289" si="7243">N153287-N153275</f>
        <v>0</v>
      </c>
      <c r="W153289" s="55">
        <f t="shared" ref="W153289" si="7244">W153287-W153275</f>
        <v>0</v>
      </c>
    </row>
    <row r="153290" spans="9:23" x14ac:dyDescent="0.25">
      <c r="I153290" s="56" t="s">
        <v>16</v>
      </c>
      <c r="N153290" s="56" t="s">
        <v>16</v>
      </c>
      <c r="W153290" s="56" t="s">
        <v>16</v>
      </c>
    </row>
    <row r="153416" spans="9:23" x14ac:dyDescent="0.25">
      <c r="I153416" s="54">
        <f t="shared" ref="I153416" si="7245">I153415-I153414</f>
        <v>0</v>
      </c>
      <c r="N153416" s="54">
        <f t="shared" ref="N153416" si="7246">N153415-N153414</f>
        <v>0</v>
      </c>
      <c r="W153416" s="54">
        <f t="shared" ref="W153416" si="7247">W153415-W153414</f>
        <v>0</v>
      </c>
    </row>
    <row r="153417" spans="9:23" x14ac:dyDescent="0.25">
      <c r="I153417" s="55">
        <f t="shared" ref="I153417" si="7248">I153415-I153403</f>
        <v>0</v>
      </c>
      <c r="N153417" s="55">
        <f t="shared" ref="N153417" si="7249">N153415-N153403</f>
        <v>0</v>
      </c>
      <c r="W153417" s="55">
        <f t="shared" ref="W153417" si="7250">W153415-W153403</f>
        <v>0</v>
      </c>
    </row>
    <row r="153418" spans="9:23" x14ac:dyDescent="0.25">
      <c r="I153418" s="56" t="s">
        <v>16</v>
      </c>
      <c r="N153418" s="56" t="s">
        <v>16</v>
      </c>
      <c r="W153418" s="56" t="s">
        <v>16</v>
      </c>
    </row>
    <row r="153544" spans="9:23" x14ac:dyDescent="0.25">
      <c r="I153544" s="54">
        <f t="shared" ref="I153544" si="7251">I153543-I153542</f>
        <v>0</v>
      </c>
      <c r="N153544" s="54">
        <f t="shared" ref="N153544" si="7252">N153543-N153542</f>
        <v>0</v>
      </c>
      <c r="W153544" s="54">
        <f t="shared" ref="W153544" si="7253">W153543-W153542</f>
        <v>0</v>
      </c>
    </row>
    <row r="153545" spans="9:23" x14ac:dyDescent="0.25">
      <c r="I153545" s="55">
        <f t="shared" ref="I153545" si="7254">I153543-I153531</f>
        <v>0</v>
      </c>
      <c r="N153545" s="55">
        <f t="shared" ref="N153545" si="7255">N153543-N153531</f>
        <v>0</v>
      </c>
      <c r="W153545" s="55">
        <f t="shared" ref="W153545" si="7256">W153543-W153531</f>
        <v>0</v>
      </c>
    </row>
    <row r="153546" spans="9:23" x14ac:dyDescent="0.25">
      <c r="I153546" s="56" t="s">
        <v>16</v>
      </c>
      <c r="N153546" s="56" t="s">
        <v>16</v>
      </c>
      <c r="W153546" s="56" t="s">
        <v>16</v>
      </c>
    </row>
    <row r="153672" spans="9:23" x14ac:dyDescent="0.25">
      <c r="I153672" s="54">
        <f t="shared" ref="I153672" si="7257">I153671-I153670</f>
        <v>0</v>
      </c>
      <c r="N153672" s="54">
        <f t="shared" ref="N153672" si="7258">N153671-N153670</f>
        <v>0</v>
      </c>
      <c r="W153672" s="54">
        <f t="shared" ref="W153672" si="7259">W153671-W153670</f>
        <v>0</v>
      </c>
    </row>
    <row r="153673" spans="9:23" x14ac:dyDescent="0.25">
      <c r="I153673" s="55">
        <f t="shared" ref="I153673" si="7260">I153671-I153659</f>
        <v>0</v>
      </c>
      <c r="N153673" s="55">
        <f t="shared" ref="N153673" si="7261">N153671-N153659</f>
        <v>0</v>
      </c>
      <c r="W153673" s="55">
        <f t="shared" ref="W153673" si="7262">W153671-W153659</f>
        <v>0</v>
      </c>
    </row>
    <row r="153674" spans="9:23" x14ac:dyDescent="0.25">
      <c r="I153674" s="56" t="s">
        <v>16</v>
      </c>
      <c r="N153674" s="56" t="s">
        <v>16</v>
      </c>
      <c r="W153674" s="56" t="s">
        <v>16</v>
      </c>
    </row>
    <row r="153800" spans="9:23" x14ac:dyDescent="0.25">
      <c r="I153800" s="54">
        <f t="shared" ref="I153800" si="7263">I153799-I153798</f>
        <v>0</v>
      </c>
      <c r="N153800" s="54">
        <f t="shared" ref="N153800" si="7264">N153799-N153798</f>
        <v>0</v>
      </c>
      <c r="W153800" s="54">
        <f t="shared" ref="W153800" si="7265">W153799-W153798</f>
        <v>0</v>
      </c>
    </row>
    <row r="153801" spans="9:23" x14ac:dyDescent="0.25">
      <c r="I153801" s="55">
        <f t="shared" ref="I153801" si="7266">I153799-I153787</f>
        <v>0</v>
      </c>
      <c r="N153801" s="55">
        <f t="shared" ref="N153801" si="7267">N153799-N153787</f>
        <v>0</v>
      </c>
      <c r="W153801" s="55">
        <f t="shared" ref="W153801" si="7268">W153799-W153787</f>
        <v>0</v>
      </c>
    </row>
    <row r="153802" spans="9:23" x14ac:dyDescent="0.25">
      <c r="I153802" s="56" t="s">
        <v>16</v>
      </c>
      <c r="N153802" s="56" t="s">
        <v>16</v>
      </c>
      <c r="W153802" s="56" t="s">
        <v>16</v>
      </c>
    </row>
    <row r="153928" spans="9:23" x14ac:dyDescent="0.25">
      <c r="I153928" s="54">
        <f t="shared" ref="I153928" si="7269">I153927-I153926</f>
        <v>0</v>
      </c>
      <c r="N153928" s="54">
        <f t="shared" ref="N153928" si="7270">N153927-N153926</f>
        <v>0</v>
      </c>
      <c r="W153928" s="54">
        <f t="shared" ref="W153928" si="7271">W153927-W153926</f>
        <v>0</v>
      </c>
    </row>
    <row r="153929" spans="9:23" x14ac:dyDescent="0.25">
      <c r="I153929" s="55">
        <f t="shared" ref="I153929" si="7272">I153927-I153915</f>
        <v>0</v>
      </c>
      <c r="N153929" s="55">
        <f t="shared" ref="N153929" si="7273">N153927-N153915</f>
        <v>0</v>
      </c>
      <c r="W153929" s="55">
        <f t="shared" ref="W153929" si="7274">W153927-W153915</f>
        <v>0</v>
      </c>
    </row>
    <row r="153930" spans="9:23" x14ac:dyDescent="0.25">
      <c r="I153930" s="56" t="s">
        <v>16</v>
      </c>
      <c r="N153930" s="56" t="s">
        <v>16</v>
      </c>
      <c r="W153930" s="56" t="s">
        <v>16</v>
      </c>
    </row>
    <row r="154056" spans="9:23" x14ac:dyDescent="0.25">
      <c r="I154056" s="54">
        <f t="shared" ref="I154056" si="7275">I154055-I154054</f>
        <v>0</v>
      </c>
      <c r="N154056" s="54">
        <f t="shared" ref="N154056" si="7276">N154055-N154054</f>
        <v>0</v>
      </c>
      <c r="W154056" s="54">
        <f t="shared" ref="W154056" si="7277">W154055-W154054</f>
        <v>0</v>
      </c>
    </row>
    <row r="154057" spans="9:23" x14ac:dyDescent="0.25">
      <c r="I154057" s="55">
        <f t="shared" ref="I154057" si="7278">I154055-I154043</f>
        <v>0</v>
      </c>
      <c r="N154057" s="55">
        <f t="shared" ref="N154057" si="7279">N154055-N154043</f>
        <v>0</v>
      </c>
      <c r="W154057" s="55">
        <f t="shared" ref="W154057" si="7280">W154055-W154043</f>
        <v>0</v>
      </c>
    </row>
    <row r="154058" spans="9:23" x14ac:dyDescent="0.25">
      <c r="I154058" s="56" t="s">
        <v>16</v>
      </c>
      <c r="N154058" s="56" t="s">
        <v>16</v>
      </c>
      <c r="W154058" s="56" t="s">
        <v>16</v>
      </c>
    </row>
    <row r="154184" spans="9:23" x14ac:dyDescent="0.25">
      <c r="I154184" s="54">
        <f t="shared" ref="I154184" si="7281">I154183-I154182</f>
        <v>0</v>
      </c>
      <c r="N154184" s="54">
        <f t="shared" ref="N154184" si="7282">N154183-N154182</f>
        <v>0</v>
      </c>
      <c r="W154184" s="54">
        <f t="shared" ref="W154184" si="7283">W154183-W154182</f>
        <v>0</v>
      </c>
    </row>
    <row r="154185" spans="9:23" x14ac:dyDescent="0.25">
      <c r="I154185" s="55">
        <f t="shared" ref="I154185" si="7284">I154183-I154171</f>
        <v>0</v>
      </c>
      <c r="N154185" s="55">
        <f t="shared" ref="N154185" si="7285">N154183-N154171</f>
        <v>0</v>
      </c>
      <c r="W154185" s="55">
        <f t="shared" ref="W154185" si="7286">W154183-W154171</f>
        <v>0</v>
      </c>
    </row>
    <row r="154186" spans="9:23" x14ac:dyDescent="0.25">
      <c r="I154186" s="56" t="s">
        <v>16</v>
      </c>
      <c r="N154186" s="56" t="s">
        <v>16</v>
      </c>
      <c r="W154186" s="56" t="s">
        <v>16</v>
      </c>
    </row>
    <row r="154312" spans="9:23" x14ac:dyDescent="0.25">
      <c r="I154312" s="54">
        <f t="shared" ref="I154312" si="7287">I154311-I154310</f>
        <v>0</v>
      </c>
      <c r="N154312" s="54">
        <f t="shared" ref="N154312" si="7288">N154311-N154310</f>
        <v>0</v>
      </c>
      <c r="W154312" s="54">
        <f t="shared" ref="W154312" si="7289">W154311-W154310</f>
        <v>0</v>
      </c>
    </row>
    <row r="154313" spans="9:23" x14ac:dyDescent="0.25">
      <c r="I154313" s="55">
        <f t="shared" ref="I154313" si="7290">I154311-I154299</f>
        <v>0</v>
      </c>
      <c r="N154313" s="55">
        <f t="shared" ref="N154313" si="7291">N154311-N154299</f>
        <v>0</v>
      </c>
      <c r="W154313" s="55">
        <f t="shared" ref="W154313" si="7292">W154311-W154299</f>
        <v>0</v>
      </c>
    </row>
    <row r="154314" spans="9:23" x14ac:dyDescent="0.25">
      <c r="I154314" s="56" t="s">
        <v>16</v>
      </c>
      <c r="N154314" s="56" t="s">
        <v>16</v>
      </c>
      <c r="W154314" s="56" t="s">
        <v>16</v>
      </c>
    </row>
    <row r="154440" spans="9:23" x14ac:dyDescent="0.25">
      <c r="I154440" s="54">
        <f t="shared" ref="I154440" si="7293">I154439-I154438</f>
        <v>0</v>
      </c>
      <c r="N154440" s="54">
        <f t="shared" ref="N154440" si="7294">N154439-N154438</f>
        <v>0</v>
      </c>
      <c r="W154440" s="54">
        <f t="shared" ref="W154440" si="7295">W154439-W154438</f>
        <v>0</v>
      </c>
    </row>
    <row r="154441" spans="9:23" x14ac:dyDescent="0.25">
      <c r="I154441" s="55">
        <f t="shared" ref="I154441" si="7296">I154439-I154427</f>
        <v>0</v>
      </c>
      <c r="N154441" s="55">
        <f t="shared" ref="N154441" si="7297">N154439-N154427</f>
        <v>0</v>
      </c>
      <c r="W154441" s="55">
        <f t="shared" ref="W154441" si="7298">W154439-W154427</f>
        <v>0</v>
      </c>
    </row>
    <row r="154442" spans="9:23" x14ac:dyDescent="0.25">
      <c r="I154442" s="56" t="s">
        <v>16</v>
      </c>
      <c r="N154442" s="56" t="s">
        <v>16</v>
      </c>
      <c r="W154442" s="56" t="s">
        <v>16</v>
      </c>
    </row>
    <row r="154568" spans="9:23" x14ac:dyDescent="0.25">
      <c r="I154568" s="54">
        <f t="shared" ref="I154568" si="7299">I154567-I154566</f>
        <v>0</v>
      </c>
      <c r="N154568" s="54">
        <f t="shared" ref="N154568" si="7300">N154567-N154566</f>
        <v>0</v>
      </c>
      <c r="W154568" s="54">
        <f t="shared" ref="W154568" si="7301">W154567-W154566</f>
        <v>0</v>
      </c>
    </row>
    <row r="154569" spans="9:23" x14ac:dyDescent="0.25">
      <c r="I154569" s="55">
        <f t="shared" ref="I154569" si="7302">I154567-I154555</f>
        <v>0</v>
      </c>
      <c r="N154569" s="55">
        <f t="shared" ref="N154569" si="7303">N154567-N154555</f>
        <v>0</v>
      </c>
      <c r="W154569" s="55">
        <f t="shared" ref="W154569" si="7304">W154567-W154555</f>
        <v>0</v>
      </c>
    </row>
    <row r="154570" spans="9:23" x14ac:dyDescent="0.25">
      <c r="I154570" s="56" t="s">
        <v>16</v>
      </c>
      <c r="N154570" s="56" t="s">
        <v>16</v>
      </c>
      <c r="W154570" s="56" t="s">
        <v>16</v>
      </c>
    </row>
    <row r="154696" spans="9:23" x14ac:dyDescent="0.25">
      <c r="I154696" s="54">
        <f t="shared" ref="I154696" si="7305">I154695-I154694</f>
        <v>0</v>
      </c>
      <c r="N154696" s="54">
        <f t="shared" ref="N154696" si="7306">N154695-N154694</f>
        <v>0</v>
      </c>
      <c r="W154696" s="54">
        <f t="shared" ref="W154696" si="7307">W154695-W154694</f>
        <v>0</v>
      </c>
    </row>
    <row r="154697" spans="9:23" x14ac:dyDescent="0.25">
      <c r="I154697" s="55">
        <f t="shared" ref="I154697" si="7308">I154695-I154683</f>
        <v>0</v>
      </c>
      <c r="N154697" s="55">
        <f t="shared" ref="N154697" si="7309">N154695-N154683</f>
        <v>0</v>
      </c>
      <c r="W154697" s="55">
        <f t="shared" ref="W154697" si="7310">W154695-W154683</f>
        <v>0</v>
      </c>
    </row>
    <row r="154698" spans="9:23" x14ac:dyDescent="0.25">
      <c r="I154698" s="56" t="s">
        <v>16</v>
      </c>
      <c r="N154698" s="56" t="s">
        <v>16</v>
      </c>
      <c r="W154698" s="56" t="s">
        <v>16</v>
      </c>
    </row>
    <row r="154824" spans="9:23" x14ac:dyDescent="0.25">
      <c r="I154824" s="54">
        <f t="shared" ref="I154824" si="7311">I154823-I154822</f>
        <v>0</v>
      </c>
      <c r="N154824" s="54">
        <f t="shared" ref="N154824" si="7312">N154823-N154822</f>
        <v>0</v>
      </c>
      <c r="W154824" s="54">
        <f t="shared" ref="W154824" si="7313">W154823-W154822</f>
        <v>0</v>
      </c>
    </row>
    <row r="154825" spans="9:23" x14ac:dyDescent="0.25">
      <c r="I154825" s="55">
        <f t="shared" ref="I154825" si="7314">I154823-I154811</f>
        <v>0</v>
      </c>
      <c r="N154825" s="55">
        <f t="shared" ref="N154825" si="7315">N154823-N154811</f>
        <v>0</v>
      </c>
      <c r="W154825" s="55">
        <f t="shared" ref="W154825" si="7316">W154823-W154811</f>
        <v>0</v>
      </c>
    </row>
    <row r="154826" spans="9:23" x14ac:dyDescent="0.25">
      <c r="I154826" s="56" t="s">
        <v>16</v>
      </c>
      <c r="N154826" s="56" t="s">
        <v>16</v>
      </c>
      <c r="W154826" s="56" t="s">
        <v>16</v>
      </c>
    </row>
    <row r="154952" spans="9:23" x14ac:dyDescent="0.25">
      <c r="I154952" s="54">
        <f t="shared" ref="I154952" si="7317">I154951-I154950</f>
        <v>0</v>
      </c>
      <c r="N154952" s="54">
        <f t="shared" ref="N154952" si="7318">N154951-N154950</f>
        <v>0</v>
      </c>
      <c r="W154952" s="54">
        <f t="shared" ref="W154952" si="7319">W154951-W154950</f>
        <v>0</v>
      </c>
    </row>
    <row r="154953" spans="9:23" x14ac:dyDescent="0.25">
      <c r="I154953" s="55">
        <f t="shared" ref="I154953" si="7320">I154951-I154939</f>
        <v>0</v>
      </c>
      <c r="N154953" s="55">
        <f t="shared" ref="N154953" si="7321">N154951-N154939</f>
        <v>0</v>
      </c>
      <c r="W154953" s="55">
        <f t="shared" ref="W154953" si="7322">W154951-W154939</f>
        <v>0</v>
      </c>
    </row>
    <row r="154954" spans="9:23" x14ac:dyDescent="0.25">
      <c r="I154954" s="56" t="s">
        <v>16</v>
      </c>
      <c r="N154954" s="56" t="s">
        <v>16</v>
      </c>
      <c r="W154954" s="56" t="s">
        <v>16</v>
      </c>
    </row>
    <row r="155080" spans="9:23" x14ac:dyDescent="0.25">
      <c r="I155080" s="54">
        <f t="shared" ref="I155080" si="7323">I155079-I155078</f>
        <v>0</v>
      </c>
      <c r="N155080" s="54">
        <f t="shared" ref="N155080" si="7324">N155079-N155078</f>
        <v>0</v>
      </c>
      <c r="W155080" s="54">
        <f t="shared" ref="W155080" si="7325">W155079-W155078</f>
        <v>0</v>
      </c>
    </row>
    <row r="155081" spans="9:23" x14ac:dyDescent="0.25">
      <c r="I155081" s="55">
        <f t="shared" ref="I155081" si="7326">I155079-I155067</f>
        <v>0</v>
      </c>
      <c r="N155081" s="55">
        <f t="shared" ref="N155081" si="7327">N155079-N155067</f>
        <v>0</v>
      </c>
      <c r="W155081" s="55">
        <f t="shared" ref="W155081" si="7328">W155079-W155067</f>
        <v>0</v>
      </c>
    </row>
    <row r="155082" spans="9:23" x14ac:dyDescent="0.25">
      <c r="I155082" s="56" t="s">
        <v>16</v>
      </c>
      <c r="N155082" s="56" t="s">
        <v>16</v>
      </c>
      <c r="W155082" s="56" t="s">
        <v>16</v>
      </c>
    </row>
    <row r="155208" spans="9:23" x14ac:dyDescent="0.25">
      <c r="I155208" s="54">
        <f t="shared" ref="I155208" si="7329">I155207-I155206</f>
        <v>0</v>
      </c>
      <c r="N155208" s="54">
        <f t="shared" ref="N155208" si="7330">N155207-N155206</f>
        <v>0</v>
      </c>
      <c r="W155208" s="54">
        <f t="shared" ref="W155208" si="7331">W155207-W155206</f>
        <v>0</v>
      </c>
    </row>
    <row r="155209" spans="9:23" x14ac:dyDescent="0.25">
      <c r="I155209" s="55">
        <f t="shared" ref="I155209" si="7332">I155207-I155195</f>
        <v>0</v>
      </c>
      <c r="N155209" s="55">
        <f t="shared" ref="N155209" si="7333">N155207-N155195</f>
        <v>0</v>
      </c>
      <c r="W155209" s="55">
        <f t="shared" ref="W155209" si="7334">W155207-W155195</f>
        <v>0</v>
      </c>
    </row>
    <row r="155210" spans="9:23" x14ac:dyDescent="0.25">
      <c r="I155210" s="56" t="s">
        <v>16</v>
      </c>
      <c r="N155210" s="56" t="s">
        <v>16</v>
      </c>
      <c r="W155210" s="56" t="s">
        <v>16</v>
      </c>
    </row>
    <row r="155336" spans="9:23" x14ac:dyDescent="0.25">
      <c r="I155336" s="54">
        <f t="shared" ref="I155336" si="7335">I155335-I155334</f>
        <v>0</v>
      </c>
      <c r="N155336" s="54">
        <f t="shared" ref="N155336" si="7336">N155335-N155334</f>
        <v>0</v>
      </c>
      <c r="W155336" s="54">
        <f t="shared" ref="W155336" si="7337">W155335-W155334</f>
        <v>0</v>
      </c>
    </row>
    <row r="155337" spans="9:23" x14ac:dyDescent="0.25">
      <c r="I155337" s="55">
        <f t="shared" ref="I155337" si="7338">I155335-I155323</f>
        <v>0</v>
      </c>
      <c r="N155337" s="55">
        <f t="shared" ref="N155337" si="7339">N155335-N155323</f>
        <v>0</v>
      </c>
      <c r="W155337" s="55">
        <f t="shared" ref="W155337" si="7340">W155335-W155323</f>
        <v>0</v>
      </c>
    </row>
    <row r="155338" spans="9:23" x14ac:dyDescent="0.25">
      <c r="I155338" s="56" t="s">
        <v>16</v>
      </c>
      <c r="N155338" s="56" t="s">
        <v>16</v>
      </c>
      <c r="W155338" s="56" t="s">
        <v>16</v>
      </c>
    </row>
    <row r="155464" spans="9:23" x14ac:dyDescent="0.25">
      <c r="I155464" s="54">
        <f t="shared" ref="I155464" si="7341">I155463-I155462</f>
        <v>0</v>
      </c>
      <c r="N155464" s="54">
        <f t="shared" ref="N155464" si="7342">N155463-N155462</f>
        <v>0</v>
      </c>
      <c r="W155464" s="54">
        <f t="shared" ref="W155464" si="7343">W155463-W155462</f>
        <v>0</v>
      </c>
    </row>
    <row r="155465" spans="9:23" x14ac:dyDescent="0.25">
      <c r="I155465" s="55">
        <f t="shared" ref="I155465" si="7344">I155463-I155451</f>
        <v>0</v>
      </c>
      <c r="N155465" s="55">
        <f t="shared" ref="N155465" si="7345">N155463-N155451</f>
        <v>0</v>
      </c>
      <c r="W155465" s="55">
        <f t="shared" ref="W155465" si="7346">W155463-W155451</f>
        <v>0</v>
      </c>
    </row>
    <row r="155466" spans="9:23" x14ac:dyDescent="0.25">
      <c r="I155466" s="56" t="s">
        <v>16</v>
      </c>
      <c r="N155466" s="56" t="s">
        <v>16</v>
      </c>
      <c r="W155466" s="56" t="s">
        <v>16</v>
      </c>
    </row>
    <row r="155592" spans="9:23" x14ac:dyDescent="0.25">
      <c r="I155592" s="54">
        <f t="shared" ref="I155592" si="7347">I155591-I155590</f>
        <v>0</v>
      </c>
      <c r="N155592" s="54">
        <f t="shared" ref="N155592" si="7348">N155591-N155590</f>
        <v>0</v>
      </c>
      <c r="W155592" s="54">
        <f t="shared" ref="W155592" si="7349">W155591-W155590</f>
        <v>0</v>
      </c>
    </row>
    <row r="155593" spans="9:23" x14ac:dyDescent="0.25">
      <c r="I155593" s="55">
        <f t="shared" ref="I155593" si="7350">I155591-I155579</f>
        <v>0</v>
      </c>
      <c r="N155593" s="55">
        <f t="shared" ref="N155593" si="7351">N155591-N155579</f>
        <v>0</v>
      </c>
      <c r="W155593" s="55">
        <f t="shared" ref="W155593" si="7352">W155591-W155579</f>
        <v>0</v>
      </c>
    </row>
    <row r="155594" spans="9:23" x14ac:dyDescent="0.25">
      <c r="I155594" s="56" t="s">
        <v>16</v>
      </c>
      <c r="N155594" s="56" t="s">
        <v>16</v>
      </c>
      <c r="W155594" s="56" t="s">
        <v>16</v>
      </c>
    </row>
    <row r="155720" spans="9:23" x14ac:dyDescent="0.25">
      <c r="I155720" s="54">
        <f t="shared" ref="I155720" si="7353">I155719-I155718</f>
        <v>0</v>
      </c>
      <c r="N155720" s="54">
        <f t="shared" ref="N155720" si="7354">N155719-N155718</f>
        <v>0</v>
      </c>
      <c r="W155720" s="54">
        <f t="shared" ref="W155720" si="7355">W155719-W155718</f>
        <v>0</v>
      </c>
    </row>
    <row r="155721" spans="9:23" x14ac:dyDescent="0.25">
      <c r="I155721" s="55">
        <f t="shared" ref="I155721" si="7356">I155719-I155707</f>
        <v>0</v>
      </c>
      <c r="N155721" s="55">
        <f t="shared" ref="N155721" si="7357">N155719-N155707</f>
        <v>0</v>
      </c>
      <c r="W155721" s="55">
        <f t="shared" ref="W155721" si="7358">W155719-W155707</f>
        <v>0</v>
      </c>
    </row>
    <row r="155722" spans="9:23" x14ac:dyDescent="0.25">
      <c r="I155722" s="56" t="s">
        <v>16</v>
      </c>
      <c r="N155722" s="56" t="s">
        <v>16</v>
      </c>
      <c r="W155722" s="56" t="s">
        <v>16</v>
      </c>
    </row>
    <row r="155848" spans="9:23" x14ac:dyDescent="0.25">
      <c r="I155848" s="54">
        <f t="shared" ref="I155848" si="7359">I155847-I155846</f>
        <v>0</v>
      </c>
      <c r="N155848" s="54">
        <f t="shared" ref="N155848" si="7360">N155847-N155846</f>
        <v>0</v>
      </c>
      <c r="W155848" s="54">
        <f t="shared" ref="W155848" si="7361">W155847-W155846</f>
        <v>0</v>
      </c>
    </row>
    <row r="155849" spans="9:23" x14ac:dyDescent="0.25">
      <c r="I155849" s="55">
        <f t="shared" ref="I155849" si="7362">I155847-I155835</f>
        <v>0</v>
      </c>
      <c r="N155849" s="55">
        <f t="shared" ref="N155849" si="7363">N155847-N155835</f>
        <v>0</v>
      </c>
      <c r="W155849" s="55">
        <f t="shared" ref="W155849" si="7364">W155847-W155835</f>
        <v>0</v>
      </c>
    </row>
    <row r="155850" spans="9:23" x14ac:dyDescent="0.25">
      <c r="I155850" s="56" t="s">
        <v>16</v>
      </c>
      <c r="N155850" s="56" t="s">
        <v>16</v>
      </c>
      <c r="W155850" s="56" t="s">
        <v>16</v>
      </c>
    </row>
    <row r="155976" spans="9:23" x14ac:dyDescent="0.25">
      <c r="I155976" s="54">
        <f t="shared" ref="I155976" si="7365">I155975-I155974</f>
        <v>0</v>
      </c>
      <c r="N155976" s="54">
        <f t="shared" ref="N155976" si="7366">N155975-N155974</f>
        <v>0</v>
      </c>
      <c r="W155976" s="54">
        <f t="shared" ref="W155976" si="7367">W155975-W155974</f>
        <v>0</v>
      </c>
    </row>
    <row r="155977" spans="9:23" x14ac:dyDescent="0.25">
      <c r="I155977" s="55">
        <f t="shared" ref="I155977" si="7368">I155975-I155963</f>
        <v>0</v>
      </c>
      <c r="N155977" s="55">
        <f t="shared" ref="N155977" si="7369">N155975-N155963</f>
        <v>0</v>
      </c>
      <c r="W155977" s="55">
        <f t="shared" ref="W155977" si="7370">W155975-W155963</f>
        <v>0</v>
      </c>
    </row>
    <row r="155978" spans="9:23" x14ac:dyDescent="0.25">
      <c r="I155978" s="56" t="s">
        <v>16</v>
      </c>
      <c r="N155978" s="56" t="s">
        <v>16</v>
      </c>
      <c r="W155978" s="56" t="s">
        <v>16</v>
      </c>
    </row>
    <row r="156104" spans="9:23" x14ac:dyDescent="0.25">
      <c r="I156104" s="54">
        <f t="shared" ref="I156104" si="7371">I156103-I156102</f>
        <v>0</v>
      </c>
      <c r="N156104" s="54">
        <f t="shared" ref="N156104" si="7372">N156103-N156102</f>
        <v>0</v>
      </c>
      <c r="W156104" s="54">
        <f t="shared" ref="W156104" si="7373">W156103-W156102</f>
        <v>0</v>
      </c>
    </row>
    <row r="156105" spans="9:23" x14ac:dyDescent="0.25">
      <c r="I156105" s="55">
        <f t="shared" ref="I156105" si="7374">I156103-I156091</f>
        <v>0</v>
      </c>
      <c r="N156105" s="55">
        <f t="shared" ref="N156105" si="7375">N156103-N156091</f>
        <v>0</v>
      </c>
      <c r="W156105" s="55">
        <f t="shared" ref="W156105" si="7376">W156103-W156091</f>
        <v>0</v>
      </c>
    </row>
    <row r="156106" spans="9:23" x14ac:dyDescent="0.25">
      <c r="I156106" s="56" t="s">
        <v>16</v>
      </c>
      <c r="N156106" s="56" t="s">
        <v>16</v>
      </c>
      <c r="W156106" s="56" t="s">
        <v>16</v>
      </c>
    </row>
    <row r="156232" spans="9:23" x14ac:dyDescent="0.25">
      <c r="I156232" s="54">
        <f t="shared" ref="I156232" si="7377">I156231-I156230</f>
        <v>0</v>
      </c>
      <c r="N156232" s="54">
        <f t="shared" ref="N156232" si="7378">N156231-N156230</f>
        <v>0</v>
      </c>
      <c r="W156232" s="54">
        <f t="shared" ref="W156232" si="7379">W156231-W156230</f>
        <v>0</v>
      </c>
    </row>
    <row r="156233" spans="9:23" x14ac:dyDescent="0.25">
      <c r="I156233" s="55">
        <f t="shared" ref="I156233" si="7380">I156231-I156219</f>
        <v>0</v>
      </c>
      <c r="N156233" s="55">
        <f t="shared" ref="N156233" si="7381">N156231-N156219</f>
        <v>0</v>
      </c>
      <c r="W156233" s="55">
        <f t="shared" ref="W156233" si="7382">W156231-W156219</f>
        <v>0</v>
      </c>
    </row>
    <row r="156234" spans="9:23" x14ac:dyDescent="0.25">
      <c r="I156234" s="56" t="s">
        <v>16</v>
      </c>
      <c r="N156234" s="56" t="s">
        <v>16</v>
      </c>
      <c r="W156234" s="56" t="s">
        <v>16</v>
      </c>
    </row>
    <row r="156360" spans="9:23" x14ac:dyDescent="0.25">
      <c r="I156360" s="54">
        <f t="shared" ref="I156360" si="7383">I156359-I156358</f>
        <v>0</v>
      </c>
      <c r="N156360" s="54">
        <f t="shared" ref="N156360" si="7384">N156359-N156358</f>
        <v>0</v>
      </c>
      <c r="W156360" s="54">
        <f t="shared" ref="W156360" si="7385">W156359-W156358</f>
        <v>0</v>
      </c>
    </row>
    <row r="156361" spans="9:23" x14ac:dyDescent="0.25">
      <c r="I156361" s="55">
        <f t="shared" ref="I156361" si="7386">I156359-I156347</f>
        <v>0</v>
      </c>
      <c r="N156361" s="55">
        <f t="shared" ref="N156361" si="7387">N156359-N156347</f>
        <v>0</v>
      </c>
      <c r="W156361" s="55">
        <f t="shared" ref="W156361" si="7388">W156359-W156347</f>
        <v>0</v>
      </c>
    </row>
    <row r="156362" spans="9:23" x14ac:dyDescent="0.25">
      <c r="I156362" s="56" t="s">
        <v>16</v>
      </c>
      <c r="N156362" s="56" t="s">
        <v>16</v>
      </c>
      <c r="W156362" s="56" t="s">
        <v>16</v>
      </c>
    </row>
    <row r="156488" spans="9:23" x14ac:dyDescent="0.25">
      <c r="I156488" s="54">
        <f t="shared" ref="I156488" si="7389">I156487-I156486</f>
        <v>0</v>
      </c>
      <c r="N156488" s="54">
        <f t="shared" ref="N156488" si="7390">N156487-N156486</f>
        <v>0</v>
      </c>
      <c r="W156488" s="54">
        <f t="shared" ref="W156488" si="7391">W156487-W156486</f>
        <v>0</v>
      </c>
    </row>
    <row r="156489" spans="9:23" x14ac:dyDescent="0.25">
      <c r="I156489" s="55">
        <f t="shared" ref="I156489" si="7392">I156487-I156475</f>
        <v>0</v>
      </c>
      <c r="N156489" s="55">
        <f t="shared" ref="N156489" si="7393">N156487-N156475</f>
        <v>0</v>
      </c>
      <c r="W156489" s="55">
        <f t="shared" ref="W156489" si="7394">W156487-W156475</f>
        <v>0</v>
      </c>
    </row>
    <row r="156490" spans="9:23" x14ac:dyDescent="0.25">
      <c r="I156490" s="56" t="s">
        <v>16</v>
      </c>
      <c r="N156490" s="56" t="s">
        <v>16</v>
      </c>
      <c r="W156490" s="56" t="s">
        <v>16</v>
      </c>
    </row>
    <row r="156616" spans="9:23" x14ac:dyDescent="0.25">
      <c r="I156616" s="54">
        <f t="shared" ref="I156616" si="7395">I156615-I156614</f>
        <v>0</v>
      </c>
      <c r="N156616" s="54">
        <f t="shared" ref="N156616" si="7396">N156615-N156614</f>
        <v>0</v>
      </c>
      <c r="W156616" s="54">
        <f t="shared" ref="W156616" si="7397">W156615-W156614</f>
        <v>0</v>
      </c>
    </row>
    <row r="156617" spans="9:23" x14ac:dyDescent="0.25">
      <c r="I156617" s="55">
        <f t="shared" ref="I156617" si="7398">I156615-I156603</f>
        <v>0</v>
      </c>
      <c r="N156617" s="55">
        <f t="shared" ref="N156617" si="7399">N156615-N156603</f>
        <v>0</v>
      </c>
      <c r="W156617" s="55">
        <f t="shared" ref="W156617" si="7400">W156615-W156603</f>
        <v>0</v>
      </c>
    </row>
    <row r="156618" spans="9:23" x14ac:dyDescent="0.25">
      <c r="I156618" s="56" t="s">
        <v>16</v>
      </c>
      <c r="N156618" s="56" t="s">
        <v>16</v>
      </c>
      <c r="W156618" s="56" t="s">
        <v>16</v>
      </c>
    </row>
    <row r="156744" spans="9:23" x14ac:dyDescent="0.25">
      <c r="I156744" s="54">
        <f t="shared" ref="I156744" si="7401">I156743-I156742</f>
        <v>0</v>
      </c>
      <c r="N156744" s="54">
        <f t="shared" ref="N156744" si="7402">N156743-N156742</f>
        <v>0</v>
      </c>
      <c r="W156744" s="54">
        <f t="shared" ref="W156744" si="7403">W156743-W156742</f>
        <v>0</v>
      </c>
    </row>
    <row r="156745" spans="9:23" x14ac:dyDescent="0.25">
      <c r="I156745" s="55">
        <f t="shared" ref="I156745" si="7404">I156743-I156731</f>
        <v>0</v>
      </c>
      <c r="N156745" s="55">
        <f t="shared" ref="N156745" si="7405">N156743-N156731</f>
        <v>0</v>
      </c>
      <c r="W156745" s="55">
        <f t="shared" ref="W156745" si="7406">W156743-W156731</f>
        <v>0</v>
      </c>
    </row>
    <row r="156746" spans="9:23" x14ac:dyDescent="0.25">
      <c r="I156746" s="56" t="s">
        <v>16</v>
      </c>
      <c r="N156746" s="56" t="s">
        <v>16</v>
      </c>
      <c r="W156746" s="56" t="s">
        <v>16</v>
      </c>
    </row>
    <row r="156872" spans="9:23" x14ac:dyDescent="0.25">
      <c r="I156872" s="54">
        <f t="shared" ref="I156872" si="7407">I156871-I156870</f>
        <v>0</v>
      </c>
      <c r="N156872" s="54">
        <f t="shared" ref="N156872" si="7408">N156871-N156870</f>
        <v>0</v>
      </c>
      <c r="W156872" s="54">
        <f t="shared" ref="W156872" si="7409">W156871-W156870</f>
        <v>0</v>
      </c>
    </row>
    <row r="156873" spans="9:23" x14ac:dyDescent="0.25">
      <c r="I156873" s="55">
        <f t="shared" ref="I156873" si="7410">I156871-I156859</f>
        <v>0</v>
      </c>
      <c r="N156873" s="55">
        <f t="shared" ref="N156873" si="7411">N156871-N156859</f>
        <v>0</v>
      </c>
      <c r="W156873" s="55">
        <f t="shared" ref="W156873" si="7412">W156871-W156859</f>
        <v>0</v>
      </c>
    </row>
    <row r="156874" spans="9:23" x14ac:dyDescent="0.25">
      <c r="I156874" s="56" t="s">
        <v>16</v>
      </c>
      <c r="N156874" s="56" t="s">
        <v>16</v>
      </c>
      <c r="W156874" s="56" t="s">
        <v>16</v>
      </c>
    </row>
    <row r="157000" spans="9:23" x14ac:dyDescent="0.25">
      <c r="I157000" s="54">
        <f t="shared" ref="I157000" si="7413">I156999-I156998</f>
        <v>0</v>
      </c>
      <c r="N157000" s="54">
        <f t="shared" ref="N157000" si="7414">N156999-N156998</f>
        <v>0</v>
      </c>
      <c r="W157000" s="54">
        <f t="shared" ref="W157000" si="7415">W156999-W156998</f>
        <v>0</v>
      </c>
    </row>
    <row r="157001" spans="9:23" x14ac:dyDescent="0.25">
      <c r="I157001" s="55">
        <f t="shared" ref="I157001" si="7416">I156999-I156987</f>
        <v>0</v>
      </c>
      <c r="N157001" s="55">
        <f t="shared" ref="N157001" si="7417">N156999-N156987</f>
        <v>0</v>
      </c>
      <c r="W157001" s="55">
        <f t="shared" ref="W157001" si="7418">W156999-W156987</f>
        <v>0</v>
      </c>
    </row>
    <row r="157002" spans="9:23" x14ac:dyDescent="0.25">
      <c r="I157002" s="56" t="s">
        <v>16</v>
      </c>
      <c r="N157002" s="56" t="s">
        <v>16</v>
      </c>
      <c r="W157002" s="56" t="s">
        <v>16</v>
      </c>
    </row>
    <row r="157128" spans="9:23" x14ac:dyDescent="0.25">
      <c r="I157128" s="54">
        <f t="shared" ref="I157128" si="7419">I157127-I157126</f>
        <v>0</v>
      </c>
      <c r="N157128" s="54">
        <f t="shared" ref="N157128" si="7420">N157127-N157126</f>
        <v>0</v>
      </c>
      <c r="W157128" s="54">
        <f t="shared" ref="W157128" si="7421">W157127-W157126</f>
        <v>0</v>
      </c>
    </row>
    <row r="157129" spans="9:23" x14ac:dyDescent="0.25">
      <c r="I157129" s="55">
        <f t="shared" ref="I157129" si="7422">I157127-I157115</f>
        <v>0</v>
      </c>
      <c r="N157129" s="55">
        <f t="shared" ref="N157129" si="7423">N157127-N157115</f>
        <v>0</v>
      </c>
      <c r="W157129" s="55">
        <f t="shared" ref="W157129" si="7424">W157127-W157115</f>
        <v>0</v>
      </c>
    </row>
    <row r="157130" spans="9:23" x14ac:dyDescent="0.25">
      <c r="I157130" s="56" t="s">
        <v>16</v>
      </c>
      <c r="N157130" s="56" t="s">
        <v>16</v>
      </c>
      <c r="W157130" s="56" t="s">
        <v>16</v>
      </c>
    </row>
    <row r="157256" spans="9:23" x14ac:dyDescent="0.25">
      <c r="I157256" s="54">
        <f t="shared" ref="I157256" si="7425">I157255-I157254</f>
        <v>0</v>
      </c>
      <c r="N157256" s="54">
        <f t="shared" ref="N157256" si="7426">N157255-N157254</f>
        <v>0</v>
      </c>
      <c r="W157256" s="54">
        <f t="shared" ref="W157256" si="7427">W157255-W157254</f>
        <v>0</v>
      </c>
    </row>
    <row r="157257" spans="9:23" x14ac:dyDescent="0.25">
      <c r="I157257" s="55">
        <f t="shared" ref="I157257" si="7428">I157255-I157243</f>
        <v>0</v>
      </c>
      <c r="N157257" s="55">
        <f t="shared" ref="N157257" si="7429">N157255-N157243</f>
        <v>0</v>
      </c>
      <c r="W157257" s="55">
        <f t="shared" ref="W157257" si="7430">W157255-W157243</f>
        <v>0</v>
      </c>
    </row>
    <row r="157258" spans="9:23" x14ac:dyDescent="0.25">
      <c r="I157258" s="56" t="s">
        <v>16</v>
      </c>
      <c r="N157258" s="56" t="s">
        <v>16</v>
      </c>
      <c r="W157258" s="56" t="s">
        <v>16</v>
      </c>
    </row>
    <row r="157384" spans="9:23" x14ac:dyDescent="0.25">
      <c r="I157384" s="54">
        <f t="shared" ref="I157384" si="7431">I157383-I157382</f>
        <v>0</v>
      </c>
      <c r="N157384" s="54">
        <f t="shared" ref="N157384" si="7432">N157383-N157382</f>
        <v>0</v>
      </c>
      <c r="W157384" s="54">
        <f t="shared" ref="W157384" si="7433">W157383-W157382</f>
        <v>0</v>
      </c>
    </row>
    <row r="157385" spans="9:23" x14ac:dyDescent="0.25">
      <c r="I157385" s="55">
        <f t="shared" ref="I157385" si="7434">I157383-I157371</f>
        <v>0</v>
      </c>
      <c r="N157385" s="55">
        <f t="shared" ref="N157385" si="7435">N157383-N157371</f>
        <v>0</v>
      </c>
      <c r="W157385" s="55">
        <f t="shared" ref="W157385" si="7436">W157383-W157371</f>
        <v>0</v>
      </c>
    </row>
    <row r="157386" spans="9:23" x14ac:dyDescent="0.25">
      <c r="I157386" s="56" t="s">
        <v>16</v>
      </c>
      <c r="N157386" s="56" t="s">
        <v>16</v>
      </c>
      <c r="W157386" s="56" t="s">
        <v>16</v>
      </c>
    </row>
    <row r="157512" spans="9:23" x14ac:dyDescent="0.25">
      <c r="I157512" s="54">
        <f t="shared" ref="I157512" si="7437">I157511-I157510</f>
        <v>0</v>
      </c>
      <c r="N157512" s="54">
        <f t="shared" ref="N157512" si="7438">N157511-N157510</f>
        <v>0</v>
      </c>
      <c r="W157512" s="54">
        <f t="shared" ref="W157512" si="7439">W157511-W157510</f>
        <v>0</v>
      </c>
    </row>
    <row r="157513" spans="9:23" x14ac:dyDescent="0.25">
      <c r="I157513" s="55">
        <f t="shared" ref="I157513" si="7440">I157511-I157499</f>
        <v>0</v>
      </c>
      <c r="N157513" s="55">
        <f t="shared" ref="N157513" si="7441">N157511-N157499</f>
        <v>0</v>
      </c>
      <c r="W157513" s="55">
        <f t="shared" ref="W157513" si="7442">W157511-W157499</f>
        <v>0</v>
      </c>
    </row>
    <row r="157514" spans="9:23" x14ac:dyDescent="0.25">
      <c r="I157514" s="56" t="s">
        <v>16</v>
      </c>
      <c r="N157514" s="56" t="s">
        <v>16</v>
      </c>
      <c r="W157514" s="56" t="s">
        <v>16</v>
      </c>
    </row>
    <row r="157640" spans="9:23" x14ac:dyDescent="0.25">
      <c r="I157640" s="54">
        <f t="shared" ref="I157640" si="7443">I157639-I157638</f>
        <v>0</v>
      </c>
      <c r="N157640" s="54">
        <f t="shared" ref="N157640" si="7444">N157639-N157638</f>
        <v>0</v>
      </c>
      <c r="W157640" s="54">
        <f t="shared" ref="W157640" si="7445">W157639-W157638</f>
        <v>0</v>
      </c>
    </row>
    <row r="157641" spans="9:23" x14ac:dyDescent="0.25">
      <c r="I157641" s="55">
        <f t="shared" ref="I157641" si="7446">I157639-I157627</f>
        <v>0</v>
      </c>
      <c r="N157641" s="55">
        <f t="shared" ref="N157641" si="7447">N157639-N157627</f>
        <v>0</v>
      </c>
      <c r="W157641" s="55">
        <f t="shared" ref="W157641" si="7448">W157639-W157627</f>
        <v>0</v>
      </c>
    </row>
    <row r="157642" spans="9:23" x14ac:dyDescent="0.25">
      <c r="I157642" s="56" t="s">
        <v>16</v>
      </c>
      <c r="N157642" s="56" t="s">
        <v>16</v>
      </c>
      <c r="W157642" s="56" t="s">
        <v>16</v>
      </c>
    </row>
    <row r="157768" spans="9:23" x14ac:dyDescent="0.25">
      <c r="I157768" s="54">
        <f t="shared" ref="I157768" si="7449">I157767-I157766</f>
        <v>0</v>
      </c>
      <c r="N157768" s="54">
        <f t="shared" ref="N157768" si="7450">N157767-N157766</f>
        <v>0</v>
      </c>
      <c r="W157768" s="54">
        <f t="shared" ref="W157768" si="7451">W157767-W157766</f>
        <v>0</v>
      </c>
    </row>
    <row r="157769" spans="9:23" x14ac:dyDescent="0.25">
      <c r="I157769" s="55">
        <f t="shared" ref="I157769" si="7452">I157767-I157755</f>
        <v>0</v>
      </c>
      <c r="N157769" s="55">
        <f t="shared" ref="N157769" si="7453">N157767-N157755</f>
        <v>0</v>
      </c>
      <c r="W157769" s="55">
        <f t="shared" ref="W157769" si="7454">W157767-W157755</f>
        <v>0</v>
      </c>
    </row>
    <row r="157770" spans="9:23" x14ac:dyDescent="0.25">
      <c r="I157770" s="56" t="s">
        <v>16</v>
      </c>
      <c r="N157770" s="56" t="s">
        <v>16</v>
      </c>
      <c r="W157770" s="56" t="s">
        <v>16</v>
      </c>
    </row>
    <row r="157896" spans="9:23" x14ac:dyDescent="0.25">
      <c r="I157896" s="54">
        <f t="shared" ref="I157896" si="7455">I157895-I157894</f>
        <v>0</v>
      </c>
      <c r="N157896" s="54">
        <f t="shared" ref="N157896" si="7456">N157895-N157894</f>
        <v>0</v>
      </c>
      <c r="W157896" s="54">
        <f t="shared" ref="W157896" si="7457">W157895-W157894</f>
        <v>0</v>
      </c>
    </row>
    <row r="157897" spans="9:23" x14ac:dyDescent="0.25">
      <c r="I157897" s="55">
        <f t="shared" ref="I157897" si="7458">I157895-I157883</f>
        <v>0</v>
      </c>
      <c r="N157897" s="55">
        <f t="shared" ref="N157897" si="7459">N157895-N157883</f>
        <v>0</v>
      </c>
      <c r="W157897" s="55">
        <f t="shared" ref="W157897" si="7460">W157895-W157883</f>
        <v>0</v>
      </c>
    </row>
    <row r="157898" spans="9:23" x14ac:dyDescent="0.25">
      <c r="I157898" s="56" t="s">
        <v>16</v>
      </c>
      <c r="N157898" s="56" t="s">
        <v>16</v>
      </c>
      <c r="W157898" s="56" t="s">
        <v>16</v>
      </c>
    </row>
    <row r="158024" spans="9:23" x14ac:dyDescent="0.25">
      <c r="I158024" s="54">
        <f t="shared" ref="I158024" si="7461">I158023-I158022</f>
        <v>0</v>
      </c>
      <c r="N158024" s="54">
        <f t="shared" ref="N158024" si="7462">N158023-N158022</f>
        <v>0</v>
      </c>
      <c r="W158024" s="54">
        <f t="shared" ref="W158024" si="7463">W158023-W158022</f>
        <v>0</v>
      </c>
    </row>
    <row r="158025" spans="9:23" x14ac:dyDescent="0.25">
      <c r="I158025" s="55">
        <f t="shared" ref="I158025" si="7464">I158023-I158011</f>
        <v>0</v>
      </c>
      <c r="N158025" s="55">
        <f t="shared" ref="N158025" si="7465">N158023-N158011</f>
        <v>0</v>
      </c>
      <c r="W158025" s="55">
        <f t="shared" ref="W158025" si="7466">W158023-W158011</f>
        <v>0</v>
      </c>
    </row>
    <row r="158026" spans="9:23" x14ac:dyDescent="0.25">
      <c r="I158026" s="56" t="s">
        <v>16</v>
      </c>
      <c r="N158026" s="56" t="s">
        <v>16</v>
      </c>
      <c r="W158026" s="56" t="s">
        <v>16</v>
      </c>
    </row>
    <row r="158152" spans="9:23" x14ac:dyDescent="0.25">
      <c r="I158152" s="54">
        <f t="shared" ref="I158152" si="7467">I158151-I158150</f>
        <v>0</v>
      </c>
      <c r="N158152" s="54">
        <f t="shared" ref="N158152" si="7468">N158151-N158150</f>
        <v>0</v>
      </c>
      <c r="W158152" s="54">
        <f t="shared" ref="W158152" si="7469">W158151-W158150</f>
        <v>0</v>
      </c>
    </row>
    <row r="158153" spans="9:23" x14ac:dyDescent="0.25">
      <c r="I158153" s="55">
        <f t="shared" ref="I158153" si="7470">I158151-I158139</f>
        <v>0</v>
      </c>
      <c r="N158153" s="55">
        <f t="shared" ref="N158153" si="7471">N158151-N158139</f>
        <v>0</v>
      </c>
      <c r="W158153" s="55">
        <f t="shared" ref="W158153" si="7472">W158151-W158139</f>
        <v>0</v>
      </c>
    </row>
    <row r="158154" spans="9:23" x14ac:dyDescent="0.25">
      <c r="I158154" s="56" t="s">
        <v>16</v>
      </c>
      <c r="N158154" s="56" t="s">
        <v>16</v>
      </c>
      <c r="W158154" s="56" t="s">
        <v>16</v>
      </c>
    </row>
    <row r="158280" spans="9:23" x14ac:dyDescent="0.25">
      <c r="I158280" s="54">
        <f t="shared" ref="I158280" si="7473">I158279-I158278</f>
        <v>0</v>
      </c>
      <c r="N158280" s="54">
        <f t="shared" ref="N158280" si="7474">N158279-N158278</f>
        <v>0</v>
      </c>
      <c r="W158280" s="54">
        <f t="shared" ref="W158280" si="7475">W158279-W158278</f>
        <v>0</v>
      </c>
    </row>
    <row r="158281" spans="9:23" x14ac:dyDescent="0.25">
      <c r="I158281" s="55">
        <f t="shared" ref="I158281" si="7476">I158279-I158267</f>
        <v>0</v>
      </c>
      <c r="N158281" s="55">
        <f t="shared" ref="N158281" si="7477">N158279-N158267</f>
        <v>0</v>
      </c>
      <c r="W158281" s="55">
        <f t="shared" ref="W158281" si="7478">W158279-W158267</f>
        <v>0</v>
      </c>
    </row>
    <row r="158282" spans="9:23" x14ac:dyDescent="0.25">
      <c r="I158282" s="56" t="s">
        <v>16</v>
      </c>
      <c r="N158282" s="56" t="s">
        <v>16</v>
      </c>
      <c r="W158282" s="56" t="s">
        <v>16</v>
      </c>
    </row>
    <row r="158408" spans="9:23" x14ac:dyDescent="0.25">
      <c r="I158408" s="54">
        <f t="shared" ref="I158408" si="7479">I158407-I158406</f>
        <v>0</v>
      </c>
      <c r="N158408" s="54">
        <f t="shared" ref="N158408" si="7480">N158407-N158406</f>
        <v>0</v>
      </c>
      <c r="W158408" s="54">
        <f t="shared" ref="W158408" si="7481">W158407-W158406</f>
        <v>0</v>
      </c>
    </row>
    <row r="158409" spans="9:23" x14ac:dyDescent="0.25">
      <c r="I158409" s="55">
        <f t="shared" ref="I158409" si="7482">I158407-I158395</f>
        <v>0</v>
      </c>
      <c r="N158409" s="55">
        <f t="shared" ref="N158409" si="7483">N158407-N158395</f>
        <v>0</v>
      </c>
      <c r="W158409" s="55">
        <f t="shared" ref="W158409" si="7484">W158407-W158395</f>
        <v>0</v>
      </c>
    </row>
    <row r="158410" spans="9:23" x14ac:dyDescent="0.25">
      <c r="I158410" s="56" t="s">
        <v>16</v>
      </c>
      <c r="N158410" s="56" t="s">
        <v>16</v>
      </c>
      <c r="W158410" s="56" t="s">
        <v>16</v>
      </c>
    </row>
    <row r="158536" spans="9:23" x14ac:dyDescent="0.25">
      <c r="I158536" s="54">
        <f t="shared" ref="I158536" si="7485">I158535-I158534</f>
        <v>0</v>
      </c>
      <c r="N158536" s="54">
        <f t="shared" ref="N158536" si="7486">N158535-N158534</f>
        <v>0</v>
      </c>
      <c r="W158536" s="54">
        <f t="shared" ref="W158536" si="7487">W158535-W158534</f>
        <v>0</v>
      </c>
    </row>
    <row r="158537" spans="9:23" x14ac:dyDescent="0.25">
      <c r="I158537" s="55">
        <f t="shared" ref="I158537" si="7488">I158535-I158523</f>
        <v>0</v>
      </c>
      <c r="N158537" s="55">
        <f t="shared" ref="N158537" si="7489">N158535-N158523</f>
        <v>0</v>
      </c>
      <c r="W158537" s="55">
        <f t="shared" ref="W158537" si="7490">W158535-W158523</f>
        <v>0</v>
      </c>
    </row>
    <row r="158538" spans="9:23" x14ac:dyDescent="0.25">
      <c r="I158538" s="56" t="s">
        <v>16</v>
      </c>
      <c r="N158538" s="56" t="s">
        <v>16</v>
      </c>
      <c r="W158538" s="56" t="s">
        <v>16</v>
      </c>
    </row>
    <row r="158664" spans="9:23" x14ac:dyDescent="0.25">
      <c r="I158664" s="54">
        <f t="shared" ref="I158664" si="7491">I158663-I158662</f>
        <v>0</v>
      </c>
      <c r="N158664" s="54">
        <f t="shared" ref="N158664" si="7492">N158663-N158662</f>
        <v>0</v>
      </c>
      <c r="W158664" s="54">
        <f t="shared" ref="W158664" si="7493">W158663-W158662</f>
        <v>0</v>
      </c>
    </row>
    <row r="158665" spans="9:23" x14ac:dyDescent="0.25">
      <c r="I158665" s="55">
        <f t="shared" ref="I158665" si="7494">I158663-I158651</f>
        <v>0</v>
      </c>
      <c r="N158665" s="55">
        <f t="shared" ref="N158665" si="7495">N158663-N158651</f>
        <v>0</v>
      </c>
      <c r="W158665" s="55">
        <f t="shared" ref="W158665" si="7496">W158663-W158651</f>
        <v>0</v>
      </c>
    </row>
    <row r="158666" spans="9:23" x14ac:dyDescent="0.25">
      <c r="I158666" s="56" t="s">
        <v>16</v>
      </c>
      <c r="N158666" s="56" t="s">
        <v>16</v>
      </c>
      <c r="W158666" s="56" t="s">
        <v>16</v>
      </c>
    </row>
    <row r="158792" spans="9:23" x14ac:dyDescent="0.25">
      <c r="I158792" s="54">
        <f t="shared" ref="I158792" si="7497">I158791-I158790</f>
        <v>0</v>
      </c>
      <c r="N158792" s="54">
        <f t="shared" ref="N158792" si="7498">N158791-N158790</f>
        <v>0</v>
      </c>
      <c r="W158792" s="54">
        <f t="shared" ref="W158792" si="7499">W158791-W158790</f>
        <v>0</v>
      </c>
    </row>
    <row r="158793" spans="9:23" x14ac:dyDescent="0.25">
      <c r="I158793" s="55">
        <f t="shared" ref="I158793" si="7500">I158791-I158779</f>
        <v>0</v>
      </c>
      <c r="N158793" s="55">
        <f t="shared" ref="N158793" si="7501">N158791-N158779</f>
        <v>0</v>
      </c>
      <c r="W158793" s="55">
        <f t="shared" ref="W158793" si="7502">W158791-W158779</f>
        <v>0</v>
      </c>
    </row>
    <row r="158794" spans="9:23" x14ac:dyDescent="0.25">
      <c r="I158794" s="56" t="s">
        <v>16</v>
      </c>
      <c r="N158794" s="56" t="s">
        <v>16</v>
      </c>
      <c r="W158794" s="56" t="s">
        <v>16</v>
      </c>
    </row>
    <row r="158920" spans="9:23" x14ac:dyDescent="0.25">
      <c r="I158920" s="54">
        <f t="shared" ref="I158920" si="7503">I158919-I158918</f>
        <v>0</v>
      </c>
      <c r="N158920" s="54">
        <f t="shared" ref="N158920" si="7504">N158919-N158918</f>
        <v>0</v>
      </c>
      <c r="W158920" s="54">
        <f t="shared" ref="W158920" si="7505">W158919-W158918</f>
        <v>0</v>
      </c>
    </row>
    <row r="158921" spans="9:23" x14ac:dyDescent="0.25">
      <c r="I158921" s="55">
        <f t="shared" ref="I158921" si="7506">I158919-I158907</f>
        <v>0</v>
      </c>
      <c r="N158921" s="55">
        <f t="shared" ref="N158921" si="7507">N158919-N158907</f>
        <v>0</v>
      </c>
      <c r="W158921" s="55">
        <f t="shared" ref="W158921" si="7508">W158919-W158907</f>
        <v>0</v>
      </c>
    </row>
    <row r="158922" spans="9:23" x14ac:dyDescent="0.25">
      <c r="I158922" s="56" t="s">
        <v>16</v>
      </c>
      <c r="N158922" s="56" t="s">
        <v>16</v>
      </c>
      <c r="W158922" s="56" t="s">
        <v>16</v>
      </c>
    </row>
    <row r="159048" spans="9:23" x14ac:dyDescent="0.25">
      <c r="I159048" s="54">
        <f t="shared" ref="I159048" si="7509">I159047-I159046</f>
        <v>0</v>
      </c>
      <c r="N159048" s="54">
        <f t="shared" ref="N159048" si="7510">N159047-N159046</f>
        <v>0</v>
      </c>
      <c r="W159048" s="54">
        <f t="shared" ref="W159048" si="7511">W159047-W159046</f>
        <v>0</v>
      </c>
    </row>
    <row r="159049" spans="9:23" x14ac:dyDescent="0.25">
      <c r="I159049" s="55">
        <f t="shared" ref="I159049" si="7512">I159047-I159035</f>
        <v>0</v>
      </c>
      <c r="N159049" s="55">
        <f t="shared" ref="N159049" si="7513">N159047-N159035</f>
        <v>0</v>
      </c>
      <c r="W159049" s="55">
        <f t="shared" ref="W159049" si="7514">W159047-W159035</f>
        <v>0</v>
      </c>
    </row>
    <row r="159050" spans="9:23" x14ac:dyDescent="0.25">
      <c r="I159050" s="56" t="s">
        <v>16</v>
      </c>
      <c r="N159050" s="56" t="s">
        <v>16</v>
      </c>
      <c r="W159050" s="56" t="s">
        <v>16</v>
      </c>
    </row>
    <row r="159176" spans="9:23" x14ac:dyDescent="0.25">
      <c r="I159176" s="54">
        <f t="shared" ref="I159176" si="7515">I159175-I159174</f>
        <v>0</v>
      </c>
      <c r="N159176" s="54">
        <f t="shared" ref="N159176" si="7516">N159175-N159174</f>
        <v>0</v>
      </c>
      <c r="W159176" s="54">
        <f t="shared" ref="W159176" si="7517">W159175-W159174</f>
        <v>0</v>
      </c>
    </row>
    <row r="159177" spans="9:23" x14ac:dyDescent="0.25">
      <c r="I159177" s="55">
        <f t="shared" ref="I159177" si="7518">I159175-I159163</f>
        <v>0</v>
      </c>
      <c r="N159177" s="55">
        <f t="shared" ref="N159177" si="7519">N159175-N159163</f>
        <v>0</v>
      </c>
      <c r="W159177" s="55">
        <f t="shared" ref="W159177" si="7520">W159175-W159163</f>
        <v>0</v>
      </c>
    </row>
    <row r="159178" spans="9:23" x14ac:dyDescent="0.25">
      <c r="I159178" s="56" t="s">
        <v>16</v>
      </c>
      <c r="N159178" s="56" t="s">
        <v>16</v>
      </c>
      <c r="W159178" s="56" t="s">
        <v>16</v>
      </c>
    </row>
    <row r="159304" spans="9:23" x14ac:dyDescent="0.25">
      <c r="I159304" s="54">
        <f t="shared" ref="I159304" si="7521">I159303-I159302</f>
        <v>0</v>
      </c>
      <c r="N159304" s="54">
        <f t="shared" ref="N159304" si="7522">N159303-N159302</f>
        <v>0</v>
      </c>
      <c r="W159304" s="54">
        <f t="shared" ref="W159304" si="7523">W159303-W159302</f>
        <v>0</v>
      </c>
    </row>
    <row r="159305" spans="9:23" x14ac:dyDescent="0.25">
      <c r="I159305" s="55">
        <f t="shared" ref="I159305" si="7524">I159303-I159291</f>
        <v>0</v>
      </c>
      <c r="N159305" s="55">
        <f t="shared" ref="N159305" si="7525">N159303-N159291</f>
        <v>0</v>
      </c>
      <c r="W159305" s="55">
        <f t="shared" ref="W159305" si="7526">W159303-W159291</f>
        <v>0</v>
      </c>
    </row>
    <row r="159306" spans="9:23" x14ac:dyDescent="0.25">
      <c r="I159306" s="56" t="s">
        <v>16</v>
      </c>
      <c r="N159306" s="56" t="s">
        <v>16</v>
      </c>
      <c r="W159306" s="56" t="s">
        <v>16</v>
      </c>
    </row>
    <row r="159432" spans="9:23" x14ac:dyDescent="0.25">
      <c r="I159432" s="54">
        <f t="shared" ref="I159432" si="7527">I159431-I159430</f>
        <v>0</v>
      </c>
      <c r="N159432" s="54">
        <f t="shared" ref="N159432" si="7528">N159431-N159430</f>
        <v>0</v>
      </c>
      <c r="W159432" s="54">
        <f t="shared" ref="W159432" si="7529">W159431-W159430</f>
        <v>0</v>
      </c>
    </row>
    <row r="159433" spans="9:23" x14ac:dyDescent="0.25">
      <c r="I159433" s="55">
        <f t="shared" ref="I159433" si="7530">I159431-I159419</f>
        <v>0</v>
      </c>
      <c r="N159433" s="55">
        <f t="shared" ref="N159433" si="7531">N159431-N159419</f>
        <v>0</v>
      </c>
      <c r="W159433" s="55">
        <f t="shared" ref="W159433" si="7532">W159431-W159419</f>
        <v>0</v>
      </c>
    </row>
    <row r="159434" spans="9:23" x14ac:dyDescent="0.25">
      <c r="I159434" s="56" t="s">
        <v>16</v>
      </c>
      <c r="N159434" s="56" t="s">
        <v>16</v>
      </c>
      <c r="W159434" s="56" t="s">
        <v>16</v>
      </c>
    </row>
    <row r="159560" spans="9:23" x14ac:dyDescent="0.25">
      <c r="I159560" s="54">
        <f t="shared" ref="I159560" si="7533">I159559-I159558</f>
        <v>0</v>
      </c>
      <c r="N159560" s="54">
        <f t="shared" ref="N159560" si="7534">N159559-N159558</f>
        <v>0</v>
      </c>
      <c r="W159560" s="54">
        <f t="shared" ref="W159560" si="7535">W159559-W159558</f>
        <v>0</v>
      </c>
    </row>
    <row r="159561" spans="9:23" x14ac:dyDescent="0.25">
      <c r="I159561" s="55">
        <f t="shared" ref="I159561" si="7536">I159559-I159547</f>
        <v>0</v>
      </c>
      <c r="N159561" s="55">
        <f t="shared" ref="N159561" si="7537">N159559-N159547</f>
        <v>0</v>
      </c>
      <c r="W159561" s="55">
        <f t="shared" ref="W159561" si="7538">W159559-W159547</f>
        <v>0</v>
      </c>
    </row>
    <row r="159562" spans="9:23" x14ac:dyDescent="0.25">
      <c r="I159562" s="56" t="s">
        <v>16</v>
      </c>
      <c r="N159562" s="56" t="s">
        <v>16</v>
      </c>
      <c r="W159562" s="56" t="s">
        <v>16</v>
      </c>
    </row>
    <row r="159688" spans="9:23" x14ac:dyDescent="0.25">
      <c r="I159688" s="54">
        <f t="shared" ref="I159688" si="7539">I159687-I159686</f>
        <v>0</v>
      </c>
      <c r="N159688" s="54">
        <f t="shared" ref="N159688" si="7540">N159687-N159686</f>
        <v>0</v>
      </c>
      <c r="W159688" s="54">
        <f t="shared" ref="W159688" si="7541">W159687-W159686</f>
        <v>0</v>
      </c>
    </row>
    <row r="159689" spans="9:23" x14ac:dyDescent="0.25">
      <c r="I159689" s="55">
        <f t="shared" ref="I159689" si="7542">I159687-I159675</f>
        <v>0</v>
      </c>
      <c r="N159689" s="55">
        <f t="shared" ref="N159689" si="7543">N159687-N159675</f>
        <v>0</v>
      </c>
      <c r="W159689" s="55">
        <f t="shared" ref="W159689" si="7544">W159687-W159675</f>
        <v>0</v>
      </c>
    </row>
    <row r="159690" spans="9:23" x14ac:dyDescent="0.25">
      <c r="I159690" s="56" t="s">
        <v>16</v>
      </c>
      <c r="N159690" s="56" t="s">
        <v>16</v>
      </c>
      <c r="W159690" s="56" t="s">
        <v>16</v>
      </c>
    </row>
    <row r="159816" spans="9:23" x14ac:dyDescent="0.25">
      <c r="I159816" s="54">
        <f t="shared" ref="I159816" si="7545">I159815-I159814</f>
        <v>0</v>
      </c>
      <c r="N159816" s="54">
        <f t="shared" ref="N159816" si="7546">N159815-N159814</f>
        <v>0</v>
      </c>
      <c r="W159816" s="54">
        <f t="shared" ref="W159816" si="7547">W159815-W159814</f>
        <v>0</v>
      </c>
    </row>
    <row r="159817" spans="9:23" x14ac:dyDescent="0.25">
      <c r="I159817" s="55">
        <f t="shared" ref="I159817" si="7548">I159815-I159803</f>
        <v>0</v>
      </c>
      <c r="N159817" s="55">
        <f t="shared" ref="N159817" si="7549">N159815-N159803</f>
        <v>0</v>
      </c>
      <c r="W159817" s="55">
        <f t="shared" ref="W159817" si="7550">W159815-W159803</f>
        <v>0</v>
      </c>
    </row>
    <row r="159818" spans="9:23" x14ac:dyDescent="0.25">
      <c r="I159818" s="56" t="s">
        <v>16</v>
      </c>
      <c r="N159818" s="56" t="s">
        <v>16</v>
      </c>
      <c r="W159818" s="56" t="s">
        <v>16</v>
      </c>
    </row>
    <row r="159944" spans="9:23" x14ac:dyDescent="0.25">
      <c r="I159944" s="54">
        <f t="shared" ref="I159944" si="7551">I159943-I159942</f>
        <v>0</v>
      </c>
      <c r="N159944" s="54">
        <f t="shared" ref="N159944" si="7552">N159943-N159942</f>
        <v>0</v>
      </c>
      <c r="W159944" s="54">
        <f t="shared" ref="W159944" si="7553">W159943-W159942</f>
        <v>0</v>
      </c>
    </row>
    <row r="159945" spans="9:23" x14ac:dyDescent="0.25">
      <c r="I159945" s="55">
        <f t="shared" ref="I159945" si="7554">I159943-I159931</f>
        <v>0</v>
      </c>
      <c r="N159945" s="55">
        <f t="shared" ref="N159945" si="7555">N159943-N159931</f>
        <v>0</v>
      </c>
      <c r="W159945" s="55">
        <f t="shared" ref="W159945" si="7556">W159943-W159931</f>
        <v>0</v>
      </c>
    </row>
    <row r="159946" spans="9:23" x14ac:dyDescent="0.25">
      <c r="I159946" s="56" t="s">
        <v>16</v>
      </c>
      <c r="N159946" s="56" t="s">
        <v>16</v>
      </c>
      <c r="W159946" s="56" t="s">
        <v>16</v>
      </c>
    </row>
    <row r="160072" spans="9:23" x14ac:dyDescent="0.25">
      <c r="I160072" s="54">
        <f t="shared" ref="I160072" si="7557">I160071-I160070</f>
        <v>0</v>
      </c>
      <c r="N160072" s="54">
        <f t="shared" ref="N160072" si="7558">N160071-N160070</f>
        <v>0</v>
      </c>
      <c r="W160072" s="54">
        <f t="shared" ref="W160072" si="7559">W160071-W160070</f>
        <v>0</v>
      </c>
    </row>
    <row r="160073" spans="9:23" x14ac:dyDescent="0.25">
      <c r="I160073" s="55">
        <f t="shared" ref="I160073" si="7560">I160071-I160059</f>
        <v>0</v>
      </c>
      <c r="N160073" s="55">
        <f t="shared" ref="N160073" si="7561">N160071-N160059</f>
        <v>0</v>
      </c>
      <c r="W160073" s="55">
        <f t="shared" ref="W160073" si="7562">W160071-W160059</f>
        <v>0</v>
      </c>
    </row>
    <row r="160074" spans="9:23" x14ac:dyDescent="0.25">
      <c r="I160074" s="56" t="s">
        <v>16</v>
      </c>
      <c r="N160074" s="56" t="s">
        <v>16</v>
      </c>
      <c r="W160074" s="56" t="s">
        <v>16</v>
      </c>
    </row>
    <row r="160200" spans="9:23" x14ac:dyDescent="0.25">
      <c r="I160200" s="54">
        <f t="shared" ref="I160200" si="7563">I160199-I160198</f>
        <v>0</v>
      </c>
      <c r="N160200" s="54">
        <f t="shared" ref="N160200" si="7564">N160199-N160198</f>
        <v>0</v>
      </c>
      <c r="W160200" s="54">
        <f t="shared" ref="W160200" si="7565">W160199-W160198</f>
        <v>0</v>
      </c>
    </row>
    <row r="160201" spans="9:23" x14ac:dyDescent="0.25">
      <c r="I160201" s="55">
        <f t="shared" ref="I160201" si="7566">I160199-I160187</f>
        <v>0</v>
      </c>
      <c r="N160201" s="55">
        <f t="shared" ref="N160201" si="7567">N160199-N160187</f>
        <v>0</v>
      </c>
      <c r="W160201" s="55">
        <f t="shared" ref="W160201" si="7568">W160199-W160187</f>
        <v>0</v>
      </c>
    </row>
    <row r="160202" spans="9:23" x14ac:dyDescent="0.25">
      <c r="I160202" s="56" t="s">
        <v>16</v>
      </c>
      <c r="N160202" s="56" t="s">
        <v>16</v>
      </c>
      <c r="W160202" s="56" t="s">
        <v>16</v>
      </c>
    </row>
    <row r="160328" spans="9:23" x14ac:dyDescent="0.25">
      <c r="I160328" s="54">
        <f t="shared" ref="I160328" si="7569">I160327-I160326</f>
        <v>0</v>
      </c>
      <c r="N160328" s="54">
        <f t="shared" ref="N160328" si="7570">N160327-N160326</f>
        <v>0</v>
      </c>
      <c r="W160328" s="54">
        <f t="shared" ref="W160328" si="7571">W160327-W160326</f>
        <v>0</v>
      </c>
    </row>
    <row r="160329" spans="9:23" x14ac:dyDescent="0.25">
      <c r="I160329" s="55">
        <f t="shared" ref="I160329" si="7572">I160327-I160315</f>
        <v>0</v>
      </c>
      <c r="N160329" s="55">
        <f t="shared" ref="N160329" si="7573">N160327-N160315</f>
        <v>0</v>
      </c>
      <c r="W160329" s="55">
        <f t="shared" ref="W160329" si="7574">W160327-W160315</f>
        <v>0</v>
      </c>
    </row>
    <row r="160330" spans="9:23" x14ac:dyDescent="0.25">
      <c r="I160330" s="56" t="s">
        <v>16</v>
      </c>
      <c r="N160330" s="56" t="s">
        <v>16</v>
      </c>
      <c r="W160330" s="56" t="s">
        <v>16</v>
      </c>
    </row>
    <row r="160456" spans="9:23" x14ac:dyDescent="0.25">
      <c r="I160456" s="54">
        <f t="shared" ref="I160456" si="7575">I160455-I160454</f>
        <v>0</v>
      </c>
      <c r="N160456" s="54">
        <f t="shared" ref="N160456" si="7576">N160455-N160454</f>
        <v>0</v>
      </c>
      <c r="W160456" s="54">
        <f t="shared" ref="W160456" si="7577">W160455-W160454</f>
        <v>0</v>
      </c>
    </row>
    <row r="160457" spans="9:23" x14ac:dyDescent="0.25">
      <c r="I160457" s="55">
        <f t="shared" ref="I160457" si="7578">I160455-I160443</f>
        <v>0</v>
      </c>
      <c r="N160457" s="55">
        <f t="shared" ref="N160457" si="7579">N160455-N160443</f>
        <v>0</v>
      </c>
      <c r="W160457" s="55">
        <f t="shared" ref="W160457" si="7580">W160455-W160443</f>
        <v>0</v>
      </c>
    </row>
    <row r="160458" spans="9:23" x14ac:dyDescent="0.25">
      <c r="I160458" s="56" t="s">
        <v>16</v>
      </c>
      <c r="N160458" s="56" t="s">
        <v>16</v>
      </c>
      <c r="W160458" s="56" t="s">
        <v>16</v>
      </c>
    </row>
    <row r="160584" spans="9:23" x14ac:dyDescent="0.25">
      <c r="I160584" s="54">
        <f t="shared" ref="I160584" si="7581">I160583-I160582</f>
        <v>0</v>
      </c>
      <c r="N160584" s="54">
        <f t="shared" ref="N160584" si="7582">N160583-N160582</f>
        <v>0</v>
      </c>
      <c r="W160584" s="54">
        <f t="shared" ref="W160584" si="7583">W160583-W160582</f>
        <v>0</v>
      </c>
    </row>
    <row r="160585" spans="9:23" x14ac:dyDescent="0.25">
      <c r="I160585" s="55">
        <f t="shared" ref="I160585" si="7584">I160583-I160571</f>
        <v>0</v>
      </c>
      <c r="N160585" s="55">
        <f t="shared" ref="N160585" si="7585">N160583-N160571</f>
        <v>0</v>
      </c>
      <c r="W160585" s="55">
        <f t="shared" ref="W160585" si="7586">W160583-W160571</f>
        <v>0</v>
      </c>
    </row>
    <row r="160586" spans="9:23" x14ac:dyDescent="0.25">
      <c r="I160586" s="56" t="s">
        <v>16</v>
      </c>
      <c r="N160586" s="56" t="s">
        <v>16</v>
      </c>
      <c r="W160586" s="56" t="s">
        <v>16</v>
      </c>
    </row>
    <row r="160712" spans="9:23" x14ac:dyDescent="0.25">
      <c r="I160712" s="54">
        <f t="shared" ref="I160712" si="7587">I160711-I160710</f>
        <v>0</v>
      </c>
      <c r="N160712" s="54">
        <f t="shared" ref="N160712" si="7588">N160711-N160710</f>
        <v>0</v>
      </c>
      <c r="W160712" s="54">
        <f t="shared" ref="W160712" si="7589">W160711-W160710</f>
        <v>0</v>
      </c>
    </row>
    <row r="160713" spans="9:23" x14ac:dyDescent="0.25">
      <c r="I160713" s="55">
        <f t="shared" ref="I160713" si="7590">I160711-I160699</f>
        <v>0</v>
      </c>
      <c r="N160713" s="55">
        <f t="shared" ref="N160713" si="7591">N160711-N160699</f>
        <v>0</v>
      </c>
      <c r="W160713" s="55">
        <f t="shared" ref="W160713" si="7592">W160711-W160699</f>
        <v>0</v>
      </c>
    </row>
    <row r="160714" spans="9:23" x14ac:dyDescent="0.25">
      <c r="I160714" s="56" t="s">
        <v>16</v>
      </c>
      <c r="N160714" s="56" t="s">
        <v>16</v>
      </c>
      <c r="W160714" s="56" t="s">
        <v>16</v>
      </c>
    </row>
    <row r="160840" spans="9:23" x14ac:dyDescent="0.25">
      <c r="I160840" s="54">
        <f t="shared" ref="I160840" si="7593">I160839-I160838</f>
        <v>0</v>
      </c>
      <c r="N160840" s="54">
        <f t="shared" ref="N160840" si="7594">N160839-N160838</f>
        <v>0</v>
      </c>
      <c r="W160840" s="54">
        <f t="shared" ref="W160840" si="7595">W160839-W160838</f>
        <v>0</v>
      </c>
    </row>
    <row r="160841" spans="9:23" x14ac:dyDescent="0.25">
      <c r="I160841" s="55">
        <f t="shared" ref="I160841" si="7596">I160839-I160827</f>
        <v>0</v>
      </c>
      <c r="N160841" s="55">
        <f t="shared" ref="N160841" si="7597">N160839-N160827</f>
        <v>0</v>
      </c>
      <c r="W160841" s="55">
        <f t="shared" ref="W160841" si="7598">W160839-W160827</f>
        <v>0</v>
      </c>
    </row>
    <row r="160842" spans="9:23" x14ac:dyDescent="0.25">
      <c r="I160842" s="56" t="s">
        <v>16</v>
      </c>
      <c r="N160842" s="56" t="s">
        <v>16</v>
      </c>
      <c r="W160842" s="56" t="s">
        <v>16</v>
      </c>
    </row>
    <row r="160968" spans="9:23" x14ac:dyDescent="0.25">
      <c r="I160968" s="54">
        <f t="shared" ref="I160968" si="7599">I160967-I160966</f>
        <v>0</v>
      </c>
      <c r="N160968" s="54">
        <f t="shared" ref="N160968" si="7600">N160967-N160966</f>
        <v>0</v>
      </c>
      <c r="W160968" s="54">
        <f t="shared" ref="W160968" si="7601">W160967-W160966</f>
        <v>0</v>
      </c>
    </row>
    <row r="160969" spans="9:23" x14ac:dyDescent="0.25">
      <c r="I160969" s="55">
        <f t="shared" ref="I160969" si="7602">I160967-I160955</f>
        <v>0</v>
      </c>
      <c r="N160969" s="55">
        <f t="shared" ref="N160969" si="7603">N160967-N160955</f>
        <v>0</v>
      </c>
      <c r="W160969" s="55">
        <f t="shared" ref="W160969" si="7604">W160967-W160955</f>
        <v>0</v>
      </c>
    </row>
    <row r="160970" spans="9:23" x14ac:dyDescent="0.25">
      <c r="I160970" s="56" t="s">
        <v>16</v>
      </c>
      <c r="N160970" s="56" t="s">
        <v>16</v>
      </c>
      <c r="W160970" s="56" t="s">
        <v>16</v>
      </c>
    </row>
    <row r="161096" spans="9:23" x14ac:dyDescent="0.25">
      <c r="I161096" s="54">
        <f t="shared" ref="I161096" si="7605">I161095-I161094</f>
        <v>0</v>
      </c>
      <c r="N161096" s="54">
        <f t="shared" ref="N161096" si="7606">N161095-N161094</f>
        <v>0</v>
      </c>
      <c r="W161096" s="54">
        <f t="shared" ref="W161096" si="7607">W161095-W161094</f>
        <v>0</v>
      </c>
    </row>
    <row r="161097" spans="9:23" x14ac:dyDescent="0.25">
      <c r="I161097" s="55">
        <f t="shared" ref="I161097" si="7608">I161095-I161083</f>
        <v>0</v>
      </c>
      <c r="N161097" s="55">
        <f t="shared" ref="N161097" si="7609">N161095-N161083</f>
        <v>0</v>
      </c>
      <c r="W161097" s="55">
        <f t="shared" ref="W161097" si="7610">W161095-W161083</f>
        <v>0</v>
      </c>
    </row>
    <row r="161098" spans="9:23" x14ac:dyDescent="0.25">
      <c r="I161098" s="56" t="s">
        <v>16</v>
      </c>
      <c r="N161098" s="56" t="s">
        <v>16</v>
      </c>
      <c r="W161098" s="56" t="s">
        <v>16</v>
      </c>
    </row>
    <row r="161224" spans="9:23" x14ac:dyDescent="0.25">
      <c r="I161224" s="54">
        <f t="shared" ref="I161224" si="7611">I161223-I161222</f>
        <v>0</v>
      </c>
      <c r="N161224" s="54">
        <f t="shared" ref="N161224" si="7612">N161223-N161222</f>
        <v>0</v>
      </c>
      <c r="W161224" s="54">
        <f t="shared" ref="W161224" si="7613">W161223-W161222</f>
        <v>0</v>
      </c>
    </row>
    <row r="161225" spans="9:23" x14ac:dyDescent="0.25">
      <c r="I161225" s="55">
        <f t="shared" ref="I161225" si="7614">I161223-I161211</f>
        <v>0</v>
      </c>
      <c r="N161225" s="55">
        <f t="shared" ref="N161225" si="7615">N161223-N161211</f>
        <v>0</v>
      </c>
      <c r="W161225" s="55">
        <f t="shared" ref="W161225" si="7616">W161223-W161211</f>
        <v>0</v>
      </c>
    </row>
    <row r="161226" spans="9:23" x14ac:dyDescent="0.25">
      <c r="I161226" s="56" t="s">
        <v>16</v>
      </c>
      <c r="N161226" s="56" t="s">
        <v>16</v>
      </c>
      <c r="W161226" s="56" t="s">
        <v>16</v>
      </c>
    </row>
    <row r="161352" spans="9:23" x14ac:dyDescent="0.25">
      <c r="I161352" s="54">
        <f t="shared" ref="I161352" si="7617">I161351-I161350</f>
        <v>0</v>
      </c>
      <c r="N161352" s="54">
        <f t="shared" ref="N161352" si="7618">N161351-N161350</f>
        <v>0</v>
      </c>
      <c r="W161352" s="54">
        <f t="shared" ref="W161352" si="7619">W161351-W161350</f>
        <v>0</v>
      </c>
    </row>
    <row r="161353" spans="9:23" x14ac:dyDescent="0.25">
      <c r="I161353" s="55">
        <f t="shared" ref="I161353" si="7620">I161351-I161339</f>
        <v>0</v>
      </c>
      <c r="N161353" s="55">
        <f t="shared" ref="N161353" si="7621">N161351-N161339</f>
        <v>0</v>
      </c>
      <c r="W161353" s="55">
        <f t="shared" ref="W161353" si="7622">W161351-W161339</f>
        <v>0</v>
      </c>
    </row>
    <row r="161354" spans="9:23" x14ac:dyDescent="0.25">
      <c r="I161354" s="56" t="s">
        <v>16</v>
      </c>
      <c r="N161354" s="56" t="s">
        <v>16</v>
      </c>
      <c r="W161354" s="56" t="s">
        <v>16</v>
      </c>
    </row>
    <row r="161480" spans="9:23" x14ac:dyDescent="0.25">
      <c r="I161480" s="54">
        <f t="shared" ref="I161480" si="7623">I161479-I161478</f>
        <v>0</v>
      </c>
      <c r="N161480" s="54">
        <f t="shared" ref="N161480" si="7624">N161479-N161478</f>
        <v>0</v>
      </c>
      <c r="W161480" s="54">
        <f t="shared" ref="W161480" si="7625">W161479-W161478</f>
        <v>0</v>
      </c>
    </row>
    <row r="161481" spans="9:23" x14ac:dyDescent="0.25">
      <c r="I161481" s="55">
        <f t="shared" ref="I161481" si="7626">I161479-I161467</f>
        <v>0</v>
      </c>
      <c r="N161481" s="55">
        <f t="shared" ref="N161481" si="7627">N161479-N161467</f>
        <v>0</v>
      </c>
      <c r="W161481" s="55">
        <f t="shared" ref="W161481" si="7628">W161479-W161467</f>
        <v>0</v>
      </c>
    </row>
    <row r="161482" spans="9:23" x14ac:dyDescent="0.25">
      <c r="I161482" s="56" t="s">
        <v>16</v>
      </c>
      <c r="N161482" s="56" t="s">
        <v>16</v>
      </c>
      <c r="W161482" s="56" t="s">
        <v>16</v>
      </c>
    </row>
    <row r="161608" spans="9:23" x14ac:dyDescent="0.25">
      <c r="I161608" s="54">
        <f t="shared" ref="I161608" si="7629">I161607-I161606</f>
        <v>0</v>
      </c>
      <c r="N161608" s="54">
        <f t="shared" ref="N161608" si="7630">N161607-N161606</f>
        <v>0</v>
      </c>
      <c r="W161608" s="54">
        <f t="shared" ref="W161608" si="7631">W161607-W161606</f>
        <v>0</v>
      </c>
    </row>
    <row r="161609" spans="9:23" x14ac:dyDescent="0.25">
      <c r="I161609" s="55">
        <f t="shared" ref="I161609" si="7632">I161607-I161595</f>
        <v>0</v>
      </c>
      <c r="N161609" s="55">
        <f t="shared" ref="N161609" si="7633">N161607-N161595</f>
        <v>0</v>
      </c>
      <c r="W161609" s="55">
        <f t="shared" ref="W161609" si="7634">W161607-W161595</f>
        <v>0</v>
      </c>
    </row>
    <row r="161610" spans="9:23" x14ac:dyDescent="0.25">
      <c r="I161610" s="56" t="s">
        <v>16</v>
      </c>
      <c r="N161610" s="56" t="s">
        <v>16</v>
      </c>
      <c r="W161610" s="56" t="s">
        <v>16</v>
      </c>
    </row>
    <row r="161736" spans="9:23" x14ac:dyDescent="0.25">
      <c r="I161736" s="54">
        <f t="shared" ref="I161736" si="7635">I161735-I161734</f>
        <v>0</v>
      </c>
      <c r="N161736" s="54">
        <f t="shared" ref="N161736" si="7636">N161735-N161734</f>
        <v>0</v>
      </c>
      <c r="W161736" s="54">
        <f t="shared" ref="W161736" si="7637">W161735-W161734</f>
        <v>0</v>
      </c>
    </row>
    <row r="161737" spans="9:23" x14ac:dyDescent="0.25">
      <c r="I161737" s="55">
        <f t="shared" ref="I161737" si="7638">I161735-I161723</f>
        <v>0</v>
      </c>
      <c r="N161737" s="55">
        <f t="shared" ref="N161737" si="7639">N161735-N161723</f>
        <v>0</v>
      </c>
      <c r="W161737" s="55">
        <f t="shared" ref="W161737" si="7640">W161735-W161723</f>
        <v>0</v>
      </c>
    </row>
    <row r="161738" spans="9:23" x14ac:dyDescent="0.25">
      <c r="I161738" s="56" t="s">
        <v>16</v>
      </c>
      <c r="N161738" s="56" t="s">
        <v>16</v>
      </c>
      <c r="W161738" s="56" t="s">
        <v>16</v>
      </c>
    </row>
    <row r="161864" spans="9:23" x14ac:dyDescent="0.25">
      <c r="I161864" s="54">
        <f t="shared" ref="I161864" si="7641">I161863-I161862</f>
        <v>0</v>
      </c>
      <c r="N161864" s="54">
        <f t="shared" ref="N161864" si="7642">N161863-N161862</f>
        <v>0</v>
      </c>
      <c r="W161864" s="54">
        <f t="shared" ref="W161864" si="7643">W161863-W161862</f>
        <v>0</v>
      </c>
    </row>
    <row r="161865" spans="9:23" x14ac:dyDescent="0.25">
      <c r="I161865" s="55">
        <f t="shared" ref="I161865" si="7644">I161863-I161851</f>
        <v>0</v>
      </c>
      <c r="N161865" s="55">
        <f t="shared" ref="N161865" si="7645">N161863-N161851</f>
        <v>0</v>
      </c>
      <c r="W161865" s="55">
        <f t="shared" ref="W161865" si="7646">W161863-W161851</f>
        <v>0</v>
      </c>
    </row>
    <row r="161866" spans="9:23" x14ac:dyDescent="0.25">
      <c r="I161866" s="56" t="s">
        <v>16</v>
      </c>
      <c r="N161866" s="56" t="s">
        <v>16</v>
      </c>
      <c r="W161866" s="56" t="s">
        <v>16</v>
      </c>
    </row>
    <row r="161992" spans="9:23" x14ac:dyDescent="0.25">
      <c r="I161992" s="54">
        <f t="shared" ref="I161992" si="7647">I161991-I161990</f>
        <v>0</v>
      </c>
      <c r="N161992" s="54">
        <f t="shared" ref="N161992" si="7648">N161991-N161990</f>
        <v>0</v>
      </c>
      <c r="W161992" s="54">
        <f t="shared" ref="W161992" si="7649">W161991-W161990</f>
        <v>0</v>
      </c>
    </row>
    <row r="161993" spans="9:23" x14ac:dyDescent="0.25">
      <c r="I161993" s="55">
        <f t="shared" ref="I161993" si="7650">I161991-I161979</f>
        <v>0</v>
      </c>
      <c r="N161993" s="55">
        <f t="shared" ref="N161993" si="7651">N161991-N161979</f>
        <v>0</v>
      </c>
      <c r="W161993" s="55">
        <f t="shared" ref="W161993" si="7652">W161991-W161979</f>
        <v>0</v>
      </c>
    </row>
    <row r="161994" spans="9:23" x14ac:dyDescent="0.25">
      <c r="I161994" s="56" t="s">
        <v>16</v>
      </c>
      <c r="N161994" s="56" t="s">
        <v>16</v>
      </c>
      <c r="W161994" s="56" t="s">
        <v>16</v>
      </c>
    </row>
    <row r="162120" spans="9:23" x14ac:dyDescent="0.25">
      <c r="I162120" s="54">
        <f t="shared" ref="I162120" si="7653">I162119-I162118</f>
        <v>0</v>
      </c>
      <c r="N162120" s="54">
        <f t="shared" ref="N162120" si="7654">N162119-N162118</f>
        <v>0</v>
      </c>
      <c r="W162120" s="54">
        <f t="shared" ref="W162120" si="7655">W162119-W162118</f>
        <v>0</v>
      </c>
    </row>
    <row r="162121" spans="9:23" x14ac:dyDescent="0.25">
      <c r="I162121" s="55">
        <f t="shared" ref="I162121" si="7656">I162119-I162107</f>
        <v>0</v>
      </c>
      <c r="N162121" s="55">
        <f t="shared" ref="N162121" si="7657">N162119-N162107</f>
        <v>0</v>
      </c>
      <c r="W162121" s="55">
        <f t="shared" ref="W162121" si="7658">W162119-W162107</f>
        <v>0</v>
      </c>
    </row>
    <row r="162122" spans="9:23" x14ac:dyDescent="0.25">
      <c r="I162122" s="56" t="s">
        <v>16</v>
      </c>
      <c r="N162122" s="56" t="s">
        <v>16</v>
      </c>
      <c r="W162122" s="56" t="s">
        <v>16</v>
      </c>
    </row>
    <row r="162248" spans="9:23" x14ac:dyDescent="0.25">
      <c r="I162248" s="54">
        <f t="shared" ref="I162248" si="7659">I162247-I162246</f>
        <v>0</v>
      </c>
      <c r="N162248" s="54">
        <f t="shared" ref="N162248" si="7660">N162247-N162246</f>
        <v>0</v>
      </c>
      <c r="W162248" s="54">
        <f t="shared" ref="W162248" si="7661">W162247-W162246</f>
        <v>0</v>
      </c>
    </row>
    <row r="162249" spans="9:23" x14ac:dyDescent="0.25">
      <c r="I162249" s="55">
        <f t="shared" ref="I162249" si="7662">I162247-I162235</f>
        <v>0</v>
      </c>
      <c r="N162249" s="55">
        <f t="shared" ref="N162249" si="7663">N162247-N162235</f>
        <v>0</v>
      </c>
      <c r="W162249" s="55">
        <f t="shared" ref="W162249" si="7664">W162247-W162235</f>
        <v>0</v>
      </c>
    </row>
    <row r="162250" spans="9:23" x14ac:dyDescent="0.25">
      <c r="I162250" s="56" t="s">
        <v>16</v>
      </c>
      <c r="N162250" s="56" t="s">
        <v>16</v>
      </c>
      <c r="W162250" s="56" t="s">
        <v>16</v>
      </c>
    </row>
    <row r="162376" spans="9:23" x14ac:dyDescent="0.25">
      <c r="I162376" s="54">
        <f t="shared" ref="I162376" si="7665">I162375-I162374</f>
        <v>0</v>
      </c>
      <c r="N162376" s="54">
        <f t="shared" ref="N162376" si="7666">N162375-N162374</f>
        <v>0</v>
      </c>
      <c r="W162376" s="54">
        <f t="shared" ref="W162376" si="7667">W162375-W162374</f>
        <v>0</v>
      </c>
    </row>
    <row r="162377" spans="9:23" x14ac:dyDescent="0.25">
      <c r="I162377" s="55">
        <f t="shared" ref="I162377" si="7668">I162375-I162363</f>
        <v>0</v>
      </c>
      <c r="N162377" s="55">
        <f t="shared" ref="N162377" si="7669">N162375-N162363</f>
        <v>0</v>
      </c>
      <c r="W162377" s="55">
        <f t="shared" ref="W162377" si="7670">W162375-W162363</f>
        <v>0</v>
      </c>
    </row>
    <row r="162378" spans="9:23" x14ac:dyDescent="0.25">
      <c r="I162378" s="56" t="s">
        <v>16</v>
      </c>
      <c r="N162378" s="56" t="s">
        <v>16</v>
      </c>
      <c r="W162378" s="56" t="s">
        <v>16</v>
      </c>
    </row>
    <row r="162504" spans="9:23" x14ac:dyDescent="0.25">
      <c r="I162504" s="54">
        <f t="shared" ref="I162504" si="7671">I162503-I162502</f>
        <v>0</v>
      </c>
      <c r="N162504" s="54">
        <f t="shared" ref="N162504" si="7672">N162503-N162502</f>
        <v>0</v>
      </c>
      <c r="W162504" s="54">
        <f t="shared" ref="W162504" si="7673">W162503-W162502</f>
        <v>0</v>
      </c>
    </row>
    <row r="162505" spans="9:23" x14ac:dyDescent="0.25">
      <c r="I162505" s="55">
        <f t="shared" ref="I162505" si="7674">I162503-I162491</f>
        <v>0</v>
      </c>
      <c r="N162505" s="55">
        <f t="shared" ref="N162505" si="7675">N162503-N162491</f>
        <v>0</v>
      </c>
      <c r="W162505" s="55">
        <f t="shared" ref="W162505" si="7676">W162503-W162491</f>
        <v>0</v>
      </c>
    </row>
    <row r="162506" spans="9:23" x14ac:dyDescent="0.25">
      <c r="I162506" s="56" t="s">
        <v>16</v>
      </c>
      <c r="N162506" s="56" t="s">
        <v>16</v>
      </c>
      <c r="W162506" s="56" t="s">
        <v>16</v>
      </c>
    </row>
    <row r="162632" spans="9:23" x14ac:dyDescent="0.25">
      <c r="I162632" s="54">
        <f t="shared" ref="I162632" si="7677">I162631-I162630</f>
        <v>0</v>
      </c>
      <c r="N162632" s="54">
        <f t="shared" ref="N162632" si="7678">N162631-N162630</f>
        <v>0</v>
      </c>
      <c r="W162632" s="54">
        <f t="shared" ref="W162632" si="7679">W162631-W162630</f>
        <v>0</v>
      </c>
    </row>
    <row r="162633" spans="9:23" x14ac:dyDescent="0.25">
      <c r="I162633" s="55">
        <f t="shared" ref="I162633" si="7680">I162631-I162619</f>
        <v>0</v>
      </c>
      <c r="N162633" s="55">
        <f t="shared" ref="N162633" si="7681">N162631-N162619</f>
        <v>0</v>
      </c>
      <c r="W162633" s="55">
        <f t="shared" ref="W162633" si="7682">W162631-W162619</f>
        <v>0</v>
      </c>
    </row>
    <row r="162634" spans="9:23" x14ac:dyDescent="0.25">
      <c r="I162634" s="56" t="s">
        <v>16</v>
      </c>
      <c r="N162634" s="56" t="s">
        <v>16</v>
      </c>
      <c r="W162634" s="56" t="s">
        <v>16</v>
      </c>
    </row>
    <row r="162760" spans="9:23" x14ac:dyDescent="0.25">
      <c r="I162760" s="54">
        <f t="shared" ref="I162760" si="7683">I162759-I162758</f>
        <v>0</v>
      </c>
      <c r="N162760" s="54">
        <f t="shared" ref="N162760" si="7684">N162759-N162758</f>
        <v>0</v>
      </c>
      <c r="W162760" s="54">
        <f t="shared" ref="W162760" si="7685">W162759-W162758</f>
        <v>0</v>
      </c>
    </row>
    <row r="162761" spans="9:23" x14ac:dyDescent="0.25">
      <c r="I162761" s="55">
        <f t="shared" ref="I162761" si="7686">I162759-I162747</f>
        <v>0</v>
      </c>
      <c r="N162761" s="55">
        <f t="shared" ref="N162761" si="7687">N162759-N162747</f>
        <v>0</v>
      </c>
      <c r="W162761" s="55">
        <f t="shared" ref="W162761" si="7688">W162759-W162747</f>
        <v>0</v>
      </c>
    </row>
    <row r="162762" spans="9:23" x14ac:dyDescent="0.25">
      <c r="I162762" s="56" t="s">
        <v>16</v>
      </c>
      <c r="N162762" s="56" t="s">
        <v>16</v>
      </c>
      <c r="W162762" s="56" t="s">
        <v>16</v>
      </c>
    </row>
    <row r="162888" spans="9:23" x14ac:dyDescent="0.25">
      <c r="I162888" s="54">
        <f t="shared" ref="I162888" si="7689">I162887-I162886</f>
        <v>0</v>
      </c>
      <c r="N162888" s="54">
        <f t="shared" ref="N162888" si="7690">N162887-N162886</f>
        <v>0</v>
      </c>
      <c r="W162888" s="54">
        <f t="shared" ref="W162888" si="7691">W162887-W162886</f>
        <v>0</v>
      </c>
    </row>
    <row r="162889" spans="9:23" x14ac:dyDescent="0.25">
      <c r="I162889" s="55">
        <f t="shared" ref="I162889" si="7692">I162887-I162875</f>
        <v>0</v>
      </c>
      <c r="N162889" s="55">
        <f t="shared" ref="N162889" si="7693">N162887-N162875</f>
        <v>0</v>
      </c>
      <c r="W162889" s="55">
        <f t="shared" ref="W162889" si="7694">W162887-W162875</f>
        <v>0</v>
      </c>
    </row>
    <row r="162890" spans="9:23" x14ac:dyDescent="0.25">
      <c r="I162890" s="56" t="s">
        <v>16</v>
      </c>
      <c r="N162890" s="56" t="s">
        <v>16</v>
      </c>
      <c r="W162890" s="56" t="s">
        <v>16</v>
      </c>
    </row>
    <row r="163016" spans="9:23" x14ac:dyDescent="0.25">
      <c r="I163016" s="54">
        <f t="shared" ref="I163016" si="7695">I163015-I163014</f>
        <v>0</v>
      </c>
      <c r="N163016" s="54">
        <f t="shared" ref="N163016" si="7696">N163015-N163014</f>
        <v>0</v>
      </c>
      <c r="W163016" s="54">
        <f t="shared" ref="W163016" si="7697">W163015-W163014</f>
        <v>0</v>
      </c>
    </row>
    <row r="163017" spans="9:23" x14ac:dyDescent="0.25">
      <c r="I163017" s="55">
        <f t="shared" ref="I163017" si="7698">I163015-I163003</f>
        <v>0</v>
      </c>
      <c r="N163017" s="55">
        <f t="shared" ref="N163017" si="7699">N163015-N163003</f>
        <v>0</v>
      </c>
      <c r="W163017" s="55">
        <f t="shared" ref="W163017" si="7700">W163015-W163003</f>
        <v>0</v>
      </c>
    </row>
    <row r="163018" spans="9:23" x14ac:dyDescent="0.25">
      <c r="I163018" s="56" t="s">
        <v>16</v>
      </c>
      <c r="N163018" s="56" t="s">
        <v>16</v>
      </c>
      <c r="W163018" s="56" t="s">
        <v>16</v>
      </c>
    </row>
    <row r="163144" spans="9:23" x14ac:dyDescent="0.25">
      <c r="I163144" s="54">
        <f t="shared" ref="I163144" si="7701">I163143-I163142</f>
        <v>0</v>
      </c>
      <c r="N163144" s="54">
        <f t="shared" ref="N163144" si="7702">N163143-N163142</f>
        <v>0</v>
      </c>
      <c r="W163144" s="54">
        <f t="shared" ref="W163144" si="7703">W163143-W163142</f>
        <v>0</v>
      </c>
    </row>
    <row r="163145" spans="9:23" x14ac:dyDescent="0.25">
      <c r="I163145" s="55">
        <f t="shared" ref="I163145" si="7704">I163143-I163131</f>
        <v>0</v>
      </c>
      <c r="N163145" s="55">
        <f t="shared" ref="N163145" si="7705">N163143-N163131</f>
        <v>0</v>
      </c>
      <c r="W163145" s="55">
        <f t="shared" ref="W163145" si="7706">W163143-W163131</f>
        <v>0</v>
      </c>
    </row>
    <row r="163146" spans="9:23" x14ac:dyDescent="0.25">
      <c r="I163146" s="56" t="s">
        <v>16</v>
      </c>
      <c r="N163146" s="56" t="s">
        <v>16</v>
      </c>
      <c r="W163146" s="56" t="s">
        <v>16</v>
      </c>
    </row>
    <row r="163272" spans="9:23" x14ac:dyDescent="0.25">
      <c r="I163272" s="54">
        <f t="shared" ref="I163272" si="7707">I163271-I163270</f>
        <v>0</v>
      </c>
      <c r="N163272" s="54">
        <f t="shared" ref="N163272" si="7708">N163271-N163270</f>
        <v>0</v>
      </c>
      <c r="W163272" s="54">
        <f t="shared" ref="W163272" si="7709">W163271-W163270</f>
        <v>0</v>
      </c>
    </row>
    <row r="163273" spans="9:23" x14ac:dyDescent="0.25">
      <c r="I163273" s="55">
        <f t="shared" ref="I163273" si="7710">I163271-I163259</f>
        <v>0</v>
      </c>
      <c r="N163273" s="55">
        <f t="shared" ref="N163273" si="7711">N163271-N163259</f>
        <v>0</v>
      </c>
      <c r="W163273" s="55">
        <f t="shared" ref="W163273" si="7712">W163271-W163259</f>
        <v>0</v>
      </c>
    </row>
    <row r="163274" spans="9:23" x14ac:dyDescent="0.25">
      <c r="I163274" s="56" t="s">
        <v>16</v>
      </c>
      <c r="N163274" s="56" t="s">
        <v>16</v>
      </c>
      <c r="W163274" s="56" t="s">
        <v>16</v>
      </c>
    </row>
    <row r="163400" spans="9:23" x14ac:dyDescent="0.25">
      <c r="I163400" s="54">
        <f t="shared" ref="I163400" si="7713">I163399-I163398</f>
        <v>0</v>
      </c>
      <c r="N163400" s="54">
        <f t="shared" ref="N163400" si="7714">N163399-N163398</f>
        <v>0</v>
      </c>
      <c r="W163400" s="54">
        <f t="shared" ref="W163400" si="7715">W163399-W163398</f>
        <v>0</v>
      </c>
    </row>
    <row r="163401" spans="9:23" x14ac:dyDescent="0.25">
      <c r="I163401" s="55">
        <f t="shared" ref="I163401" si="7716">I163399-I163387</f>
        <v>0</v>
      </c>
      <c r="N163401" s="55">
        <f t="shared" ref="N163401" si="7717">N163399-N163387</f>
        <v>0</v>
      </c>
      <c r="W163401" s="55">
        <f t="shared" ref="W163401" si="7718">W163399-W163387</f>
        <v>0</v>
      </c>
    </row>
    <row r="163402" spans="9:23" x14ac:dyDescent="0.25">
      <c r="I163402" s="56" t="s">
        <v>16</v>
      </c>
      <c r="N163402" s="56" t="s">
        <v>16</v>
      </c>
      <c r="W163402" s="56" t="s">
        <v>16</v>
      </c>
    </row>
    <row r="163528" spans="9:23" x14ac:dyDescent="0.25">
      <c r="I163528" s="54">
        <f t="shared" ref="I163528" si="7719">I163527-I163526</f>
        <v>0</v>
      </c>
      <c r="N163528" s="54">
        <f t="shared" ref="N163528" si="7720">N163527-N163526</f>
        <v>0</v>
      </c>
      <c r="W163528" s="54">
        <f t="shared" ref="W163528" si="7721">W163527-W163526</f>
        <v>0</v>
      </c>
    </row>
    <row r="163529" spans="9:23" x14ac:dyDescent="0.25">
      <c r="I163529" s="55">
        <f t="shared" ref="I163529" si="7722">I163527-I163515</f>
        <v>0</v>
      </c>
      <c r="N163529" s="55">
        <f t="shared" ref="N163529" si="7723">N163527-N163515</f>
        <v>0</v>
      </c>
      <c r="W163529" s="55">
        <f t="shared" ref="W163529" si="7724">W163527-W163515</f>
        <v>0</v>
      </c>
    </row>
    <row r="163530" spans="9:23" x14ac:dyDescent="0.25">
      <c r="I163530" s="56" t="s">
        <v>16</v>
      </c>
      <c r="N163530" s="56" t="s">
        <v>16</v>
      </c>
      <c r="W163530" s="56" t="s">
        <v>16</v>
      </c>
    </row>
    <row r="163656" spans="9:23" x14ac:dyDescent="0.25">
      <c r="I163656" s="54">
        <f t="shared" ref="I163656" si="7725">I163655-I163654</f>
        <v>0</v>
      </c>
      <c r="N163656" s="54">
        <f t="shared" ref="N163656" si="7726">N163655-N163654</f>
        <v>0</v>
      </c>
      <c r="W163656" s="54">
        <f t="shared" ref="W163656" si="7727">W163655-W163654</f>
        <v>0</v>
      </c>
    </row>
    <row r="163657" spans="9:23" x14ac:dyDescent="0.25">
      <c r="I163657" s="55">
        <f t="shared" ref="I163657" si="7728">I163655-I163643</f>
        <v>0</v>
      </c>
      <c r="N163657" s="55">
        <f t="shared" ref="N163657" si="7729">N163655-N163643</f>
        <v>0</v>
      </c>
      <c r="W163657" s="55">
        <f t="shared" ref="W163657" si="7730">W163655-W163643</f>
        <v>0</v>
      </c>
    </row>
    <row r="163658" spans="9:23" x14ac:dyDescent="0.25">
      <c r="I163658" s="56" t="s">
        <v>16</v>
      </c>
      <c r="N163658" s="56" t="s">
        <v>16</v>
      </c>
      <c r="W163658" s="56" t="s">
        <v>16</v>
      </c>
    </row>
    <row r="163784" spans="9:23" x14ac:dyDescent="0.25">
      <c r="I163784" s="54">
        <f t="shared" ref="I163784" si="7731">I163783-I163782</f>
        <v>0</v>
      </c>
      <c r="N163784" s="54">
        <f t="shared" ref="N163784" si="7732">N163783-N163782</f>
        <v>0</v>
      </c>
      <c r="W163784" s="54">
        <f t="shared" ref="W163784" si="7733">W163783-W163782</f>
        <v>0</v>
      </c>
    </row>
    <row r="163785" spans="9:23" x14ac:dyDescent="0.25">
      <c r="I163785" s="55">
        <f t="shared" ref="I163785" si="7734">I163783-I163771</f>
        <v>0</v>
      </c>
      <c r="N163785" s="55">
        <f t="shared" ref="N163785" si="7735">N163783-N163771</f>
        <v>0</v>
      </c>
      <c r="W163785" s="55">
        <f t="shared" ref="W163785" si="7736">W163783-W163771</f>
        <v>0</v>
      </c>
    </row>
    <row r="163786" spans="9:23" x14ac:dyDescent="0.25">
      <c r="I163786" s="56" t="s">
        <v>16</v>
      </c>
      <c r="N163786" s="56" t="s">
        <v>16</v>
      </c>
      <c r="W163786" s="56" t="s">
        <v>16</v>
      </c>
    </row>
    <row r="163912" spans="9:23" x14ac:dyDescent="0.25">
      <c r="I163912" s="54">
        <f t="shared" ref="I163912" si="7737">I163911-I163910</f>
        <v>0</v>
      </c>
      <c r="N163912" s="54">
        <f t="shared" ref="N163912" si="7738">N163911-N163910</f>
        <v>0</v>
      </c>
      <c r="W163912" s="54">
        <f t="shared" ref="W163912" si="7739">W163911-W163910</f>
        <v>0</v>
      </c>
    </row>
    <row r="163913" spans="9:23" x14ac:dyDescent="0.25">
      <c r="I163913" s="55">
        <f t="shared" ref="I163913" si="7740">I163911-I163899</f>
        <v>0</v>
      </c>
      <c r="N163913" s="55">
        <f t="shared" ref="N163913" si="7741">N163911-N163899</f>
        <v>0</v>
      </c>
      <c r="W163913" s="55">
        <f t="shared" ref="W163913" si="7742">W163911-W163899</f>
        <v>0</v>
      </c>
    </row>
    <row r="163914" spans="9:23" x14ac:dyDescent="0.25">
      <c r="I163914" s="56" t="s">
        <v>16</v>
      </c>
      <c r="N163914" s="56" t="s">
        <v>16</v>
      </c>
      <c r="W163914" s="56" t="s">
        <v>16</v>
      </c>
    </row>
    <row r="164040" spans="9:23" x14ac:dyDescent="0.25">
      <c r="I164040" s="54">
        <f t="shared" ref="I164040" si="7743">I164039-I164038</f>
        <v>0</v>
      </c>
      <c r="N164040" s="54">
        <f t="shared" ref="N164040" si="7744">N164039-N164038</f>
        <v>0</v>
      </c>
      <c r="W164040" s="54">
        <f t="shared" ref="W164040" si="7745">W164039-W164038</f>
        <v>0</v>
      </c>
    </row>
    <row r="164041" spans="9:23" x14ac:dyDescent="0.25">
      <c r="I164041" s="55">
        <f t="shared" ref="I164041" si="7746">I164039-I164027</f>
        <v>0</v>
      </c>
      <c r="N164041" s="55">
        <f t="shared" ref="N164041" si="7747">N164039-N164027</f>
        <v>0</v>
      </c>
      <c r="W164041" s="55">
        <f t="shared" ref="W164041" si="7748">W164039-W164027</f>
        <v>0</v>
      </c>
    </row>
    <row r="164042" spans="9:23" x14ac:dyDescent="0.25">
      <c r="I164042" s="56" t="s">
        <v>16</v>
      </c>
      <c r="N164042" s="56" t="s">
        <v>16</v>
      </c>
      <c r="W164042" s="56" t="s">
        <v>16</v>
      </c>
    </row>
    <row r="164168" spans="9:23" x14ac:dyDescent="0.25">
      <c r="I164168" s="54">
        <f t="shared" ref="I164168" si="7749">I164167-I164166</f>
        <v>0</v>
      </c>
      <c r="N164168" s="54">
        <f t="shared" ref="N164168" si="7750">N164167-N164166</f>
        <v>0</v>
      </c>
      <c r="W164168" s="54">
        <f t="shared" ref="W164168" si="7751">W164167-W164166</f>
        <v>0</v>
      </c>
    </row>
    <row r="164169" spans="9:23" x14ac:dyDescent="0.25">
      <c r="I164169" s="55">
        <f t="shared" ref="I164169" si="7752">I164167-I164155</f>
        <v>0</v>
      </c>
      <c r="N164169" s="55">
        <f t="shared" ref="N164169" si="7753">N164167-N164155</f>
        <v>0</v>
      </c>
      <c r="W164169" s="55">
        <f t="shared" ref="W164169" si="7754">W164167-W164155</f>
        <v>0</v>
      </c>
    </row>
    <row r="164170" spans="9:23" x14ac:dyDescent="0.25">
      <c r="I164170" s="56" t="s">
        <v>16</v>
      </c>
      <c r="N164170" s="56" t="s">
        <v>16</v>
      </c>
      <c r="W164170" s="56" t="s">
        <v>16</v>
      </c>
    </row>
    <row r="164296" spans="9:23" x14ac:dyDescent="0.25">
      <c r="I164296" s="54">
        <f t="shared" ref="I164296" si="7755">I164295-I164294</f>
        <v>0</v>
      </c>
      <c r="N164296" s="54">
        <f t="shared" ref="N164296" si="7756">N164295-N164294</f>
        <v>0</v>
      </c>
      <c r="W164296" s="54">
        <f t="shared" ref="W164296" si="7757">W164295-W164294</f>
        <v>0</v>
      </c>
    </row>
    <row r="164297" spans="9:23" x14ac:dyDescent="0.25">
      <c r="I164297" s="55">
        <f t="shared" ref="I164297" si="7758">I164295-I164283</f>
        <v>0</v>
      </c>
      <c r="N164297" s="55">
        <f t="shared" ref="N164297" si="7759">N164295-N164283</f>
        <v>0</v>
      </c>
      <c r="W164297" s="55">
        <f t="shared" ref="W164297" si="7760">W164295-W164283</f>
        <v>0</v>
      </c>
    </row>
    <row r="164298" spans="9:23" x14ac:dyDescent="0.25">
      <c r="I164298" s="56" t="s">
        <v>16</v>
      </c>
      <c r="N164298" s="56" t="s">
        <v>16</v>
      </c>
      <c r="W164298" s="56" t="s">
        <v>16</v>
      </c>
    </row>
    <row r="164424" spans="9:23" x14ac:dyDescent="0.25">
      <c r="I164424" s="54">
        <f t="shared" ref="I164424" si="7761">I164423-I164422</f>
        <v>0</v>
      </c>
      <c r="N164424" s="54">
        <f t="shared" ref="N164424" si="7762">N164423-N164422</f>
        <v>0</v>
      </c>
      <c r="W164424" s="54">
        <f t="shared" ref="W164424" si="7763">W164423-W164422</f>
        <v>0</v>
      </c>
    </row>
    <row r="164425" spans="9:23" x14ac:dyDescent="0.25">
      <c r="I164425" s="55">
        <f t="shared" ref="I164425" si="7764">I164423-I164411</f>
        <v>0</v>
      </c>
      <c r="N164425" s="55">
        <f t="shared" ref="N164425" si="7765">N164423-N164411</f>
        <v>0</v>
      </c>
      <c r="W164425" s="55">
        <f t="shared" ref="W164425" si="7766">W164423-W164411</f>
        <v>0</v>
      </c>
    </row>
    <row r="164426" spans="9:23" x14ac:dyDescent="0.25">
      <c r="I164426" s="56" t="s">
        <v>16</v>
      </c>
      <c r="N164426" s="56" t="s">
        <v>16</v>
      </c>
      <c r="W164426" s="56" t="s">
        <v>16</v>
      </c>
    </row>
    <row r="164552" spans="9:23" x14ac:dyDescent="0.25">
      <c r="I164552" s="54">
        <f t="shared" ref="I164552" si="7767">I164551-I164550</f>
        <v>0</v>
      </c>
      <c r="N164552" s="54">
        <f t="shared" ref="N164552" si="7768">N164551-N164550</f>
        <v>0</v>
      </c>
      <c r="W164552" s="54">
        <f t="shared" ref="W164552" si="7769">W164551-W164550</f>
        <v>0</v>
      </c>
    </row>
    <row r="164553" spans="9:23" x14ac:dyDescent="0.25">
      <c r="I164553" s="55">
        <f t="shared" ref="I164553" si="7770">I164551-I164539</f>
        <v>0</v>
      </c>
      <c r="N164553" s="55">
        <f t="shared" ref="N164553" si="7771">N164551-N164539</f>
        <v>0</v>
      </c>
      <c r="W164553" s="55">
        <f t="shared" ref="W164553" si="7772">W164551-W164539</f>
        <v>0</v>
      </c>
    </row>
    <row r="164554" spans="9:23" x14ac:dyDescent="0.25">
      <c r="I164554" s="56" t="s">
        <v>16</v>
      </c>
      <c r="N164554" s="56" t="s">
        <v>16</v>
      </c>
      <c r="W164554" s="56" t="s">
        <v>16</v>
      </c>
    </row>
    <row r="164680" spans="9:23" x14ac:dyDescent="0.25">
      <c r="I164680" s="54">
        <f t="shared" ref="I164680" si="7773">I164679-I164678</f>
        <v>0</v>
      </c>
      <c r="N164680" s="54">
        <f t="shared" ref="N164680" si="7774">N164679-N164678</f>
        <v>0</v>
      </c>
      <c r="W164680" s="54">
        <f t="shared" ref="W164680" si="7775">W164679-W164678</f>
        <v>0</v>
      </c>
    </row>
    <row r="164681" spans="9:23" x14ac:dyDescent="0.25">
      <c r="I164681" s="55">
        <f t="shared" ref="I164681" si="7776">I164679-I164667</f>
        <v>0</v>
      </c>
      <c r="N164681" s="55">
        <f t="shared" ref="N164681" si="7777">N164679-N164667</f>
        <v>0</v>
      </c>
      <c r="W164681" s="55">
        <f t="shared" ref="W164681" si="7778">W164679-W164667</f>
        <v>0</v>
      </c>
    </row>
    <row r="164682" spans="9:23" x14ac:dyDescent="0.25">
      <c r="I164682" s="56" t="s">
        <v>16</v>
      </c>
      <c r="N164682" s="56" t="s">
        <v>16</v>
      </c>
      <c r="W164682" s="56" t="s">
        <v>16</v>
      </c>
    </row>
    <row r="164808" spans="9:23" x14ac:dyDescent="0.25">
      <c r="I164808" s="54">
        <f t="shared" ref="I164808" si="7779">I164807-I164806</f>
        <v>0</v>
      </c>
      <c r="N164808" s="54">
        <f t="shared" ref="N164808" si="7780">N164807-N164806</f>
        <v>0</v>
      </c>
      <c r="W164808" s="54">
        <f t="shared" ref="W164808" si="7781">W164807-W164806</f>
        <v>0</v>
      </c>
    </row>
    <row r="164809" spans="9:23" x14ac:dyDescent="0.25">
      <c r="I164809" s="55">
        <f t="shared" ref="I164809" si="7782">I164807-I164795</f>
        <v>0</v>
      </c>
      <c r="N164809" s="55">
        <f t="shared" ref="N164809" si="7783">N164807-N164795</f>
        <v>0</v>
      </c>
      <c r="W164809" s="55">
        <f t="shared" ref="W164809" si="7784">W164807-W164795</f>
        <v>0</v>
      </c>
    </row>
    <row r="164810" spans="9:23" x14ac:dyDescent="0.25">
      <c r="I164810" s="56" t="s">
        <v>16</v>
      </c>
      <c r="N164810" s="56" t="s">
        <v>16</v>
      </c>
      <c r="W164810" s="56" t="s">
        <v>16</v>
      </c>
    </row>
    <row r="164936" spans="9:23" x14ac:dyDescent="0.25">
      <c r="I164936" s="54">
        <f t="shared" ref="I164936" si="7785">I164935-I164934</f>
        <v>0</v>
      </c>
      <c r="N164936" s="54">
        <f t="shared" ref="N164936" si="7786">N164935-N164934</f>
        <v>0</v>
      </c>
      <c r="W164936" s="54">
        <f t="shared" ref="W164936" si="7787">W164935-W164934</f>
        <v>0</v>
      </c>
    </row>
    <row r="164937" spans="9:23" x14ac:dyDescent="0.25">
      <c r="I164937" s="55">
        <f t="shared" ref="I164937" si="7788">I164935-I164923</f>
        <v>0</v>
      </c>
      <c r="N164937" s="55">
        <f t="shared" ref="N164937" si="7789">N164935-N164923</f>
        <v>0</v>
      </c>
      <c r="W164937" s="55">
        <f t="shared" ref="W164937" si="7790">W164935-W164923</f>
        <v>0</v>
      </c>
    </row>
    <row r="164938" spans="9:23" x14ac:dyDescent="0.25">
      <c r="I164938" s="56" t="s">
        <v>16</v>
      </c>
      <c r="N164938" s="56" t="s">
        <v>16</v>
      </c>
      <c r="W164938" s="56" t="s">
        <v>16</v>
      </c>
    </row>
    <row r="165064" spans="9:23" x14ac:dyDescent="0.25">
      <c r="I165064" s="54">
        <f t="shared" ref="I165064" si="7791">I165063-I165062</f>
        <v>0</v>
      </c>
      <c r="N165064" s="54">
        <f t="shared" ref="N165064" si="7792">N165063-N165062</f>
        <v>0</v>
      </c>
      <c r="W165064" s="54">
        <f t="shared" ref="W165064" si="7793">W165063-W165062</f>
        <v>0</v>
      </c>
    </row>
    <row r="165065" spans="9:23" x14ac:dyDescent="0.25">
      <c r="I165065" s="55">
        <f t="shared" ref="I165065" si="7794">I165063-I165051</f>
        <v>0</v>
      </c>
      <c r="N165065" s="55">
        <f t="shared" ref="N165065" si="7795">N165063-N165051</f>
        <v>0</v>
      </c>
      <c r="W165065" s="55">
        <f t="shared" ref="W165065" si="7796">W165063-W165051</f>
        <v>0</v>
      </c>
    </row>
    <row r="165066" spans="9:23" x14ac:dyDescent="0.25">
      <c r="I165066" s="56" t="s">
        <v>16</v>
      </c>
      <c r="N165066" s="56" t="s">
        <v>16</v>
      </c>
      <c r="W165066" s="56" t="s">
        <v>16</v>
      </c>
    </row>
    <row r="165192" spans="9:23" x14ac:dyDescent="0.25">
      <c r="I165192" s="54">
        <f t="shared" ref="I165192" si="7797">I165191-I165190</f>
        <v>0</v>
      </c>
      <c r="N165192" s="54">
        <f t="shared" ref="N165192" si="7798">N165191-N165190</f>
        <v>0</v>
      </c>
      <c r="W165192" s="54">
        <f t="shared" ref="W165192" si="7799">W165191-W165190</f>
        <v>0</v>
      </c>
    </row>
    <row r="165193" spans="9:23" x14ac:dyDescent="0.25">
      <c r="I165193" s="55">
        <f t="shared" ref="I165193" si="7800">I165191-I165179</f>
        <v>0</v>
      </c>
      <c r="N165193" s="55">
        <f t="shared" ref="N165193" si="7801">N165191-N165179</f>
        <v>0</v>
      </c>
      <c r="W165193" s="55">
        <f t="shared" ref="W165193" si="7802">W165191-W165179</f>
        <v>0</v>
      </c>
    </row>
    <row r="165194" spans="9:23" x14ac:dyDescent="0.25">
      <c r="I165194" s="56" t="s">
        <v>16</v>
      </c>
      <c r="N165194" s="56" t="s">
        <v>16</v>
      </c>
      <c r="W165194" s="56" t="s">
        <v>16</v>
      </c>
    </row>
    <row r="165320" spans="9:23" x14ac:dyDescent="0.25">
      <c r="I165320" s="54">
        <f t="shared" ref="I165320" si="7803">I165319-I165318</f>
        <v>0</v>
      </c>
      <c r="N165320" s="54">
        <f t="shared" ref="N165320" si="7804">N165319-N165318</f>
        <v>0</v>
      </c>
      <c r="W165320" s="54">
        <f t="shared" ref="W165320" si="7805">W165319-W165318</f>
        <v>0</v>
      </c>
    </row>
    <row r="165321" spans="9:23" x14ac:dyDescent="0.25">
      <c r="I165321" s="55">
        <f t="shared" ref="I165321" si="7806">I165319-I165307</f>
        <v>0</v>
      </c>
      <c r="N165321" s="55">
        <f t="shared" ref="N165321" si="7807">N165319-N165307</f>
        <v>0</v>
      </c>
      <c r="W165321" s="55">
        <f t="shared" ref="W165321" si="7808">W165319-W165307</f>
        <v>0</v>
      </c>
    </row>
    <row r="165322" spans="9:23" x14ac:dyDescent="0.25">
      <c r="I165322" s="56" t="s">
        <v>16</v>
      </c>
      <c r="N165322" s="56" t="s">
        <v>16</v>
      </c>
      <c r="W165322" s="56" t="s">
        <v>16</v>
      </c>
    </row>
    <row r="165448" spans="9:23" x14ac:dyDescent="0.25">
      <c r="I165448" s="54">
        <f t="shared" ref="I165448" si="7809">I165447-I165446</f>
        <v>0</v>
      </c>
      <c r="N165448" s="54">
        <f t="shared" ref="N165448" si="7810">N165447-N165446</f>
        <v>0</v>
      </c>
      <c r="W165448" s="54">
        <f t="shared" ref="W165448" si="7811">W165447-W165446</f>
        <v>0</v>
      </c>
    </row>
    <row r="165449" spans="9:23" x14ac:dyDescent="0.25">
      <c r="I165449" s="55">
        <f t="shared" ref="I165449" si="7812">I165447-I165435</f>
        <v>0</v>
      </c>
      <c r="N165449" s="55">
        <f t="shared" ref="N165449" si="7813">N165447-N165435</f>
        <v>0</v>
      </c>
      <c r="W165449" s="55">
        <f t="shared" ref="W165449" si="7814">W165447-W165435</f>
        <v>0</v>
      </c>
    </row>
    <row r="165450" spans="9:23" x14ac:dyDescent="0.25">
      <c r="I165450" s="56" t="s">
        <v>16</v>
      </c>
      <c r="N165450" s="56" t="s">
        <v>16</v>
      </c>
      <c r="W165450" s="56" t="s">
        <v>16</v>
      </c>
    </row>
    <row r="165576" spans="9:23" x14ac:dyDescent="0.25">
      <c r="I165576" s="54">
        <f t="shared" ref="I165576" si="7815">I165575-I165574</f>
        <v>0</v>
      </c>
      <c r="N165576" s="54">
        <f t="shared" ref="N165576" si="7816">N165575-N165574</f>
        <v>0</v>
      </c>
      <c r="W165576" s="54">
        <f t="shared" ref="W165576" si="7817">W165575-W165574</f>
        <v>0</v>
      </c>
    </row>
    <row r="165577" spans="9:23" x14ac:dyDescent="0.25">
      <c r="I165577" s="55">
        <f t="shared" ref="I165577" si="7818">I165575-I165563</f>
        <v>0</v>
      </c>
      <c r="N165577" s="55">
        <f t="shared" ref="N165577" si="7819">N165575-N165563</f>
        <v>0</v>
      </c>
      <c r="W165577" s="55">
        <f t="shared" ref="W165577" si="7820">W165575-W165563</f>
        <v>0</v>
      </c>
    </row>
    <row r="165578" spans="9:23" x14ac:dyDescent="0.25">
      <c r="I165578" s="56" t="s">
        <v>16</v>
      </c>
      <c r="N165578" s="56" t="s">
        <v>16</v>
      </c>
      <c r="W165578" s="56" t="s">
        <v>16</v>
      </c>
    </row>
    <row r="165704" spans="9:23" x14ac:dyDescent="0.25">
      <c r="I165704" s="54">
        <f t="shared" ref="I165704" si="7821">I165703-I165702</f>
        <v>0</v>
      </c>
      <c r="N165704" s="54">
        <f t="shared" ref="N165704" si="7822">N165703-N165702</f>
        <v>0</v>
      </c>
      <c r="W165704" s="54">
        <f t="shared" ref="W165704" si="7823">W165703-W165702</f>
        <v>0</v>
      </c>
    </row>
    <row r="165705" spans="9:23" x14ac:dyDescent="0.25">
      <c r="I165705" s="55">
        <f t="shared" ref="I165705" si="7824">I165703-I165691</f>
        <v>0</v>
      </c>
      <c r="N165705" s="55">
        <f t="shared" ref="N165705" si="7825">N165703-N165691</f>
        <v>0</v>
      </c>
      <c r="W165705" s="55">
        <f t="shared" ref="W165705" si="7826">W165703-W165691</f>
        <v>0</v>
      </c>
    </row>
    <row r="165706" spans="9:23" x14ac:dyDescent="0.25">
      <c r="I165706" s="56" t="s">
        <v>16</v>
      </c>
      <c r="N165706" s="56" t="s">
        <v>16</v>
      </c>
      <c r="W165706" s="56" t="s">
        <v>16</v>
      </c>
    </row>
    <row r="165832" spans="9:23" x14ac:dyDescent="0.25">
      <c r="I165832" s="54">
        <f t="shared" ref="I165832" si="7827">I165831-I165830</f>
        <v>0</v>
      </c>
      <c r="N165832" s="54">
        <f t="shared" ref="N165832" si="7828">N165831-N165830</f>
        <v>0</v>
      </c>
      <c r="W165832" s="54">
        <f t="shared" ref="W165832" si="7829">W165831-W165830</f>
        <v>0</v>
      </c>
    </row>
    <row r="165833" spans="9:23" x14ac:dyDescent="0.25">
      <c r="I165833" s="55">
        <f t="shared" ref="I165833" si="7830">I165831-I165819</f>
        <v>0</v>
      </c>
      <c r="N165833" s="55">
        <f t="shared" ref="N165833" si="7831">N165831-N165819</f>
        <v>0</v>
      </c>
      <c r="W165833" s="55">
        <f t="shared" ref="W165833" si="7832">W165831-W165819</f>
        <v>0</v>
      </c>
    </row>
    <row r="165834" spans="9:23" x14ac:dyDescent="0.25">
      <c r="I165834" s="56" t="s">
        <v>16</v>
      </c>
      <c r="N165834" s="56" t="s">
        <v>16</v>
      </c>
      <c r="W165834" s="56" t="s">
        <v>16</v>
      </c>
    </row>
    <row r="165960" spans="9:23" x14ac:dyDescent="0.25">
      <c r="I165960" s="54">
        <f t="shared" ref="I165960" si="7833">I165959-I165958</f>
        <v>0</v>
      </c>
      <c r="N165960" s="54">
        <f t="shared" ref="N165960" si="7834">N165959-N165958</f>
        <v>0</v>
      </c>
      <c r="W165960" s="54">
        <f t="shared" ref="W165960" si="7835">W165959-W165958</f>
        <v>0</v>
      </c>
    </row>
    <row r="165961" spans="9:23" x14ac:dyDescent="0.25">
      <c r="I165961" s="55">
        <f t="shared" ref="I165961" si="7836">I165959-I165947</f>
        <v>0</v>
      </c>
      <c r="N165961" s="55">
        <f t="shared" ref="N165961" si="7837">N165959-N165947</f>
        <v>0</v>
      </c>
      <c r="W165961" s="55">
        <f t="shared" ref="W165961" si="7838">W165959-W165947</f>
        <v>0</v>
      </c>
    </row>
    <row r="165962" spans="9:23" x14ac:dyDescent="0.25">
      <c r="I165962" s="56" t="s">
        <v>16</v>
      </c>
      <c r="N165962" s="56" t="s">
        <v>16</v>
      </c>
      <c r="W165962" s="56" t="s">
        <v>16</v>
      </c>
    </row>
    <row r="166088" spans="9:23" x14ac:dyDescent="0.25">
      <c r="I166088" s="54">
        <f t="shared" ref="I166088" si="7839">I166087-I166086</f>
        <v>0</v>
      </c>
      <c r="N166088" s="54">
        <f t="shared" ref="N166088" si="7840">N166087-N166086</f>
        <v>0</v>
      </c>
      <c r="W166088" s="54">
        <f t="shared" ref="W166088" si="7841">W166087-W166086</f>
        <v>0</v>
      </c>
    </row>
    <row r="166089" spans="9:23" x14ac:dyDescent="0.25">
      <c r="I166089" s="55">
        <f t="shared" ref="I166089" si="7842">I166087-I166075</f>
        <v>0</v>
      </c>
      <c r="N166089" s="55">
        <f t="shared" ref="N166089" si="7843">N166087-N166075</f>
        <v>0</v>
      </c>
      <c r="W166089" s="55">
        <f t="shared" ref="W166089" si="7844">W166087-W166075</f>
        <v>0</v>
      </c>
    </row>
    <row r="166090" spans="9:23" x14ac:dyDescent="0.25">
      <c r="I166090" s="56" t="s">
        <v>16</v>
      </c>
      <c r="N166090" s="56" t="s">
        <v>16</v>
      </c>
      <c r="W166090" s="56" t="s">
        <v>16</v>
      </c>
    </row>
    <row r="166216" spans="9:23" x14ac:dyDescent="0.25">
      <c r="I166216" s="54">
        <f t="shared" ref="I166216" si="7845">I166215-I166214</f>
        <v>0</v>
      </c>
      <c r="N166216" s="54">
        <f t="shared" ref="N166216" si="7846">N166215-N166214</f>
        <v>0</v>
      </c>
      <c r="W166216" s="54">
        <f t="shared" ref="W166216" si="7847">W166215-W166214</f>
        <v>0</v>
      </c>
    </row>
    <row r="166217" spans="9:23" x14ac:dyDescent="0.25">
      <c r="I166217" s="55">
        <f t="shared" ref="I166217" si="7848">I166215-I166203</f>
        <v>0</v>
      </c>
      <c r="N166217" s="55">
        <f t="shared" ref="N166217" si="7849">N166215-N166203</f>
        <v>0</v>
      </c>
      <c r="W166217" s="55">
        <f t="shared" ref="W166217" si="7850">W166215-W166203</f>
        <v>0</v>
      </c>
    </row>
    <row r="166218" spans="9:23" x14ac:dyDescent="0.25">
      <c r="I166218" s="56" t="s">
        <v>16</v>
      </c>
      <c r="N166218" s="56" t="s">
        <v>16</v>
      </c>
      <c r="W166218" s="56" t="s">
        <v>16</v>
      </c>
    </row>
    <row r="166344" spans="9:23" x14ac:dyDescent="0.25">
      <c r="I166344" s="54">
        <f t="shared" ref="I166344" si="7851">I166343-I166342</f>
        <v>0</v>
      </c>
      <c r="N166344" s="54">
        <f t="shared" ref="N166344" si="7852">N166343-N166342</f>
        <v>0</v>
      </c>
      <c r="W166344" s="54">
        <f t="shared" ref="W166344" si="7853">W166343-W166342</f>
        <v>0</v>
      </c>
    </row>
    <row r="166345" spans="9:23" x14ac:dyDescent="0.25">
      <c r="I166345" s="55">
        <f t="shared" ref="I166345" si="7854">I166343-I166331</f>
        <v>0</v>
      </c>
      <c r="N166345" s="55">
        <f t="shared" ref="N166345" si="7855">N166343-N166331</f>
        <v>0</v>
      </c>
      <c r="W166345" s="55">
        <f t="shared" ref="W166345" si="7856">W166343-W166331</f>
        <v>0</v>
      </c>
    </row>
    <row r="166346" spans="9:23" x14ac:dyDescent="0.25">
      <c r="I166346" s="56" t="s">
        <v>16</v>
      </c>
      <c r="N166346" s="56" t="s">
        <v>16</v>
      </c>
      <c r="W166346" s="56" t="s">
        <v>16</v>
      </c>
    </row>
    <row r="166472" spans="9:23" x14ac:dyDescent="0.25">
      <c r="I166472" s="54">
        <f t="shared" ref="I166472" si="7857">I166471-I166470</f>
        <v>0</v>
      </c>
      <c r="N166472" s="54">
        <f t="shared" ref="N166472" si="7858">N166471-N166470</f>
        <v>0</v>
      </c>
      <c r="W166472" s="54">
        <f t="shared" ref="W166472" si="7859">W166471-W166470</f>
        <v>0</v>
      </c>
    </row>
    <row r="166473" spans="9:23" x14ac:dyDescent="0.25">
      <c r="I166473" s="55">
        <f t="shared" ref="I166473" si="7860">I166471-I166459</f>
        <v>0</v>
      </c>
      <c r="N166473" s="55">
        <f t="shared" ref="N166473" si="7861">N166471-N166459</f>
        <v>0</v>
      </c>
      <c r="W166473" s="55">
        <f t="shared" ref="W166473" si="7862">W166471-W166459</f>
        <v>0</v>
      </c>
    </row>
    <row r="166474" spans="9:23" x14ac:dyDescent="0.25">
      <c r="I166474" s="56" t="s">
        <v>16</v>
      </c>
      <c r="N166474" s="56" t="s">
        <v>16</v>
      </c>
      <c r="W166474" s="56" t="s">
        <v>16</v>
      </c>
    </row>
    <row r="166600" spans="9:23" x14ac:dyDescent="0.25">
      <c r="I166600" s="54">
        <f t="shared" ref="I166600" si="7863">I166599-I166598</f>
        <v>0</v>
      </c>
      <c r="N166600" s="54">
        <f t="shared" ref="N166600" si="7864">N166599-N166598</f>
        <v>0</v>
      </c>
      <c r="W166600" s="54">
        <f t="shared" ref="W166600" si="7865">W166599-W166598</f>
        <v>0</v>
      </c>
    </row>
    <row r="166601" spans="9:23" x14ac:dyDescent="0.25">
      <c r="I166601" s="55">
        <f t="shared" ref="I166601" si="7866">I166599-I166587</f>
        <v>0</v>
      </c>
      <c r="N166601" s="55">
        <f t="shared" ref="N166601" si="7867">N166599-N166587</f>
        <v>0</v>
      </c>
      <c r="W166601" s="55">
        <f t="shared" ref="W166601" si="7868">W166599-W166587</f>
        <v>0</v>
      </c>
    </row>
    <row r="166602" spans="9:23" x14ac:dyDescent="0.25">
      <c r="I166602" s="56" t="s">
        <v>16</v>
      </c>
      <c r="N166602" s="56" t="s">
        <v>16</v>
      </c>
      <c r="W166602" s="56" t="s">
        <v>16</v>
      </c>
    </row>
    <row r="166728" spans="9:23" x14ac:dyDescent="0.25">
      <c r="I166728" s="54">
        <f t="shared" ref="I166728" si="7869">I166727-I166726</f>
        <v>0</v>
      </c>
      <c r="N166728" s="54">
        <f t="shared" ref="N166728" si="7870">N166727-N166726</f>
        <v>0</v>
      </c>
      <c r="W166728" s="54">
        <f t="shared" ref="W166728" si="7871">W166727-W166726</f>
        <v>0</v>
      </c>
    </row>
    <row r="166729" spans="9:23" x14ac:dyDescent="0.25">
      <c r="I166729" s="55">
        <f t="shared" ref="I166729" si="7872">I166727-I166715</f>
        <v>0</v>
      </c>
      <c r="N166729" s="55">
        <f t="shared" ref="N166729" si="7873">N166727-N166715</f>
        <v>0</v>
      </c>
      <c r="W166729" s="55">
        <f t="shared" ref="W166729" si="7874">W166727-W166715</f>
        <v>0</v>
      </c>
    </row>
    <row r="166730" spans="9:23" x14ac:dyDescent="0.25">
      <c r="I166730" s="56" t="s">
        <v>16</v>
      </c>
      <c r="N166730" s="56" t="s">
        <v>16</v>
      </c>
      <c r="W166730" s="56" t="s">
        <v>16</v>
      </c>
    </row>
    <row r="166856" spans="9:23" x14ac:dyDescent="0.25">
      <c r="I166856" s="54">
        <f t="shared" ref="I166856" si="7875">I166855-I166854</f>
        <v>0</v>
      </c>
      <c r="N166856" s="54">
        <f t="shared" ref="N166856" si="7876">N166855-N166854</f>
        <v>0</v>
      </c>
      <c r="W166856" s="54">
        <f t="shared" ref="W166856" si="7877">W166855-W166854</f>
        <v>0</v>
      </c>
    </row>
    <row r="166857" spans="9:23" x14ac:dyDescent="0.25">
      <c r="I166857" s="55">
        <f t="shared" ref="I166857" si="7878">I166855-I166843</f>
        <v>0</v>
      </c>
      <c r="N166857" s="55">
        <f t="shared" ref="N166857" si="7879">N166855-N166843</f>
        <v>0</v>
      </c>
      <c r="W166857" s="55">
        <f t="shared" ref="W166857" si="7880">W166855-W166843</f>
        <v>0</v>
      </c>
    </row>
    <row r="166858" spans="9:23" x14ac:dyDescent="0.25">
      <c r="I166858" s="56" t="s">
        <v>16</v>
      </c>
      <c r="N166858" s="56" t="s">
        <v>16</v>
      </c>
      <c r="W166858" s="56" t="s">
        <v>16</v>
      </c>
    </row>
    <row r="166984" spans="9:23" x14ac:dyDescent="0.25">
      <c r="I166984" s="54">
        <f t="shared" ref="I166984" si="7881">I166983-I166982</f>
        <v>0</v>
      </c>
      <c r="N166984" s="54">
        <f t="shared" ref="N166984" si="7882">N166983-N166982</f>
        <v>0</v>
      </c>
      <c r="W166984" s="54">
        <f t="shared" ref="W166984" si="7883">W166983-W166982</f>
        <v>0</v>
      </c>
    </row>
    <row r="166985" spans="9:23" x14ac:dyDescent="0.25">
      <c r="I166985" s="55">
        <f t="shared" ref="I166985" si="7884">I166983-I166971</f>
        <v>0</v>
      </c>
      <c r="N166985" s="55">
        <f t="shared" ref="N166985" si="7885">N166983-N166971</f>
        <v>0</v>
      </c>
      <c r="W166985" s="55">
        <f t="shared" ref="W166985" si="7886">W166983-W166971</f>
        <v>0</v>
      </c>
    </row>
    <row r="166986" spans="9:23" x14ac:dyDescent="0.25">
      <c r="I166986" s="56" t="s">
        <v>16</v>
      </c>
      <c r="N166986" s="56" t="s">
        <v>16</v>
      </c>
      <c r="W166986" s="56" t="s">
        <v>16</v>
      </c>
    </row>
    <row r="167112" spans="9:23" x14ac:dyDescent="0.25">
      <c r="I167112" s="54">
        <f t="shared" ref="I167112" si="7887">I167111-I167110</f>
        <v>0</v>
      </c>
      <c r="N167112" s="54">
        <f t="shared" ref="N167112" si="7888">N167111-N167110</f>
        <v>0</v>
      </c>
      <c r="W167112" s="54">
        <f t="shared" ref="W167112" si="7889">W167111-W167110</f>
        <v>0</v>
      </c>
    </row>
    <row r="167113" spans="9:23" x14ac:dyDescent="0.25">
      <c r="I167113" s="55">
        <f t="shared" ref="I167113" si="7890">I167111-I167099</f>
        <v>0</v>
      </c>
      <c r="N167113" s="55">
        <f t="shared" ref="N167113" si="7891">N167111-N167099</f>
        <v>0</v>
      </c>
      <c r="W167113" s="55">
        <f t="shared" ref="W167113" si="7892">W167111-W167099</f>
        <v>0</v>
      </c>
    </row>
    <row r="167114" spans="9:23" x14ac:dyDescent="0.25">
      <c r="I167114" s="56" t="s">
        <v>16</v>
      </c>
      <c r="N167114" s="56" t="s">
        <v>16</v>
      </c>
      <c r="W167114" s="56" t="s">
        <v>16</v>
      </c>
    </row>
    <row r="167240" spans="9:23" x14ac:dyDescent="0.25">
      <c r="I167240" s="54">
        <f t="shared" ref="I167240" si="7893">I167239-I167238</f>
        <v>0</v>
      </c>
      <c r="N167240" s="54">
        <f t="shared" ref="N167240" si="7894">N167239-N167238</f>
        <v>0</v>
      </c>
      <c r="W167240" s="54">
        <f t="shared" ref="W167240" si="7895">W167239-W167238</f>
        <v>0</v>
      </c>
    </row>
    <row r="167241" spans="9:23" x14ac:dyDescent="0.25">
      <c r="I167241" s="55">
        <f t="shared" ref="I167241" si="7896">I167239-I167227</f>
        <v>0</v>
      </c>
      <c r="N167241" s="55">
        <f t="shared" ref="N167241" si="7897">N167239-N167227</f>
        <v>0</v>
      </c>
      <c r="W167241" s="55">
        <f t="shared" ref="W167241" si="7898">W167239-W167227</f>
        <v>0</v>
      </c>
    </row>
    <row r="167242" spans="9:23" x14ac:dyDescent="0.25">
      <c r="I167242" s="56" t="s">
        <v>16</v>
      </c>
      <c r="N167242" s="56" t="s">
        <v>16</v>
      </c>
      <c r="W167242" s="56" t="s">
        <v>16</v>
      </c>
    </row>
    <row r="167368" spans="9:23" x14ac:dyDescent="0.25">
      <c r="I167368" s="54">
        <f t="shared" ref="I167368" si="7899">I167367-I167366</f>
        <v>0</v>
      </c>
      <c r="N167368" s="54">
        <f t="shared" ref="N167368" si="7900">N167367-N167366</f>
        <v>0</v>
      </c>
      <c r="W167368" s="54">
        <f t="shared" ref="W167368" si="7901">W167367-W167366</f>
        <v>0</v>
      </c>
    </row>
    <row r="167369" spans="9:23" x14ac:dyDescent="0.25">
      <c r="I167369" s="55">
        <f t="shared" ref="I167369" si="7902">I167367-I167355</f>
        <v>0</v>
      </c>
      <c r="N167369" s="55">
        <f t="shared" ref="N167369" si="7903">N167367-N167355</f>
        <v>0</v>
      </c>
      <c r="W167369" s="55">
        <f t="shared" ref="W167369" si="7904">W167367-W167355</f>
        <v>0</v>
      </c>
    </row>
    <row r="167370" spans="9:23" x14ac:dyDescent="0.25">
      <c r="I167370" s="56" t="s">
        <v>16</v>
      </c>
      <c r="N167370" s="56" t="s">
        <v>16</v>
      </c>
      <c r="W167370" s="56" t="s">
        <v>16</v>
      </c>
    </row>
    <row r="167496" spans="9:23" x14ac:dyDescent="0.25">
      <c r="I167496" s="54">
        <f t="shared" ref="I167496" si="7905">I167495-I167494</f>
        <v>0</v>
      </c>
      <c r="N167496" s="54">
        <f t="shared" ref="N167496" si="7906">N167495-N167494</f>
        <v>0</v>
      </c>
      <c r="W167496" s="54">
        <f t="shared" ref="W167496" si="7907">W167495-W167494</f>
        <v>0</v>
      </c>
    </row>
    <row r="167497" spans="9:23" x14ac:dyDescent="0.25">
      <c r="I167497" s="55">
        <f t="shared" ref="I167497" si="7908">I167495-I167483</f>
        <v>0</v>
      </c>
      <c r="N167497" s="55">
        <f t="shared" ref="N167497" si="7909">N167495-N167483</f>
        <v>0</v>
      </c>
      <c r="W167497" s="55">
        <f t="shared" ref="W167497" si="7910">W167495-W167483</f>
        <v>0</v>
      </c>
    </row>
    <row r="167498" spans="9:23" x14ac:dyDescent="0.25">
      <c r="I167498" s="56" t="s">
        <v>16</v>
      </c>
      <c r="N167498" s="56" t="s">
        <v>16</v>
      </c>
      <c r="W167498" s="56" t="s">
        <v>16</v>
      </c>
    </row>
    <row r="167624" spans="9:23" x14ac:dyDescent="0.25">
      <c r="I167624" s="54">
        <f t="shared" ref="I167624" si="7911">I167623-I167622</f>
        <v>0</v>
      </c>
      <c r="N167624" s="54">
        <f t="shared" ref="N167624" si="7912">N167623-N167622</f>
        <v>0</v>
      </c>
      <c r="W167624" s="54">
        <f t="shared" ref="W167624" si="7913">W167623-W167622</f>
        <v>0</v>
      </c>
    </row>
    <row r="167625" spans="9:23" x14ac:dyDescent="0.25">
      <c r="I167625" s="55">
        <f t="shared" ref="I167625" si="7914">I167623-I167611</f>
        <v>0</v>
      </c>
      <c r="N167625" s="55">
        <f t="shared" ref="N167625" si="7915">N167623-N167611</f>
        <v>0</v>
      </c>
      <c r="W167625" s="55">
        <f t="shared" ref="W167625" si="7916">W167623-W167611</f>
        <v>0</v>
      </c>
    </row>
    <row r="167626" spans="9:23" x14ac:dyDescent="0.25">
      <c r="I167626" s="56" t="s">
        <v>16</v>
      </c>
      <c r="N167626" s="56" t="s">
        <v>16</v>
      </c>
      <c r="W167626" s="56" t="s">
        <v>16</v>
      </c>
    </row>
    <row r="167752" spans="9:23" x14ac:dyDescent="0.25">
      <c r="I167752" s="54">
        <f t="shared" ref="I167752" si="7917">I167751-I167750</f>
        <v>0</v>
      </c>
      <c r="N167752" s="54">
        <f t="shared" ref="N167752" si="7918">N167751-N167750</f>
        <v>0</v>
      </c>
      <c r="W167752" s="54">
        <f t="shared" ref="W167752" si="7919">W167751-W167750</f>
        <v>0</v>
      </c>
    </row>
    <row r="167753" spans="9:23" x14ac:dyDescent="0.25">
      <c r="I167753" s="55">
        <f t="shared" ref="I167753" si="7920">I167751-I167739</f>
        <v>0</v>
      </c>
      <c r="N167753" s="55">
        <f t="shared" ref="N167753" si="7921">N167751-N167739</f>
        <v>0</v>
      </c>
      <c r="W167753" s="55">
        <f t="shared" ref="W167753" si="7922">W167751-W167739</f>
        <v>0</v>
      </c>
    </row>
    <row r="167754" spans="9:23" x14ac:dyDescent="0.25">
      <c r="I167754" s="56" t="s">
        <v>16</v>
      </c>
      <c r="N167754" s="56" t="s">
        <v>16</v>
      </c>
      <c r="W167754" s="56" t="s">
        <v>16</v>
      </c>
    </row>
    <row r="167880" spans="9:23" x14ac:dyDescent="0.25">
      <c r="I167880" s="54">
        <f t="shared" ref="I167880" si="7923">I167879-I167878</f>
        <v>0</v>
      </c>
      <c r="N167880" s="54">
        <f t="shared" ref="N167880" si="7924">N167879-N167878</f>
        <v>0</v>
      </c>
      <c r="W167880" s="54">
        <f t="shared" ref="W167880" si="7925">W167879-W167878</f>
        <v>0</v>
      </c>
    </row>
    <row r="167881" spans="9:23" x14ac:dyDescent="0.25">
      <c r="I167881" s="55">
        <f t="shared" ref="I167881" si="7926">I167879-I167867</f>
        <v>0</v>
      </c>
      <c r="N167881" s="55">
        <f t="shared" ref="N167881" si="7927">N167879-N167867</f>
        <v>0</v>
      </c>
      <c r="W167881" s="55">
        <f t="shared" ref="W167881" si="7928">W167879-W167867</f>
        <v>0</v>
      </c>
    </row>
    <row r="167882" spans="9:23" x14ac:dyDescent="0.25">
      <c r="I167882" s="56" t="s">
        <v>16</v>
      </c>
      <c r="N167882" s="56" t="s">
        <v>16</v>
      </c>
      <c r="W167882" s="56" t="s">
        <v>16</v>
      </c>
    </row>
    <row r="168008" spans="9:23" x14ac:dyDescent="0.25">
      <c r="I168008" s="54">
        <f t="shared" ref="I168008" si="7929">I168007-I168006</f>
        <v>0</v>
      </c>
      <c r="N168008" s="54">
        <f t="shared" ref="N168008" si="7930">N168007-N168006</f>
        <v>0</v>
      </c>
      <c r="W168008" s="54">
        <f t="shared" ref="W168008" si="7931">W168007-W168006</f>
        <v>0</v>
      </c>
    </row>
    <row r="168009" spans="9:23" x14ac:dyDescent="0.25">
      <c r="I168009" s="55">
        <f t="shared" ref="I168009" si="7932">I168007-I167995</f>
        <v>0</v>
      </c>
      <c r="N168009" s="55">
        <f t="shared" ref="N168009" si="7933">N168007-N167995</f>
        <v>0</v>
      </c>
      <c r="W168009" s="55">
        <f t="shared" ref="W168009" si="7934">W168007-W167995</f>
        <v>0</v>
      </c>
    </row>
    <row r="168010" spans="9:23" x14ac:dyDescent="0.25">
      <c r="I168010" s="56" t="s">
        <v>16</v>
      </c>
      <c r="N168010" s="56" t="s">
        <v>16</v>
      </c>
      <c r="W168010" s="56" t="s">
        <v>16</v>
      </c>
    </row>
    <row r="168136" spans="9:23" x14ac:dyDescent="0.25">
      <c r="I168136" s="54">
        <f t="shared" ref="I168136" si="7935">I168135-I168134</f>
        <v>0</v>
      </c>
      <c r="N168136" s="54">
        <f t="shared" ref="N168136" si="7936">N168135-N168134</f>
        <v>0</v>
      </c>
      <c r="W168136" s="54">
        <f t="shared" ref="W168136" si="7937">W168135-W168134</f>
        <v>0</v>
      </c>
    </row>
    <row r="168137" spans="9:23" x14ac:dyDescent="0.25">
      <c r="I168137" s="55">
        <f t="shared" ref="I168137" si="7938">I168135-I168123</f>
        <v>0</v>
      </c>
      <c r="N168137" s="55">
        <f t="shared" ref="N168137" si="7939">N168135-N168123</f>
        <v>0</v>
      </c>
      <c r="W168137" s="55">
        <f t="shared" ref="W168137" si="7940">W168135-W168123</f>
        <v>0</v>
      </c>
    </row>
    <row r="168138" spans="9:23" x14ac:dyDescent="0.25">
      <c r="I168138" s="56" t="s">
        <v>16</v>
      </c>
      <c r="N168138" s="56" t="s">
        <v>16</v>
      </c>
      <c r="W168138" s="56" t="s">
        <v>16</v>
      </c>
    </row>
    <row r="168264" spans="9:23" x14ac:dyDescent="0.25">
      <c r="I168264" s="54">
        <f t="shared" ref="I168264" si="7941">I168263-I168262</f>
        <v>0</v>
      </c>
      <c r="N168264" s="54">
        <f t="shared" ref="N168264" si="7942">N168263-N168262</f>
        <v>0</v>
      </c>
      <c r="W168264" s="54">
        <f t="shared" ref="W168264" si="7943">W168263-W168262</f>
        <v>0</v>
      </c>
    </row>
    <row r="168265" spans="9:23" x14ac:dyDescent="0.25">
      <c r="I168265" s="55">
        <f t="shared" ref="I168265" si="7944">I168263-I168251</f>
        <v>0</v>
      </c>
      <c r="N168265" s="55">
        <f t="shared" ref="N168265" si="7945">N168263-N168251</f>
        <v>0</v>
      </c>
      <c r="W168265" s="55">
        <f t="shared" ref="W168265" si="7946">W168263-W168251</f>
        <v>0</v>
      </c>
    </row>
    <row r="168266" spans="9:23" x14ac:dyDescent="0.25">
      <c r="I168266" s="56" t="s">
        <v>16</v>
      </c>
      <c r="N168266" s="56" t="s">
        <v>16</v>
      </c>
      <c r="W168266" s="56" t="s">
        <v>16</v>
      </c>
    </row>
    <row r="168392" spans="9:23" x14ac:dyDescent="0.25">
      <c r="I168392" s="54">
        <f t="shared" ref="I168392" si="7947">I168391-I168390</f>
        <v>0</v>
      </c>
      <c r="N168392" s="54">
        <f t="shared" ref="N168392" si="7948">N168391-N168390</f>
        <v>0</v>
      </c>
      <c r="W168392" s="54">
        <f t="shared" ref="W168392" si="7949">W168391-W168390</f>
        <v>0</v>
      </c>
    </row>
    <row r="168393" spans="9:23" x14ac:dyDescent="0.25">
      <c r="I168393" s="55">
        <f t="shared" ref="I168393" si="7950">I168391-I168379</f>
        <v>0</v>
      </c>
      <c r="N168393" s="55">
        <f t="shared" ref="N168393" si="7951">N168391-N168379</f>
        <v>0</v>
      </c>
      <c r="W168393" s="55">
        <f t="shared" ref="W168393" si="7952">W168391-W168379</f>
        <v>0</v>
      </c>
    </row>
    <row r="168394" spans="9:23" x14ac:dyDescent="0.25">
      <c r="I168394" s="56" t="s">
        <v>16</v>
      </c>
      <c r="N168394" s="56" t="s">
        <v>16</v>
      </c>
      <c r="W168394" s="56" t="s">
        <v>16</v>
      </c>
    </row>
    <row r="168520" spans="9:23" x14ac:dyDescent="0.25">
      <c r="I168520" s="54">
        <f t="shared" ref="I168520" si="7953">I168519-I168518</f>
        <v>0</v>
      </c>
      <c r="N168520" s="54">
        <f t="shared" ref="N168520" si="7954">N168519-N168518</f>
        <v>0</v>
      </c>
      <c r="W168520" s="54">
        <f t="shared" ref="W168520" si="7955">W168519-W168518</f>
        <v>0</v>
      </c>
    </row>
    <row r="168521" spans="9:23" x14ac:dyDescent="0.25">
      <c r="I168521" s="55">
        <f t="shared" ref="I168521" si="7956">I168519-I168507</f>
        <v>0</v>
      </c>
      <c r="N168521" s="55">
        <f t="shared" ref="N168521" si="7957">N168519-N168507</f>
        <v>0</v>
      </c>
      <c r="W168521" s="55">
        <f t="shared" ref="W168521" si="7958">W168519-W168507</f>
        <v>0</v>
      </c>
    </row>
    <row r="168522" spans="9:23" x14ac:dyDescent="0.25">
      <c r="I168522" s="56" t="s">
        <v>16</v>
      </c>
      <c r="N168522" s="56" t="s">
        <v>16</v>
      </c>
      <c r="W168522" s="56" t="s">
        <v>16</v>
      </c>
    </row>
    <row r="168648" spans="9:23" x14ac:dyDescent="0.25">
      <c r="I168648" s="54">
        <f t="shared" ref="I168648" si="7959">I168647-I168646</f>
        <v>0</v>
      </c>
      <c r="N168648" s="54">
        <f t="shared" ref="N168648" si="7960">N168647-N168646</f>
        <v>0</v>
      </c>
      <c r="W168648" s="54">
        <f t="shared" ref="W168648" si="7961">W168647-W168646</f>
        <v>0</v>
      </c>
    </row>
    <row r="168649" spans="9:23" x14ac:dyDescent="0.25">
      <c r="I168649" s="55">
        <f t="shared" ref="I168649" si="7962">I168647-I168635</f>
        <v>0</v>
      </c>
      <c r="N168649" s="55">
        <f t="shared" ref="N168649" si="7963">N168647-N168635</f>
        <v>0</v>
      </c>
      <c r="W168649" s="55">
        <f t="shared" ref="W168649" si="7964">W168647-W168635</f>
        <v>0</v>
      </c>
    </row>
    <row r="168650" spans="9:23" x14ac:dyDescent="0.25">
      <c r="I168650" s="56" t="s">
        <v>16</v>
      </c>
      <c r="N168650" s="56" t="s">
        <v>16</v>
      </c>
      <c r="W168650" s="56" t="s">
        <v>16</v>
      </c>
    </row>
    <row r="168776" spans="9:23" x14ac:dyDescent="0.25">
      <c r="I168776" s="54">
        <f t="shared" ref="I168776" si="7965">I168775-I168774</f>
        <v>0</v>
      </c>
      <c r="N168776" s="54">
        <f t="shared" ref="N168776" si="7966">N168775-N168774</f>
        <v>0</v>
      </c>
      <c r="W168776" s="54">
        <f t="shared" ref="W168776" si="7967">W168775-W168774</f>
        <v>0</v>
      </c>
    </row>
    <row r="168777" spans="9:23" x14ac:dyDescent="0.25">
      <c r="I168777" s="55">
        <f t="shared" ref="I168777" si="7968">I168775-I168763</f>
        <v>0</v>
      </c>
      <c r="N168777" s="55">
        <f t="shared" ref="N168777" si="7969">N168775-N168763</f>
        <v>0</v>
      </c>
      <c r="W168777" s="55">
        <f t="shared" ref="W168777" si="7970">W168775-W168763</f>
        <v>0</v>
      </c>
    </row>
    <row r="168778" spans="9:23" x14ac:dyDescent="0.25">
      <c r="I168778" s="56" t="s">
        <v>16</v>
      </c>
      <c r="N168778" s="56" t="s">
        <v>16</v>
      </c>
      <c r="W168778" s="56" t="s">
        <v>16</v>
      </c>
    </row>
    <row r="168904" spans="9:23" x14ac:dyDescent="0.25">
      <c r="I168904" s="54">
        <f t="shared" ref="I168904" si="7971">I168903-I168902</f>
        <v>0</v>
      </c>
      <c r="N168904" s="54">
        <f t="shared" ref="N168904" si="7972">N168903-N168902</f>
        <v>0</v>
      </c>
      <c r="W168904" s="54">
        <f t="shared" ref="W168904" si="7973">W168903-W168902</f>
        <v>0</v>
      </c>
    </row>
    <row r="168905" spans="9:23" x14ac:dyDescent="0.25">
      <c r="I168905" s="55">
        <f t="shared" ref="I168905" si="7974">I168903-I168891</f>
        <v>0</v>
      </c>
      <c r="N168905" s="55">
        <f t="shared" ref="N168905" si="7975">N168903-N168891</f>
        <v>0</v>
      </c>
      <c r="W168905" s="55">
        <f t="shared" ref="W168905" si="7976">W168903-W168891</f>
        <v>0</v>
      </c>
    </row>
    <row r="168906" spans="9:23" x14ac:dyDescent="0.25">
      <c r="I168906" s="56" t="s">
        <v>16</v>
      </c>
      <c r="N168906" s="56" t="s">
        <v>16</v>
      </c>
      <c r="W168906" s="56" t="s">
        <v>16</v>
      </c>
    </row>
    <row r="169032" spans="9:23" x14ac:dyDescent="0.25">
      <c r="I169032" s="54">
        <f t="shared" ref="I169032" si="7977">I169031-I169030</f>
        <v>0</v>
      </c>
      <c r="N169032" s="54">
        <f t="shared" ref="N169032" si="7978">N169031-N169030</f>
        <v>0</v>
      </c>
      <c r="W169032" s="54">
        <f t="shared" ref="W169032" si="7979">W169031-W169030</f>
        <v>0</v>
      </c>
    </row>
    <row r="169033" spans="9:23" x14ac:dyDescent="0.25">
      <c r="I169033" s="55">
        <f t="shared" ref="I169033" si="7980">I169031-I169019</f>
        <v>0</v>
      </c>
      <c r="N169033" s="55">
        <f t="shared" ref="N169033" si="7981">N169031-N169019</f>
        <v>0</v>
      </c>
      <c r="W169033" s="55">
        <f t="shared" ref="W169033" si="7982">W169031-W169019</f>
        <v>0</v>
      </c>
    </row>
    <row r="169034" spans="9:23" x14ac:dyDescent="0.25">
      <c r="I169034" s="56" t="s">
        <v>16</v>
      </c>
      <c r="N169034" s="56" t="s">
        <v>16</v>
      </c>
      <c r="W169034" s="56" t="s">
        <v>16</v>
      </c>
    </row>
    <row r="169160" spans="9:23" x14ac:dyDescent="0.25">
      <c r="I169160" s="54">
        <f t="shared" ref="I169160" si="7983">I169159-I169158</f>
        <v>0</v>
      </c>
      <c r="N169160" s="54">
        <f t="shared" ref="N169160" si="7984">N169159-N169158</f>
        <v>0</v>
      </c>
      <c r="W169160" s="54">
        <f t="shared" ref="W169160" si="7985">W169159-W169158</f>
        <v>0</v>
      </c>
    </row>
    <row r="169161" spans="9:23" x14ac:dyDescent="0.25">
      <c r="I169161" s="55">
        <f t="shared" ref="I169161" si="7986">I169159-I169147</f>
        <v>0</v>
      </c>
      <c r="N169161" s="55">
        <f t="shared" ref="N169161" si="7987">N169159-N169147</f>
        <v>0</v>
      </c>
      <c r="W169161" s="55">
        <f t="shared" ref="W169161" si="7988">W169159-W169147</f>
        <v>0</v>
      </c>
    </row>
    <row r="169162" spans="9:23" x14ac:dyDescent="0.25">
      <c r="I169162" s="56" t="s">
        <v>16</v>
      </c>
      <c r="N169162" s="56" t="s">
        <v>16</v>
      </c>
      <c r="W169162" s="56" t="s">
        <v>16</v>
      </c>
    </row>
    <row r="169288" spans="9:23" x14ac:dyDescent="0.25">
      <c r="I169288" s="54">
        <f t="shared" ref="I169288" si="7989">I169287-I169286</f>
        <v>0</v>
      </c>
      <c r="N169288" s="54">
        <f t="shared" ref="N169288" si="7990">N169287-N169286</f>
        <v>0</v>
      </c>
      <c r="W169288" s="54">
        <f t="shared" ref="W169288" si="7991">W169287-W169286</f>
        <v>0</v>
      </c>
    </row>
    <row r="169289" spans="9:23" x14ac:dyDescent="0.25">
      <c r="I169289" s="55">
        <f t="shared" ref="I169289" si="7992">I169287-I169275</f>
        <v>0</v>
      </c>
      <c r="N169289" s="55">
        <f t="shared" ref="N169289" si="7993">N169287-N169275</f>
        <v>0</v>
      </c>
      <c r="W169289" s="55">
        <f t="shared" ref="W169289" si="7994">W169287-W169275</f>
        <v>0</v>
      </c>
    </row>
    <row r="169290" spans="9:23" x14ac:dyDescent="0.25">
      <c r="I169290" s="56" t="s">
        <v>16</v>
      </c>
      <c r="N169290" s="56" t="s">
        <v>16</v>
      </c>
      <c r="W169290" s="56" t="s">
        <v>16</v>
      </c>
    </row>
    <row r="169416" spans="9:23" x14ac:dyDescent="0.25">
      <c r="I169416" s="54">
        <f t="shared" ref="I169416" si="7995">I169415-I169414</f>
        <v>0</v>
      </c>
      <c r="N169416" s="54">
        <f t="shared" ref="N169416" si="7996">N169415-N169414</f>
        <v>0</v>
      </c>
      <c r="W169416" s="54">
        <f t="shared" ref="W169416" si="7997">W169415-W169414</f>
        <v>0</v>
      </c>
    </row>
    <row r="169417" spans="9:23" x14ac:dyDescent="0.25">
      <c r="I169417" s="55">
        <f t="shared" ref="I169417" si="7998">I169415-I169403</f>
        <v>0</v>
      </c>
      <c r="N169417" s="55">
        <f t="shared" ref="N169417" si="7999">N169415-N169403</f>
        <v>0</v>
      </c>
      <c r="W169417" s="55">
        <f t="shared" ref="W169417" si="8000">W169415-W169403</f>
        <v>0</v>
      </c>
    </row>
    <row r="169418" spans="9:23" x14ac:dyDescent="0.25">
      <c r="I169418" s="56" t="s">
        <v>16</v>
      </c>
      <c r="N169418" s="56" t="s">
        <v>16</v>
      </c>
      <c r="W169418" s="56" t="s">
        <v>16</v>
      </c>
    </row>
    <row r="169544" spans="9:23" x14ac:dyDescent="0.25">
      <c r="I169544" s="54">
        <f t="shared" ref="I169544" si="8001">I169543-I169542</f>
        <v>0</v>
      </c>
      <c r="N169544" s="54">
        <f t="shared" ref="N169544" si="8002">N169543-N169542</f>
        <v>0</v>
      </c>
      <c r="W169544" s="54">
        <f t="shared" ref="W169544" si="8003">W169543-W169542</f>
        <v>0</v>
      </c>
    </row>
    <row r="169545" spans="9:23" x14ac:dyDescent="0.25">
      <c r="I169545" s="55">
        <f t="shared" ref="I169545" si="8004">I169543-I169531</f>
        <v>0</v>
      </c>
      <c r="N169545" s="55">
        <f t="shared" ref="N169545" si="8005">N169543-N169531</f>
        <v>0</v>
      </c>
      <c r="W169545" s="55">
        <f t="shared" ref="W169545" si="8006">W169543-W169531</f>
        <v>0</v>
      </c>
    </row>
    <row r="169546" spans="9:23" x14ac:dyDescent="0.25">
      <c r="I169546" s="56" t="s">
        <v>16</v>
      </c>
      <c r="N169546" s="56" t="s">
        <v>16</v>
      </c>
      <c r="W169546" s="56" t="s">
        <v>16</v>
      </c>
    </row>
    <row r="169672" spans="9:23" x14ac:dyDescent="0.25">
      <c r="I169672" s="54">
        <f t="shared" ref="I169672" si="8007">I169671-I169670</f>
        <v>0</v>
      </c>
      <c r="N169672" s="54">
        <f t="shared" ref="N169672" si="8008">N169671-N169670</f>
        <v>0</v>
      </c>
      <c r="W169672" s="54">
        <f t="shared" ref="W169672" si="8009">W169671-W169670</f>
        <v>0</v>
      </c>
    </row>
    <row r="169673" spans="9:23" x14ac:dyDescent="0.25">
      <c r="I169673" s="55">
        <f t="shared" ref="I169673" si="8010">I169671-I169659</f>
        <v>0</v>
      </c>
      <c r="N169673" s="55">
        <f t="shared" ref="N169673" si="8011">N169671-N169659</f>
        <v>0</v>
      </c>
      <c r="W169673" s="55">
        <f t="shared" ref="W169673" si="8012">W169671-W169659</f>
        <v>0</v>
      </c>
    </row>
    <row r="169674" spans="9:23" x14ac:dyDescent="0.25">
      <c r="I169674" s="56" t="s">
        <v>16</v>
      </c>
      <c r="N169674" s="56" t="s">
        <v>16</v>
      </c>
      <c r="W169674" s="56" t="s">
        <v>16</v>
      </c>
    </row>
    <row r="169800" spans="9:23" x14ac:dyDescent="0.25">
      <c r="I169800" s="54">
        <f t="shared" ref="I169800" si="8013">I169799-I169798</f>
        <v>0</v>
      </c>
      <c r="N169800" s="54">
        <f t="shared" ref="N169800" si="8014">N169799-N169798</f>
        <v>0</v>
      </c>
      <c r="W169800" s="54">
        <f t="shared" ref="W169800" si="8015">W169799-W169798</f>
        <v>0</v>
      </c>
    </row>
    <row r="169801" spans="9:23" x14ac:dyDescent="0.25">
      <c r="I169801" s="55">
        <f t="shared" ref="I169801" si="8016">I169799-I169787</f>
        <v>0</v>
      </c>
      <c r="N169801" s="55">
        <f t="shared" ref="N169801" si="8017">N169799-N169787</f>
        <v>0</v>
      </c>
      <c r="W169801" s="55">
        <f t="shared" ref="W169801" si="8018">W169799-W169787</f>
        <v>0</v>
      </c>
    </row>
    <row r="169802" spans="9:23" x14ac:dyDescent="0.25">
      <c r="I169802" s="56" t="s">
        <v>16</v>
      </c>
      <c r="N169802" s="56" t="s">
        <v>16</v>
      </c>
      <c r="W169802" s="56" t="s">
        <v>16</v>
      </c>
    </row>
    <row r="169928" spans="9:23" x14ac:dyDescent="0.25">
      <c r="I169928" s="54">
        <f t="shared" ref="I169928" si="8019">I169927-I169926</f>
        <v>0</v>
      </c>
      <c r="N169928" s="54">
        <f t="shared" ref="N169928" si="8020">N169927-N169926</f>
        <v>0</v>
      </c>
      <c r="W169928" s="54">
        <f t="shared" ref="W169928" si="8021">W169927-W169926</f>
        <v>0</v>
      </c>
    </row>
    <row r="169929" spans="9:23" x14ac:dyDescent="0.25">
      <c r="I169929" s="55">
        <f t="shared" ref="I169929" si="8022">I169927-I169915</f>
        <v>0</v>
      </c>
      <c r="N169929" s="55">
        <f t="shared" ref="N169929" si="8023">N169927-N169915</f>
        <v>0</v>
      </c>
      <c r="W169929" s="55">
        <f t="shared" ref="W169929" si="8024">W169927-W169915</f>
        <v>0</v>
      </c>
    </row>
    <row r="169930" spans="9:23" x14ac:dyDescent="0.25">
      <c r="I169930" s="56" t="s">
        <v>16</v>
      </c>
      <c r="N169930" s="56" t="s">
        <v>16</v>
      </c>
      <c r="W169930" s="56" t="s">
        <v>16</v>
      </c>
    </row>
    <row r="170056" spans="9:23" x14ac:dyDescent="0.25">
      <c r="I170056" s="54">
        <f t="shared" ref="I170056" si="8025">I170055-I170054</f>
        <v>0</v>
      </c>
      <c r="N170056" s="54">
        <f t="shared" ref="N170056" si="8026">N170055-N170054</f>
        <v>0</v>
      </c>
      <c r="W170056" s="54">
        <f t="shared" ref="W170056" si="8027">W170055-W170054</f>
        <v>0</v>
      </c>
    </row>
    <row r="170057" spans="9:23" x14ac:dyDescent="0.25">
      <c r="I170057" s="55">
        <f t="shared" ref="I170057" si="8028">I170055-I170043</f>
        <v>0</v>
      </c>
      <c r="N170057" s="55">
        <f t="shared" ref="N170057" si="8029">N170055-N170043</f>
        <v>0</v>
      </c>
      <c r="W170057" s="55">
        <f t="shared" ref="W170057" si="8030">W170055-W170043</f>
        <v>0</v>
      </c>
    </row>
    <row r="170058" spans="9:23" x14ac:dyDescent="0.25">
      <c r="I170058" s="56" t="s">
        <v>16</v>
      </c>
      <c r="N170058" s="56" t="s">
        <v>16</v>
      </c>
      <c r="W170058" s="56" t="s">
        <v>16</v>
      </c>
    </row>
    <row r="170184" spans="9:23" x14ac:dyDescent="0.25">
      <c r="I170184" s="54">
        <f t="shared" ref="I170184" si="8031">I170183-I170182</f>
        <v>0</v>
      </c>
      <c r="N170184" s="54">
        <f t="shared" ref="N170184" si="8032">N170183-N170182</f>
        <v>0</v>
      </c>
      <c r="W170184" s="54">
        <f t="shared" ref="W170184" si="8033">W170183-W170182</f>
        <v>0</v>
      </c>
    </row>
    <row r="170185" spans="9:23" x14ac:dyDescent="0.25">
      <c r="I170185" s="55">
        <f t="shared" ref="I170185" si="8034">I170183-I170171</f>
        <v>0</v>
      </c>
      <c r="N170185" s="55">
        <f t="shared" ref="N170185" si="8035">N170183-N170171</f>
        <v>0</v>
      </c>
      <c r="W170185" s="55">
        <f t="shared" ref="W170185" si="8036">W170183-W170171</f>
        <v>0</v>
      </c>
    </row>
    <row r="170186" spans="9:23" x14ac:dyDescent="0.25">
      <c r="I170186" s="56" t="s">
        <v>16</v>
      </c>
      <c r="N170186" s="56" t="s">
        <v>16</v>
      </c>
      <c r="W170186" s="56" t="s">
        <v>16</v>
      </c>
    </row>
    <row r="170312" spans="9:23" x14ac:dyDescent="0.25">
      <c r="I170312" s="54">
        <f t="shared" ref="I170312" si="8037">I170311-I170310</f>
        <v>0</v>
      </c>
      <c r="N170312" s="54">
        <f t="shared" ref="N170312" si="8038">N170311-N170310</f>
        <v>0</v>
      </c>
      <c r="W170312" s="54">
        <f t="shared" ref="W170312" si="8039">W170311-W170310</f>
        <v>0</v>
      </c>
    </row>
    <row r="170313" spans="9:23" x14ac:dyDescent="0.25">
      <c r="I170313" s="55">
        <f t="shared" ref="I170313" si="8040">I170311-I170299</f>
        <v>0</v>
      </c>
      <c r="N170313" s="55">
        <f t="shared" ref="N170313" si="8041">N170311-N170299</f>
        <v>0</v>
      </c>
      <c r="W170313" s="55">
        <f t="shared" ref="W170313" si="8042">W170311-W170299</f>
        <v>0</v>
      </c>
    </row>
    <row r="170314" spans="9:23" x14ac:dyDescent="0.25">
      <c r="I170314" s="56" t="s">
        <v>16</v>
      </c>
      <c r="N170314" s="56" t="s">
        <v>16</v>
      </c>
      <c r="W170314" s="56" t="s">
        <v>16</v>
      </c>
    </row>
    <row r="170440" spans="9:23" x14ac:dyDescent="0.25">
      <c r="I170440" s="54">
        <f t="shared" ref="I170440" si="8043">I170439-I170438</f>
        <v>0</v>
      </c>
      <c r="N170440" s="54">
        <f t="shared" ref="N170440" si="8044">N170439-N170438</f>
        <v>0</v>
      </c>
      <c r="W170440" s="54">
        <f t="shared" ref="W170440" si="8045">W170439-W170438</f>
        <v>0</v>
      </c>
    </row>
    <row r="170441" spans="9:23" x14ac:dyDescent="0.25">
      <c r="I170441" s="55">
        <f t="shared" ref="I170441" si="8046">I170439-I170427</f>
        <v>0</v>
      </c>
      <c r="N170441" s="55">
        <f t="shared" ref="N170441" si="8047">N170439-N170427</f>
        <v>0</v>
      </c>
      <c r="W170441" s="55">
        <f t="shared" ref="W170441" si="8048">W170439-W170427</f>
        <v>0</v>
      </c>
    </row>
    <row r="170442" spans="9:23" x14ac:dyDescent="0.25">
      <c r="I170442" s="56" t="s">
        <v>16</v>
      </c>
      <c r="N170442" s="56" t="s">
        <v>16</v>
      </c>
      <c r="W170442" s="56" t="s">
        <v>16</v>
      </c>
    </row>
    <row r="170568" spans="9:23" x14ac:dyDescent="0.25">
      <c r="I170568" s="54">
        <f t="shared" ref="I170568" si="8049">I170567-I170566</f>
        <v>0</v>
      </c>
      <c r="N170568" s="54">
        <f t="shared" ref="N170568" si="8050">N170567-N170566</f>
        <v>0</v>
      </c>
      <c r="W170568" s="54">
        <f t="shared" ref="W170568" si="8051">W170567-W170566</f>
        <v>0</v>
      </c>
    </row>
    <row r="170569" spans="9:23" x14ac:dyDescent="0.25">
      <c r="I170569" s="55">
        <f t="shared" ref="I170569" si="8052">I170567-I170555</f>
        <v>0</v>
      </c>
      <c r="N170569" s="55">
        <f t="shared" ref="N170569" si="8053">N170567-N170555</f>
        <v>0</v>
      </c>
      <c r="W170569" s="55">
        <f t="shared" ref="W170569" si="8054">W170567-W170555</f>
        <v>0</v>
      </c>
    </row>
    <row r="170570" spans="9:23" x14ac:dyDescent="0.25">
      <c r="I170570" s="56" t="s">
        <v>16</v>
      </c>
      <c r="N170570" s="56" t="s">
        <v>16</v>
      </c>
      <c r="W170570" s="56" t="s">
        <v>16</v>
      </c>
    </row>
    <row r="170696" spans="9:23" x14ac:dyDescent="0.25">
      <c r="I170696" s="54">
        <f t="shared" ref="I170696" si="8055">I170695-I170694</f>
        <v>0</v>
      </c>
      <c r="N170696" s="54">
        <f t="shared" ref="N170696" si="8056">N170695-N170694</f>
        <v>0</v>
      </c>
      <c r="W170696" s="54">
        <f t="shared" ref="W170696" si="8057">W170695-W170694</f>
        <v>0</v>
      </c>
    </row>
    <row r="170697" spans="9:23" x14ac:dyDescent="0.25">
      <c r="I170697" s="55">
        <f t="shared" ref="I170697" si="8058">I170695-I170683</f>
        <v>0</v>
      </c>
      <c r="N170697" s="55">
        <f t="shared" ref="N170697" si="8059">N170695-N170683</f>
        <v>0</v>
      </c>
      <c r="W170697" s="55">
        <f t="shared" ref="W170697" si="8060">W170695-W170683</f>
        <v>0</v>
      </c>
    </row>
    <row r="170698" spans="9:23" x14ac:dyDescent="0.25">
      <c r="I170698" s="56" t="s">
        <v>16</v>
      </c>
      <c r="N170698" s="56" t="s">
        <v>16</v>
      </c>
      <c r="W170698" s="56" t="s">
        <v>16</v>
      </c>
    </row>
    <row r="170824" spans="9:23" x14ac:dyDescent="0.25">
      <c r="I170824" s="54">
        <f t="shared" ref="I170824" si="8061">I170823-I170822</f>
        <v>0</v>
      </c>
      <c r="N170824" s="54">
        <f t="shared" ref="N170824" si="8062">N170823-N170822</f>
        <v>0</v>
      </c>
      <c r="W170824" s="54">
        <f t="shared" ref="W170824" si="8063">W170823-W170822</f>
        <v>0</v>
      </c>
    </row>
    <row r="170825" spans="9:23" x14ac:dyDescent="0.25">
      <c r="I170825" s="55">
        <f t="shared" ref="I170825" si="8064">I170823-I170811</f>
        <v>0</v>
      </c>
      <c r="N170825" s="55">
        <f t="shared" ref="N170825" si="8065">N170823-N170811</f>
        <v>0</v>
      </c>
      <c r="W170825" s="55">
        <f t="shared" ref="W170825" si="8066">W170823-W170811</f>
        <v>0</v>
      </c>
    </row>
    <row r="170826" spans="9:23" x14ac:dyDescent="0.25">
      <c r="I170826" s="56" t="s">
        <v>16</v>
      </c>
      <c r="N170826" s="56" t="s">
        <v>16</v>
      </c>
      <c r="W170826" s="56" t="s">
        <v>16</v>
      </c>
    </row>
    <row r="170952" spans="9:23" x14ac:dyDescent="0.25">
      <c r="I170952" s="54">
        <f t="shared" ref="I170952" si="8067">I170951-I170950</f>
        <v>0</v>
      </c>
      <c r="N170952" s="54">
        <f t="shared" ref="N170952" si="8068">N170951-N170950</f>
        <v>0</v>
      </c>
      <c r="W170952" s="54">
        <f t="shared" ref="W170952" si="8069">W170951-W170950</f>
        <v>0</v>
      </c>
    </row>
    <row r="170953" spans="9:23" x14ac:dyDescent="0.25">
      <c r="I170953" s="55">
        <f t="shared" ref="I170953" si="8070">I170951-I170939</f>
        <v>0</v>
      </c>
      <c r="N170953" s="55">
        <f t="shared" ref="N170953" si="8071">N170951-N170939</f>
        <v>0</v>
      </c>
      <c r="W170953" s="55">
        <f t="shared" ref="W170953" si="8072">W170951-W170939</f>
        <v>0</v>
      </c>
    </row>
    <row r="170954" spans="9:23" x14ac:dyDescent="0.25">
      <c r="I170954" s="56" t="s">
        <v>16</v>
      </c>
      <c r="N170954" s="56" t="s">
        <v>16</v>
      </c>
      <c r="W170954" s="56" t="s">
        <v>16</v>
      </c>
    </row>
    <row r="171080" spans="9:23" x14ac:dyDescent="0.25">
      <c r="I171080" s="54">
        <f t="shared" ref="I171080" si="8073">I171079-I171078</f>
        <v>0</v>
      </c>
      <c r="N171080" s="54">
        <f t="shared" ref="N171080" si="8074">N171079-N171078</f>
        <v>0</v>
      </c>
      <c r="W171080" s="54">
        <f t="shared" ref="W171080" si="8075">W171079-W171078</f>
        <v>0</v>
      </c>
    </row>
    <row r="171081" spans="9:23" x14ac:dyDescent="0.25">
      <c r="I171081" s="55">
        <f t="shared" ref="I171081" si="8076">I171079-I171067</f>
        <v>0</v>
      </c>
      <c r="N171081" s="55">
        <f t="shared" ref="N171081" si="8077">N171079-N171067</f>
        <v>0</v>
      </c>
      <c r="W171081" s="55">
        <f t="shared" ref="W171081" si="8078">W171079-W171067</f>
        <v>0</v>
      </c>
    </row>
    <row r="171082" spans="9:23" x14ac:dyDescent="0.25">
      <c r="I171082" s="56" t="s">
        <v>16</v>
      </c>
      <c r="N171082" s="56" t="s">
        <v>16</v>
      </c>
      <c r="W171082" s="56" t="s">
        <v>16</v>
      </c>
    </row>
    <row r="171208" spans="9:23" x14ac:dyDescent="0.25">
      <c r="I171208" s="54">
        <f t="shared" ref="I171208" si="8079">I171207-I171206</f>
        <v>0</v>
      </c>
      <c r="N171208" s="54">
        <f t="shared" ref="N171208" si="8080">N171207-N171206</f>
        <v>0</v>
      </c>
      <c r="W171208" s="54">
        <f t="shared" ref="W171208" si="8081">W171207-W171206</f>
        <v>0</v>
      </c>
    </row>
    <row r="171209" spans="9:23" x14ac:dyDescent="0.25">
      <c r="I171209" s="55">
        <f t="shared" ref="I171209" si="8082">I171207-I171195</f>
        <v>0</v>
      </c>
      <c r="N171209" s="55">
        <f t="shared" ref="N171209" si="8083">N171207-N171195</f>
        <v>0</v>
      </c>
      <c r="W171209" s="55">
        <f t="shared" ref="W171209" si="8084">W171207-W171195</f>
        <v>0</v>
      </c>
    </row>
    <row r="171210" spans="9:23" x14ac:dyDescent="0.25">
      <c r="I171210" s="56" t="s">
        <v>16</v>
      </c>
      <c r="N171210" s="56" t="s">
        <v>16</v>
      </c>
      <c r="W171210" s="56" t="s">
        <v>16</v>
      </c>
    </row>
    <row r="171336" spans="9:23" x14ac:dyDescent="0.25">
      <c r="I171336" s="54">
        <f t="shared" ref="I171336" si="8085">I171335-I171334</f>
        <v>0</v>
      </c>
      <c r="N171336" s="54">
        <f t="shared" ref="N171336" si="8086">N171335-N171334</f>
        <v>0</v>
      </c>
      <c r="W171336" s="54">
        <f t="shared" ref="W171336" si="8087">W171335-W171334</f>
        <v>0</v>
      </c>
    </row>
    <row r="171337" spans="9:23" x14ac:dyDescent="0.25">
      <c r="I171337" s="55">
        <f t="shared" ref="I171337" si="8088">I171335-I171323</f>
        <v>0</v>
      </c>
      <c r="N171337" s="55">
        <f t="shared" ref="N171337" si="8089">N171335-N171323</f>
        <v>0</v>
      </c>
      <c r="W171337" s="55">
        <f t="shared" ref="W171337" si="8090">W171335-W171323</f>
        <v>0</v>
      </c>
    </row>
    <row r="171338" spans="9:23" x14ac:dyDescent="0.25">
      <c r="I171338" s="56" t="s">
        <v>16</v>
      </c>
      <c r="N171338" s="56" t="s">
        <v>16</v>
      </c>
      <c r="W171338" s="56" t="s">
        <v>16</v>
      </c>
    </row>
    <row r="171464" spans="9:23" x14ac:dyDescent="0.25">
      <c r="I171464" s="54">
        <f t="shared" ref="I171464" si="8091">I171463-I171462</f>
        <v>0</v>
      </c>
      <c r="N171464" s="54">
        <f t="shared" ref="N171464" si="8092">N171463-N171462</f>
        <v>0</v>
      </c>
      <c r="W171464" s="54">
        <f t="shared" ref="W171464" si="8093">W171463-W171462</f>
        <v>0</v>
      </c>
    </row>
    <row r="171465" spans="9:23" x14ac:dyDescent="0.25">
      <c r="I171465" s="55">
        <f t="shared" ref="I171465" si="8094">I171463-I171451</f>
        <v>0</v>
      </c>
      <c r="N171465" s="55">
        <f t="shared" ref="N171465" si="8095">N171463-N171451</f>
        <v>0</v>
      </c>
      <c r="W171465" s="55">
        <f t="shared" ref="W171465" si="8096">W171463-W171451</f>
        <v>0</v>
      </c>
    </row>
    <row r="171466" spans="9:23" x14ac:dyDescent="0.25">
      <c r="I171466" s="56" t="s">
        <v>16</v>
      </c>
      <c r="N171466" s="56" t="s">
        <v>16</v>
      </c>
      <c r="W171466" s="56" t="s">
        <v>16</v>
      </c>
    </row>
    <row r="171592" spans="9:23" x14ac:dyDescent="0.25">
      <c r="I171592" s="54">
        <f t="shared" ref="I171592" si="8097">I171591-I171590</f>
        <v>0</v>
      </c>
      <c r="N171592" s="54">
        <f t="shared" ref="N171592" si="8098">N171591-N171590</f>
        <v>0</v>
      </c>
      <c r="W171592" s="54">
        <f t="shared" ref="W171592" si="8099">W171591-W171590</f>
        <v>0</v>
      </c>
    </row>
    <row r="171593" spans="9:23" x14ac:dyDescent="0.25">
      <c r="I171593" s="55">
        <f t="shared" ref="I171593" si="8100">I171591-I171579</f>
        <v>0</v>
      </c>
      <c r="N171593" s="55">
        <f t="shared" ref="N171593" si="8101">N171591-N171579</f>
        <v>0</v>
      </c>
      <c r="W171593" s="55">
        <f t="shared" ref="W171593" si="8102">W171591-W171579</f>
        <v>0</v>
      </c>
    </row>
    <row r="171594" spans="9:23" x14ac:dyDescent="0.25">
      <c r="I171594" s="56" t="s">
        <v>16</v>
      </c>
      <c r="N171594" s="56" t="s">
        <v>16</v>
      </c>
      <c r="W171594" s="56" t="s">
        <v>16</v>
      </c>
    </row>
    <row r="171720" spans="9:23" x14ac:dyDescent="0.25">
      <c r="I171720" s="54">
        <f t="shared" ref="I171720" si="8103">I171719-I171718</f>
        <v>0</v>
      </c>
      <c r="N171720" s="54">
        <f t="shared" ref="N171720" si="8104">N171719-N171718</f>
        <v>0</v>
      </c>
      <c r="W171720" s="54">
        <f t="shared" ref="W171720" si="8105">W171719-W171718</f>
        <v>0</v>
      </c>
    </row>
    <row r="171721" spans="9:23" x14ac:dyDescent="0.25">
      <c r="I171721" s="55">
        <f t="shared" ref="I171721" si="8106">I171719-I171707</f>
        <v>0</v>
      </c>
      <c r="N171721" s="55">
        <f t="shared" ref="N171721" si="8107">N171719-N171707</f>
        <v>0</v>
      </c>
      <c r="W171721" s="55">
        <f t="shared" ref="W171721" si="8108">W171719-W171707</f>
        <v>0</v>
      </c>
    </row>
    <row r="171722" spans="9:23" x14ac:dyDescent="0.25">
      <c r="I171722" s="56" t="s">
        <v>16</v>
      </c>
      <c r="N171722" s="56" t="s">
        <v>16</v>
      </c>
      <c r="W171722" s="56" t="s">
        <v>16</v>
      </c>
    </row>
    <row r="171848" spans="9:23" x14ac:dyDescent="0.25">
      <c r="I171848" s="54">
        <f t="shared" ref="I171848" si="8109">I171847-I171846</f>
        <v>0</v>
      </c>
      <c r="N171848" s="54">
        <f t="shared" ref="N171848" si="8110">N171847-N171846</f>
        <v>0</v>
      </c>
      <c r="W171848" s="54">
        <f t="shared" ref="W171848" si="8111">W171847-W171846</f>
        <v>0</v>
      </c>
    </row>
    <row r="171849" spans="9:23" x14ac:dyDescent="0.25">
      <c r="I171849" s="55">
        <f t="shared" ref="I171849" si="8112">I171847-I171835</f>
        <v>0</v>
      </c>
      <c r="N171849" s="55">
        <f t="shared" ref="N171849" si="8113">N171847-N171835</f>
        <v>0</v>
      </c>
      <c r="W171849" s="55">
        <f t="shared" ref="W171849" si="8114">W171847-W171835</f>
        <v>0</v>
      </c>
    </row>
    <row r="171850" spans="9:23" x14ac:dyDescent="0.25">
      <c r="I171850" s="56" t="s">
        <v>16</v>
      </c>
      <c r="N171850" s="56" t="s">
        <v>16</v>
      </c>
      <c r="W171850" s="56" t="s">
        <v>16</v>
      </c>
    </row>
    <row r="171976" spans="9:23" x14ac:dyDescent="0.25">
      <c r="I171976" s="54">
        <f t="shared" ref="I171976" si="8115">I171975-I171974</f>
        <v>0</v>
      </c>
      <c r="N171976" s="54">
        <f t="shared" ref="N171976" si="8116">N171975-N171974</f>
        <v>0</v>
      </c>
      <c r="W171976" s="54">
        <f t="shared" ref="W171976" si="8117">W171975-W171974</f>
        <v>0</v>
      </c>
    </row>
    <row r="171977" spans="9:23" x14ac:dyDescent="0.25">
      <c r="I171977" s="55">
        <f t="shared" ref="I171977" si="8118">I171975-I171963</f>
        <v>0</v>
      </c>
      <c r="N171977" s="55">
        <f t="shared" ref="N171977" si="8119">N171975-N171963</f>
        <v>0</v>
      </c>
      <c r="W171977" s="55">
        <f t="shared" ref="W171977" si="8120">W171975-W171963</f>
        <v>0</v>
      </c>
    </row>
    <row r="171978" spans="9:23" x14ac:dyDescent="0.25">
      <c r="I171978" s="56" t="s">
        <v>16</v>
      </c>
      <c r="N171978" s="56" t="s">
        <v>16</v>
      </c>
      <c r="W171978" s="56" t="s">
        <v>16</v>
      </c>
    </row>
    <row r="172104" spans="9:23" x14ac:dyDescent="0.25">
      <c r="I172104" s="54">
        <f t="shared" ref="I172104" si="8121">I172103-I172102</f>
        <v>0</v>
      </c>
      <c r="N172104" s="54">
        <f t="shared" ref="N172104" si="8122">N172103-N172102</f>
        <v>0</v>
      </c>
      <c r="W172104" s="54">
        <f t="shared" ref="W172104" si="8123">W172103-W172102</f>
        <v>0</v>
      </c>
    </row>
    <row r="172105" spans="9:23" x14ac:dyDescent="0.25">
      <c r="I172105" s="55">
        <f t="shared" ref="I172105" si="8124">I172103-I172091</f>
        <v>0</v>
      </c>
      <c r="N172105" s="55">
        <f t="shared" ref="N172105" si="8125">N172103-N172091</f>
        <v>0</v>
      </c>
      <c r="W172105" s="55">
        <f t="shared" ref="W172105" si="8126">W172103-W172091</f>
        <v>0</v>
      </c>
    </row>
    <row r="172106" spans="9:23" x14ac:dyDescent="0.25">
      <c r="I172106" s="56" t="s">
        <v>16</v>
      </c>
      <c r="N172106" s="56" t="s">
        <v>16</v>
      </c>
      <c r="W172106" s="56" t="s">
        <v>16</v>
      </c>
    </row>
    <row r="172232" spans="9:23" x14ac:dyDescent="0.25">
      <c r="I172232" s="54">
        <f t="shared" ref="I172232" si="8127">I172231-I172230</f>
        <v>0</v>
      </c>
      <c r="N172232" s="54">
        <f t="shared" ref="N172232" si="8128">N172231-N172230</f>
        <v>0</v>
      </c>
      <c r="W172232" s="54">
        <f t="shared" ref="W172232" si="8129">W172231-W172230</f>
        <v>0</v>
      </c>
    </row>
    <row r="172233" spans="9:23" x14ac:dyDescent="0.25">
      <c r="I172233" s="55">
        <f t="shared" ref="I172233" si="8130">I172231-I172219</f>
        <v>0</v>
      </c>
      <c r="N172233" s="55">
        <f t="shared" ref="N172233" si="8131">N172231-N172219</f>
        <v>0</v>
      </c>
      <c r="W172233" s="55">
        <f t="shared" ref="W172233" si="8132">W172231-W172219</f>
        <v>0</v>
      </c>
    </row>
    <row r="172234" spans="9:23" x14ac:dyDescent="0.25">
      <c r="I172234" s="56" t="s">
        <v>16</v>
      </c>
      <c r="N172234" s="56" t="s">
        <v>16</v>
      </c>
      <c r="W172234" s="56" t="s">
        <v>16</v>
      </c>
    </row>
    <row r="172360" spans="9:23" x14ac:dyDescent="0.25">
      <c r="I172360" s="54">
        <f t="shared" ref="I172360" si="8133">I172359-I172358</f>
        <v>0</v>
      </c>
      <c r="N172360" s="54">
        <f t="shared" ref="N172360" si="8134">N172359-N172358</f>
        <v>0</v>
      </c>
      <c r="W172360" s="54">
        <f t="shared" ref="W172360" si="8135">W172359-W172358</f>
        <v>0</v>
      </c>
    </row>
    <row r="172361" spans="9:23" x14ac:dyDescent="0.25">
      <c r="I172361" s="55">
        <f t="shared" ref="I172361" si="8136">I172359-I172347</f>
        <v>0</v>
      </c>
      <c r="N172361" s="55">
        <f t="shared" ref="N172361" si="8137">N172359-N172347</f>
        <v>0</v>
      </c>
      <c r="W172361" s="55">
        <f t="shared" ref="W172361" si="8138">W172359-W172347</f>
        <v>0</v>
      </c>
    </row>
    <row r="172362" spans="9:23" x14ac:dyDescent="0.25">
      <c r="I172362" s="56" t="s">
        <v>16</v>
      </c>
      <c r="N172362" s="56" t="s">
        <v>16</v>
      </c>
      <c r="W172362" s="56" t="s">
        <v>16</v>
      </c>
    </row>
    <row r="172488" spans="9:23" x14ac:dyDescent="0.25">
      <c r="I172488" s="54">
        <f t="shared" ref="I172488" si="8139">I172487-I172486</f>
        <v>0</v>
      </c>
      <c r="N172488" s="54">
        <f t="shared" ref="N172488" si="8140">N172487-N172486</f>
        <v>0</v>
      </c>
      <c r="W172488" s="54">
        <f t="shared" ref="W172488" si="8141">W172487-W172486</f>
        <v>0</v>
      </c>
    </row>
    <row r="172489" spans="9:23" x14ac:dyDescent="0.25">
      <c r="I172489" s="55">
        <f t="shared" ref="I172489" si="8142">I172487-I172475</f>
        <v>0</v>
      </c>
      <c r="N172489" s="55">
        <f t="shared" ref="N172489" si="8143">N172487-N172475</f>
        <v>0</v>
      </c>
      <c r="W172489" s="55">
        <f t="shared" ref="W172489" si="8144">W172487-W172475</f>
        <v>0</v>
      </c>
    </row>
    <row r="172490" spans="9:23" x14ac:dyDescent="0.25">
      <c r="I172490" s="56" t="s">
        <v>16</v>
      </c>
      <c r="N172490" s="56" t="s">
        <v>16</v>
      </c>
      <c r="W172490" s="56" t="s">
        <v>16</v>
      </c>
    </row>
    <row r="172616" spans="9:23" x14ac:dyDescent="0.25">
      <c r="I172616" s="54">
        <f t="shared" ref="I172616" si="8145">I172615-I172614</f>
        <v>0</v>
      </c>
      <c r="N172616" s="54">
        <f t="shared" ref="N172616" si="8146">N172615-N172614</f>
        <v>0</v>
      </c>
      <c r="W172616" s="54">
        <f t="shared" ref="W172616" si="8147">W172615-W172614</f>
        <v>0</v>
      </c>
    </row>
    <row r="172617" spans="9:23" x14ac:dyDescent="0.25">
      <c r="I172617" s="55">
        <f t="shared" ref="I172617" si="8148">I172615-I172603</f>
        <v>0</v>
      </c>
      <c r="N172617" s="55">
        <f t="shared" ref="N172617" si="8149">N172615-N172603</f>
        <v>0</v>
      </c>
      <c r="W172617" s="55">
        <f t="shared" ref="W172617" si="8150">W172615-W172603</f>
        <v>0</v>
      </c>
    </row>
    <row r="172618" spans="9:23" x14ac:dyDescent="0.25">
      <c r="I172618" s="56" t="s">
        <v>16</v>
      </c>
      <c r="N172618" s="56" t="s">
        <v>16</v>
      </c>
      <c r="W172618" s="56" t="s">
        <v>16</v>
      </c>
    </row>
    <row r="172744" spans="9:23" x14ac:dyDescent="0.25">
      <c r="I172744" s="54">
        <f t="shared" ref="I172744" si="8151">I172743-I172742</f>
        <v>0</v>
      </c>
      <c r="N172744" s="54">
        <f t="shared" ref="N172744" si="8152">N172743-N172742</f>
        <v>0</v>
      </c>
      <c r="W172744" s="54">
        <f t="shared" ref="W172744" si="8153">W172743-W172742</f>
        <v>0</v>
      </c>
    </row>
    <row r="172745" spans="9:23" x14ac:dyDescent="0.25">
      <c r="I172745" s="55">
        <f t="shared" ref="I172745" si="8154">I172743-I172731</f>
        <v>0</v>
      </c>
      <c r="N172745" s="55">
        <f t="shared" ref="N172745" si="8155">N172743-N172731</f>
        <v>0</v>
      </c>
      <c r="W172745" s="55">
        <f t="shared" ref="W172745" si="8156">W172743-W172731</f>
        <v>0</v>
      </c>
    </row>
    <row r="172746" spans="9:23" x14ac:dyDescent="0.25">
      <c r="I172746" s="56" t="s">
        <v>16</v>
      </c>
      <c r="N172746" s="56" t="s">
        <v>16</v>
      </c>
      <c r="W172746" s="56" t="s">
        <v>16</v>
      </c>
    </row>
    <row r="172872" spans="9:23" x14ac:dyDescent="0.25">
      <c r="I172872" s="54">
        <f t="shared" ref="I172872" si="8157">I172871-I172870</f>
        <v>0</v>
      </c>
      <c r="N172872" s="54">
        <f t="shared" ref="N172872" si="8158">N172871-N172870</f>
        <v>0</v>
      </c>
      <c r="W172872" s="54">
        <f t="shared" ref="W172872" si="8159">W172871-W172870</f>
        <v>0</v>
      </c>
    </row>
    <row r="172873" spans="9:23" x14ac:dyDescent="0.25">
      <c r="I172873" s="55">
        <f t="shared" ref="I172873" si="8160">I172871-I172859</f>
        <v>0</v>
      </c>
      <c r="N172873" s="55">
        <f t="shared" ref="N172873" si="8161">N172871-N172859</f>
        <v>0</v>
      </c>
      <c r="W172873" s="55">
        <f t="shared" ref="W172873" si="8162">W172871-W172859</f>
        <v>0</v>
      </c>
    </row>
    <row r="172874" spans="9:23" x14ac:dyDescent="0.25">
      <c r="I172874" s="56" t="s">
        <v>16</v>
      </c>
      <c r="N172874" s="56" t="s">
        <v>16</v>
      </c>
      <c r="W172874" s="56" t="s">
        <v>16</v>
      </c>
    </row>
    <row r="173000" spans="9:23" x14ac:dyDescent="0.25">
      <c r="I173000" s="54">
        <f t="shared" ref="I173000" si="8163">I172999-I172998</f>
        <v>0</v>
      </c>
      <c r="N173000" s="54">
        <f t="shared" ref="N173000" si="8164">N172999-N172998</f>
        <v>0</v>
      </c>
      <c r="W173000" s="54">
        <f t="shared" ref="W173000" si="8165">W172999-W172998</f>
        <v>0</v>
      </c>
    </row>
    <row r="173001" spans="9:23" x14ac:dyDescent="0.25">
      <c r="I173001" s="55">
        <f t="shared" ref="I173001" si="8166">I172999-I172987</f>
        <v>0</v>
      </c>
      <c r="N173001" s="55">
        <f t="shared" ref="N173001" si="8167">N172999-N172987</f>
        <v>0</v>
      </c>
      <c r="W173001" s="55">
        <f t="shared" ref="W173001" si="8168">W172999-W172987</f>
        <v>0</v>
      </c>
    </row>
    <row r="173002" spans="9:23" x14ac:dyDescent="0.25">
      <c r="I173002" s="56" t="s">
        <v>16</v>
      </c>
      <c r="N173002" s="56" t="s">
        <v>16</v>
      </c>
      <c r="W173002" s="56" t="s">
        <v>16</v>
      </c>
    </row>
    <row r="173128" spans="9:23" x14ac:dyDescent="0.25">
      <c r="I173128" s="54">
        <f t="shared" ref="I173128" si="8169">I173127-I173126</f>
        <v>0</v>
      </c>
      <c r="N173128" s="54">
        <f t="shared" ref="N173128" si="8170">N173127-N173126</f>
        <v>0</v>
      </c>
      <c r="W173128" s="54">
        <f t="shared" ref="W173128" si="8171">W173127-W173126</f>
        <v>0</v>
      </c>
    </row>
    <row r="173129" spans="9:23" x14ac:dyDescent="0.25">
      <c r="I173129" s="55">
        <f t="shared" ref="I173129" si="8172">I173127-I173115</f>
        <v>0</v>
      </c>
      <c r="N173129" s="55">
        <f t="shared" ref="N173129" si="8173">N173127-N173115</f>
        <v>0</v>
      </c>
      <c r="W173129" s="55">
        <f t="shared" ref="W173129" si="8174">W173127-W173115</f>
        <v>0</v>
      </c>
    </row>
    <row r="173130" spans="9:23" x14ac:dyDescent="0.25">
      <c r="I173130" s="56" t="s">
        <v>16</v>
      </c>
      <c r="N173130" s="56" t="s">
        <v>16</v>
      </c>
      <c r="W173130" s="56" t="s">
        <v>16</v>
      </c>
    </row>
    <row r="173256" spans="9:23" x14ac:dyDescent="0.25">
      <c r="I173256" s="54">
        <f t="shared" ref="I173256" si="8175">I173255-I173254</f>
        <v>0</v>
      </c>
      <c r="N173256" s="54">
        <f t="shared" ref="N173256" si="8176">N173255-N173254</f>
        <v>0</v>
      </c>
      <c r="W173256" s="54">
        <f t="shared" ref="W173256" si="8177">W173255-W173254</f>
        <v>0</v>
      </c>
    </row>
    <row r="173257" spans="9:23" x14ac:dyDescent="0.25">
      <c r="I173257" s="55">
        <f t="shared" ref="I173257" si="8178">I173255-I173243</f>
        <v>0</v>
      </c>
      <c r="N173257" s="55">
        <f t="shared" ref="N173257" si="8179">N173255-N173243</f>
        <v>0</v>
      </c>
      <c r="W173257" s="55">
        <f t="shared" ref="W173257" si="8180">W173255-W173243</f>
        <v>0</v>
      </c>
    </row>
    <row r="173258" spans="9:23" x14ac:dyDescent="0.25">
      <c r="I173258" s="56" t="s">
        <v>16</v>
      </c>
      <c r="N173258" s="56" t="s">
        <v>16</v>
      </c>
      <c r="W173258" s="56" t="s">
        <v>16</v>
      </c>
    </row>
    <row r="173384" spans="9:23" x14ac:dyDescent="0.25">
      <c r="I173384" s="54">
        <f t="shared" ref="I173384" si="8181">I173383-I173382</f>
        <v>0</v>
      </c>
      <c r="N173384" s="54">
        <f t="shared" ref="N173384" si="8182">N173383-N173382</f>
        <v>0</v>
      </c>
      <c r="W173384" s="54">
        <f t="shared" ref="W173384" si="8183">W173383-W173382</f>
        <v>0</v>
      </c>
    </row>
    <row r="173385" spans="9:23" x14ac:dyDescent="0.25">
      <c r="I173385" s="55">
        <f t="shared" ref="I173385" si="8184">I173383-I173371</f>
        <v>0</v>
      </c>
      <c r="N173385" s="55">
        <f t="shared" ref="N173385" si="8185">N173383-N173371</f>
        <v>0</v>
      </c>
      <c r="W173385" s="55">
        <f t="shared" ref="W173385" si="8186">W173383-W173371</f>
        <v>0</v>
      </c>
    </row>
    <row r="173386" spans="9:23" x14ac:dyDescent="0.25">
      <c r="I173386" s="56" t="s">
        <v>16</v>
      </c>
      <c r="N173386" s="56" t="s">
        <v>16</v>
      </c>
      <c r="W173386" s="56" t="s">
        <v>16</v>
      </c>
    </row>
    <row r="173512" spans="9:23" x14ac:dyDescent="0.25">
      <c r="I173512" s="54">
        <f t="shared" ref="I173512" si="8187">I173511-I173510</f>
        <v>0</v>
      </c>
      <c r="N173512" s="54">
        <f t="shared" ref="N173512" si="8188">N173511-N173510</f>
        <v>0</v>
      </c>
      <c r="W173512" s="54">
        <f t="shared" ref="W173512" si="8189">W173511-W173510</f>
        <v>0</v>
      </c>
    </row>
    <row r="173513" spans="9:23" x14ac:dyDescent="0.25">
      <c r="I173513" s="55">
        <f t="shared" ref="I173513" si="8190">I173511-I173499</f>
        <v>0</v>
      </c>
      <c r="N173513" s="55">
        <f t="shared" ref="N173513" si="8191">N173511-N173499</f>
        <v>0</v>
      </c>
      <c r="W173513" s="55">
        <f t="shared" ref="W173513" si="8192">W173511-W173499</f>
        <v>0</v>
      </c>
    </row>
    <row r="173514" spans="9:23" x14ac:dyDescent="0.25">
      <c r="I173514" s="56" t="s">
        <v>16</v>
      </c>
      <c r="N173514" s="56" t="s">
        <v>16</v>
      </c>
      <c r="W173514" s="56" t="s">
        <v>16</v>
      </c>
    </row>
    <row r="173640" spans="9:23" x14ac:dyDescent="0.25">
      <c r="I173640" s="54">
        <f t="shared" ref="I173640" si="8193">I173639-I173638</f>
        <v>0</v>
      </c>
      <c r="N173640" s="54">
        <f t="shared" ref="N173640" si="8194">N173639-N173638</f>
        <v>0</v>
      </c>
      <c r="W173640" s="54">
        <f t="shared" ref="W173640" si="8195">W173639-W173638</f>
        <v>0</v>
      </c>
    </row>
    <row r="173641" spans="9:23" x14ac:dyDescent="0.25">
      <c r="I173641" s="55">
        <f t="shared" ref="I173641" si="8196">I173639-I173627</f>
        <v>0</v>
      </c>
      <c r="N173641" s="55">
        <f t="shared" ref="N173641" si="8197">N173639-N173627</f>
        <v>0</v>
      </c>
      <c r="W173641" s="55">
        <f t="shared" ref="W173641" si="8198">W173639-W173627</f>
        <v>0</v>
      </c>
    </row>
    <row r="173642" spans="9:23" x14ac:dyDescent="0.25">
      <c r="I173642" s="56" t="s">
        <v>16</v>
      </c>
      <c r="N173642" s="56" t="s">
        <v>16</v>
      </c>
      <c r="W173642" s="56" t="s">
        <v>16</v>
      </c>
    </row>
    <row r="173768" spans="9:23" x14ac:dyDescent="0.25">
      <c r="I173768" s="54">
        <f t="shared" ref="I173768" si="8199">I173767-I173766</f>
        <v>0</v>
      </c>
      <c r="N173768" s="54">
        <f t="shared" ref="N173768" si="8200">N173767-N173766</f>
        <v>0</v>
      </c>
      <c r="W173768" s="54">
        <f t="shared" ref="W173768" si="8201">W173767-W173766</f>
        <v>0</v>
      </c>
    </row>
    <row r="173769" spans="9:23" x14ac:dyDescent="0.25">
      <c r="I173769" s="55">
        <f t="shared" ref="I173769" si="8202">I173767-I173755</f>
        <v>0</v>
      </c>
      <c r="N173769" s="55">
        <f t="shared" ref="N173769" si="8203">N173767-N173755</f>
        <v>0</v>
      </c>
      <c r="W173769" s="55">
        <f t="shared" ref="W173769" si="8204">W173767-W173755</f>
        <v>0</v>
      </c>
    </row>
    <row r="173770" spans="9:23" x14ac:dyDescent="0.25">
      <c r="I173770" s="56" t="s">
        <v>16</v>
      </c>
      <c r="N173770" s="56" t="s">
        <v>16</v>
      </c>
      <c r="W173770" s="56" t="s">
        <v>16</v>
      </c>
    </row>
    <row r="173896" spans="9:23" x14ac:dyDescent="0.25">
      <c r="I173896" s="54">
        <f t="shared" ref="I173896" si="8205">I173895-I173894</f>
        <v>0</v>
      </c>
      <c r="N173896" s="54">
        <f t="shared" ref="N173896" si="8206">N173895-N173894</f>
        <v>0</v>
      </c>
      <c r="W173896" s="54">
        <f t="shared" ref="W173896" si="8207">W173895-W173894</f>
        <v>0</v>
      </c>
    </row>
    <row r="173897" spans="9:23" x14ac:dyDescent="0.25">
      <c r="I173897" s="55">
        <f t="shared" ref="I173897" si="8208">I173895-I173883</f>
        <v>0</v>
      </c>
      <c r="N173897" s="55">
        <f t="shared" ref="N173897" si="8209">N173895-N173883</f>
        <v>0</v>
      </c>
      <c r="W173897" s="55">
        <f t="shared" ref="W173897" si="8210">W173895-W173883</f>
        <v>0</v>
      </c>
    </row>
    <row r="173898" spans="9:23" x14ac:dyDescent="0.25">
      <c r="I173898" s="56" t="s">
        <v>16</v>
      </c>
      <c r="N173898" s="56" t="s">
        <v>16</v>
      </c>
      <c r="W173898" s="56" t="s">
        <v>16</v>
      </c>
    </row>
    <row r="174024" spans="9:23" x14ac:dyDescent="0.25">
      <c r="I174024" s="54">
        <f t="shared" ref="I174024" si="8211">I174023-I174022</f>
        <v>0</v>
      </c>
      <c r="N174024" s="54">
        <f t="shared" ref="N174024" si="8212">N174023-N174022</f>
        <v>0</v>
      </c>
      <c r="W174024" s="54">
        <f t="shared" ref="W174024" si="8213">W174023-W174022</f>
        <v>0</v>
      </c>
    </row>
    <row r="174025" spans="9:23" x14ac:dyDescent="0.25">
      <c r="I174025" s="55">
        <f t="shared" ref="I174025" si="8214">I174023-I174011</f>
        <v>0</v>
      </c>
      <c r="N174025" s="55">
        <f t="shared" ref="N174025" si="8215">N174023-N174011</f>
        <v>0</v>
      </c>
      <c r="W174025" s="55">
        <f t="shared" ref="W174025" si="8216">W174023-W174011</f>
        <v>0</v>
      </c>
    </row>
    <row r="174026" spans="9:23" x14ac:dyDescent="0.25">
      <c r="I174026" s="56" t="s">
        <v>16</v>
      </c>
      <c r="N174026" s="56" t="s">
        <v>16</v>
      </c>
      <c r="W174026" s="56" t="s">
        <v>16</v>
      </c>
    </row>
    <row r="174152" spans="9:23" x14ac:dyDescent="0.25">
      <c r="I174152" s="54">
        <f t="shared" ref="I174152" si="8217">I174151-I174150</f>
        <v>0</v>
      </c>
      <c r="N174152" s="54">
        <f t="shared" ref="N174152" si="8218">N174151-N174150</f>
        <v>0</v>
      </c>
      <c r="W174152" s="54">
        <f t="shared" ref="W174152" si="8219">W174151-W174150</f>
        <v>0</v>
      </c>
    </row>
    <row r="174153" spans="9:23" x14ac:dyDescent="0.25">
      <c r="I174153" s="55">
        <f t="shared" ref="I174153" si="8220">I174151-I174139</f>
        <v>0</v>
      </c>
      <c r="N174153" s="55">
        <f t="shared" ref="N174153" si="8221">N174151-N174139</f>
        <v>0</v>
      </c>
      <c r="W174153" s="55">
        <f t="shared" ref="W174153" si="8222">W174151-W174139</f>
        <v>0</v>
      </c>
    </row>
    <row r="174154" spans="9:23" x14ac:dyDescent="0.25">
      <c r="I174154" s="56" t="s">
        <v>16</v>
      </c>
      <c r="N174154" s="56" t="s">
        <v>16</v>
      </c>
      <c r="W174154" s="56" t="s">
        <v>16</v>
      </c>
    </row>
    <row r="174280" spans="9:23" x14ac:dyDescent="0.25">
      <c r="I174280" s="54">
        <f t="shared" ref="I174280" si="8223">I174279-I174278</f>
        <v>0</v>
      </c>
      <c r="N174280" s="54">
        <f t="shared" ref="N174280" si="8224">N174279-N174278</f>
        <v>0</v>
      </c>
      <c r="W174280" s="54">
        <f t="shared" ref="W174280" si="8225">W174279-W174278</f>
        <v>0</v>
      </c>
    </row>
    <row r="174281" spans="9:23" x14ac:dyDescent="0.25">
      <c r="I174281" s="55">
        <f t="shared" ref="I174281" si="8226">I174279-I174267</f>
        <v>0</v>
      </c>
      <c r="N174281" s="55">
        <f t="shared" ref="N174281" si="8227">N174279-N174267</f>
        <v>0</v>
      </c>
      <c r="W174281" s="55">
        <f t="shared" ref="W174281" si="8228">W174279-W174267</f>
        <v>0</v>
      </c>
    </row>
    <row r="174282" spans="9:23" x14ac:dyDescent="0.25">
      <c r="I174282" s="56" t="s">
        <v>16</v>
      </c>
      <c r="N174282" s="56" t="s">
        <v>16</v>
      </c>
      <c r="W174282" s="56" t="s">
        <v>16</v>
      </c>
    </row>
    <row r="174408" spans="9:23" x14ac:dyDescent="0.25">
      <c r="I174408" s="54">
        <f t="shared" ref="I174408" si="8229">I174407-I174406</f>
        <v>0</v>
      </c>
      <c r="N174408" s="54">
        <f t="shared" ref="N174408" si="8230">N174407-N174406</f>
        <v>0</v>
      </c>
      <c r="W174408" s="54">
        <f t="shared" ref="W174408" si="8231">W174407-W174406</f>
        <v>0</v>
      </c>
    </row>
    <row r="174409" spans="9:23" x14ac:dyDescent="0.25">
      <c r="I174409" s="55">
        <f t="shared" ref="I174409" si="8232">I174407-I174395</f>
        <v>0</v>
      </c>
      <c r="N174409" s="55">
        <f t="shared" ref="N174409" si="8233">N174407-N174395</f>
        <v>0</v>
      </c>
      <c r="W174409" s="55">
        <f t="shared" ref="W174409" si="8234">W174407-W174395</f>
        <v>0</v>
      </c>
    </row>
    <row r="174410" spans="9:23" x14ac:dyDescent="0.25">
      <c r="I174410" s="56" t="s">
        <v>16</v>
      </c>
      <c r="N174410" s="56" t="s">
        <v>16</v>
      </c>
      <c r="W174410" s="56" t="s">
        <v>16</v>
      </c>
    </row>
    <row r="174536" spans="9:23" x14ac:dyDescent="0.25">
      <c r="I174536" s="54">
        <f t="shared" ref="I174536" si="8235">I174535-I174534</f>
        <v>0</v>
      </c>
      <c r="N174536" s="54">
        <f t="shared" ref="N174536" si="8236">N174535-N174534</f>
        <v>0</v>
      </c>
      <c r="W174536" s="54">
        <f t="shared" ref="W174536" si="8237">W174535-W174534</f>
        <v>0</v>
      </c>
    </row>
    <row r="174537" spans="9:23" x14ac:dyDescent="0.25">
      <c r="I174537" s="55">
        <f t="shared" ref="I174537" si="8238">I174535-I174523</f>
        <v>0</v>
      </c>
      <c r="N174537" s="55">
        <f t="shared" ref="N174537" si="8239">N174535-N174523</f>
        <v>0</v>
      </c>
      <c r="W174537" s="55">
        <f t="shared" ref="W174537" si="8240">W174535-W174523</f>
        <v>0</v>
      </c>
    </row>
    <row r="174538" spans="9:23" x14ac:dyDescent="0.25">
      <c r="I174538" s="56" t="s">
        <v>16</v>
      </c>
      <c r="N174538" s="56" t="s">
        <v>16</v>
      </c>
      <c r="W174538" s="56" t="s">
        <v>16</v>
      </c>
    </row>
    <row r="174664" spans="9:23" x14ac:dyDescent="0.25">
      <c r="I174664" s="54">
        <f t="shared" ref="I174664" si="8241">I174663-I174662</f>
        <v>0</v>
      </c>
      <c r="N174664" s="54">
        <f t="shared" ref="N174664" si="8242">N174663-N174662</f>
        <v>0</v>
      </c>
      <c r="W174664" s="54">
        <f t="shared" ref="W174664" si="8243">W174663-W174662</f>
        <v>0</v>
      </c>
    </row>
    <row r="174665" spans="9:23" x14ac:dyDescent="0.25">
      <c r="I174665" s="55">
        <f t="shared" ref="I174665" si="8244">I174663-I174651</f>
        <v>0</v>
      </c>
      <c r="N174665" s="55">
        <f t="shared" ref="N174665" si="8245">N174663-N174651</f>
        <v>0</v>
      </c>
      <c r="W174665" s="55">
        <f t="shared" ref="W174665" si="8246">W174663-W174651</f>
        <v>0</v>
      </c>
    </row>
    <row r="174666" spans="9:23" x14ac:dyDescent="0.25">
      <c r="I174666" s="56" t="s">
        <v>16</v>
      </c>
      <c r="N174666" s="56" t="s">
        <v>16</v>
      </c>
      <c r="W174666" s="56" t="s">
        <v>16</v>
      </c>
    </row>
    <row r="174792" spans="9:23" x14ac:dyDescent="0.25">
      <c r="I174792" s="54">
        <f t="shared" ref="I174792" si="8247">I174791-I174790</f>
        <v>0</v>
      </c>
      <c r="N174792" s="54">
        <f t="shared" ref="N174792" si="8248">N174791-N174790</f>
        <v>0</v>
      </c>
      <c r="W174792" s="54">
        <f t="shared" ref="W174792" si="8249">W174791-W174790</f>
        <v>0</v>
      </c>
    </row>
    <row r="174793" spans="9:23" x14ac:dyDescent="0.25">
      <c r="I174793" s="55">
        <f t="shared" ref="I174793" si="8250">I174791-I174779</f>
        <v>0</v>
      </c>
      <c r="N174793" s="55">
        <f t="shared" ref="N174793" si="8251">N174791-N174779</f>
        <v>0</v>
      </c>
      <c r="W174793" s="55">
        <f t="shared" ref="W174793" si="8252">W174791-W174779</f>
        <v>0</v>
      </c>
    </row>
    <row r="174794" spans="9:23" x14ac:dyDescent="0.25">
      <c r="I174794" s="56" t="s">
        <v>16</v>
      </c>
      <c r="N174794" s="56" t="s">
        <v>16</v>
      </c>
      <c r="W174794" s="56" t="s">
        <v>16</v>
      </c>
    </row>
    <row r="174920" spans="9:23" x14ac:dyDescent="0.25">
      <c r="I174920" s="54">
        <f t="shared" ref="I174920" si="8253">I174919-I174918</f>
        <v>0</v>
      </c>
      <c r="N174920" s="54">
        <f t="shared" ref="N174920" si="8254">N174919-N174918</f>
        <v>0</v>
      </c>
      <c r="W174920" s="54">
        <f t="shared" ref="W174920" si="8255">W174919-W174918</f>
        <v>0</v>
      </c>
    </row>
    <row r="174921" spans="9:23" x14ac:dyDescent="0.25">
      <c r="I174921" s="55">
        <f t="shared" ref="I174921" si="8256">I174919-I174907</f>
        <v>0</v>
      </c>
      <c r="N174921" s="55">
        <f t="shared" ref="N174921" si="8257">N174919-N174907</f>
        <v>0</v>
      </c>
      <c r="W174921" s="55">
        <f t="shared" ref="W174921" si="8258">W174919-W174907</f>
        <v>0</v>
      </c>
    </row>
    <row r="174922" spans="9:23" x14ac:dyDescent="0.25">
      <c r="I174922" s="56" t="s">
        <v>16</v>
      </c>
      <c r="N174922" s="56" t="s">
        <v>16</v>
      </c>
      <c r="W174922" s="56" t="s">
        <v>16</v>
      </c>
    </row>
    <row r="175048" spans="9:23" x14ac:dyDescent="0.25">
      <c r="I175048" s="54">
        <f t="shared" ref="I175048" si="8259">I175047-I175046</f>
        <v>0</v>
      </c>
      <c r="N175048" s="54">
        <f t="shared" ref="N175048" si="8260">N175047-N175046</f>
        <v>0</v>
      </c>
      <c r="W175048" s="54">
        <f t="shared" ref="W175048" si="8261">W175047-W175046</f>
        <v>0</v>
      </c>
    </row>
    <row r="175049" spans="9:23" x14ac:dyDescent="0.25">
      <c r="I175049" s="55">
        <f t="shared" ref="I175049" si="8262">I175047-I175035</f>
        <v>0</v>
      </c>
      <c r="N175049" s="55">
        <f t="shared" ref="N175049" si="8263">N175047-N175035</f>
        <v>0</v>
      </c>
      <c r="W175049" s="55">
        <f t="shared" ref="W175049" si="8264">W175047-W175035</f>
        <v>0</v>
      </c>
    </row>
    <row r="175050" spans="9:23" x14ac:dyDescent="0.25">
      <c r="I175050" s="56" t="s">
        <v>16</v>
      </c>
      <c r="N175050" s="56" t="s">
        <v>16</v>
      </c>
      <c r="W175050" s="56" t="s">
        <v>16</v>
      </c>
    </row>
    <row r="175176" spans="9:23" x14ac:dyDescent="0.25">
      <c r="I175176" s="54">
        <f t="shared" ref="I175176" si="8265">I175175-I175174</f>
        <v>0</v>
      </c>
      <c r="N175176" s="54">
        <f t="shared" ref="N175176" si="8266">N175175-N175174</f>
        <v>0</v>
      </c>
      <c r="W175176" s="54">
        <f t="shared" ref="W175176" si="8267">W175175-W175174</f>
        <v>0</v>
      </c>
    </row>
    <row r="175177" spans="9:23" x14ac:dyDescent="0.25">
      <c r="I175177" s="55">
        <f t="shared" ref="I175177" si="8268">I175175-I175163</f>
        <v>0</v>
      </c>
      <c r="N175177" s="55">
        <f t="shared" ref="N175177" si="8269">N175175-N175163</f>
        <v>0</v>
      </c>
      <c r="W175177" s="55">
        <f t="shared" ref="W175177" si="8270">W175175-W175163</f>
        <v>0</v>
      </c>
    </row>
    <row r="175178" spans="9:23" x14ac:dyDescent="0.25">
      <c r="I175178" s="56" t="s">
        <v>16</v>
      </c>
      <c r="N175178" s="56" t="s">
        <v>16</v>
      </c>
      <c r="W175178" s="56" t="s">
        <v>16</v>
      </c>
    </row>
    <row r="175304" spans="9:23" x14ac:dyDescent="0.25">
      <c r="I175304" s="54">
        <f t="shared" ref="I175304" si="8271">I175303-I175302</f>
        <v>0</v>
      </c>
      <c r="N175304" s="54">
        <f t="shared" ref="N175304" si="8272">N175303-N175302</f>
        <v>0</v>
      </c>
      <c r="W175304" s="54">
        <f t="shared" ref="W175304" si="8273">W175303-W175302</f>
        <v>0</v>
      </c>
    </row>
    <row r="175305" spans="9:23" x14ac:dyDescent="0.25">
      <c r="I175305" s="55">
        <f t="shared" ref="I175305" si="8274">I175303-I175291</f>
        <v>0</v>
      </c>
      <c r="N175305" s="55">
        <f t="shared" ref="N175305" si="8275">N175303-N175291</f>
        <v>0</v>
      </c>
      <c r="W175305" s="55">
        <f t="shared" ref="W175305" si="8276">W175303-W175291</f>
        <v>0</v>
      </c>
    </row>
    <row r="175306" spans="9:23" x14ac:dyDescent="0.25">
      <c r="I175306" s="56" t="s">
        <v>16</v>
      </c>
      <c r="N175306" s="56" t="s">
        <v>16</v>
      </c>
      <c r="W175306" s="56" t="s">
        <v>16</v>
      </c>
    </row>
    <row r="175432" spans="9:23" x14ac:dyDescent="0.25">
      <c r="I175432" s="54">
        <f t="shared" ref="I175432" si="8277">I175431-I175430</f>
        <v>0</v>
      </c>
      <c r="N175432" s="54">
        <f t="shared" ref="N175432" si="8278">N175431-N175430</f>
        <v>0</v>
      </c>
      <c r="W175432" s="54">
        <f t="shared" ref="W175432" si="8279">W175431-W175430</f>
        <v>0</v>
      </c>
    </row>
    <row r="175433" spans="9:23" x14ac:dyDescent="0.25">
      <c r="I175433" s="55">
        <f t="shared" ref="I175433" si="8280">I175431-I175419</f>
        <v>0</v>
      </c>
      <c r="N175433" s="55">
        <f t="shared" ref="N175433" si="8281">N175431-N175419</f>
        <v>0</v>
      </c>
      <c r="W175433" s="55">
        <f t="shared" ref="W175433" si="8282">W175431-W175419</f>
        <v>0</v>
      </c>
    </row>
    <row r="175434" spans="9:23" x14ac:dyDescent="0.25">
      <c r="I175434" s="56" t="s">
        <v>16</v>
      </c>
      <c r="N175434" s="56" t="s">
        <v>16</v>
      </c>
      <c r="W175434" s="56" t="s">
        <v>16</v>
      </c>
    </row>
    <row r="175560" spans="9:23" x14ac:dyDescent="0.25">
      <c r="I175560" s="54">
        <f t="shared" ref="I175560" si="8283">I175559-I175558</f>
        <v>0</v>
      </c>
      <c r="N175560" s="54">
        <f t="shared" ref="N175560" si="8284">N175559-N175558</f>
        <v>0</v>
      </c>
      <c r="W175560" s="54">
        <f t="shared" ref="W175560" si="8285">W175559-W175558</f>
        <v>0</v>
      </c>
    </row>
    <row r="175561" spans="9:23" x14ac:dyDescent="0.25">
      <c r="I175561" s="55">
        <f t="shared" ref="I175561" si="8286">I175559-I175547</f>
        <v>0</v>
      </c>
      <c r="N175561" s="55">
        <f t="shared" ref="N175561" si="8287">N175559-N175547</f>
        <v>0</v>
      </c>
      <c r="W175561" s="55">
        <f t="shared" ref="W175561" si="8288">W175559-W175547</f>
        <v>0</v>
      </c>
    </row>
    <row r="175562" spans="9:23" x14ac:dyDescent="0.25">
      <c r="I175562" s="56" t="s">
        <v>16</v>
      </c>
      <c r="N175562" s="56" t="s">
        <v>16</v>
      </c>
      <c r="W175562" s="56" t="s">
        <v>16</v>
      </c>
    </row>
    <row r="175688" spans="9:23" x14ac:dyDescent="0.25">
      <c r="I175688" s="54">
        <f t="shared" ref="I175688" si="8289">I175687-I175686</f>
        <v>0</v>
      </c>
      <c r="N175688" s="54">
        <f t="shared" ref="N175688" si="8290">N175687-N175686</f>
        <v>0</v>
      </c>
      <c r="W175688" s="54">
        <f t="shared" ref="W175688" si="8291">W175687-W175686</f>
        <v>0</v>
      </c>
    </row>
    <row r="175689" spans="9:23" x14ac:dyDescent="0.25">
      <c r="I175689" s="55">
        <f t="shared" ref="I175689" si="8292">I175687-I175675</f>
        <v>0</v>
      </c>
      <c r="N175689" s="55">
        <f t="shared" ref="N175689" si="8293">N175687-N175675</f>
        <v>0</v>
      </c>
      <c r="W175689" s="55">
        <f t="shared" ref="W175689" si="8294">W175687-W175675</f>
        <v>0</v>
      </c>
    </row>
    <row r="175690" spans="9:23" x14ac:dyDescent="0.25">
      <c r="I175690" s="56" t="s">
        <v>16</v>
      </c>
      <c r="N175690" s="56" t="s">
        <v>16</v>
      </c>
      <c r="W175690" s="56" t="s">
        <v>16</v>
      </c>
    </row>
    <row r="175816" spans="9:23" x14ac:dyDescent="0.25">
      <c r="I175816" s="54">
        <f t="shared" ref="I175816" si="8295">I175815-I175814</f>
        <v>0</v>
      </c>
      <c r="N175816" s="54">
        <f t="shared" ref="N175816" si="8296">N175815-N175814</f>
        <v>0</v>
      </c>
      <c r="W175816" s="54">
        <f t="shared" ref="W175816" si="8297">W175815-W175814</f>
        <v>0</v>
      </c>
    </row>
    <row r="175817" spans="9:23" x14ac:dyDescent="0.25">
      <c r="I175817" s="55">
        <f t="shared" ref="I175817" si="8298">I175815-I175803</f>
        <v>0</v>
      </c>
      <c r="N175817" s="55">
        <f t="shared" ref="N175817" si="8299">N175815-N175803</f>
        <v>0</v>
      </c>
      <c r="W175817" s="55">
        <f t="shared" ref="W175817" si="8300">W175815-W175803</f>
        <v>0</v>
      </c>
    </row>
    <row r="175818" spans="9:23" x14ac:dyDescent="0.25">
      <c r="I175818" s="56" t="s">
        <v>16</v>
      </c>
      <c r="N175818" s="56" t="s">
        <v>16</v>
      </c>
      <c r="W175818" s="56" t="s">
        <v>16</v>
      </c>
    </row>
    <row r="175944" spans="9:23" x14ac:dyDescent="0.25">
      <c r="I175944" s="54">
        <f t="shared" ref="I175944" si="8301">I175943-I175942</f>
        <v>0</v>
      </c>
      <c r="N175944" s="54">
        <f t="shared" ref="N175944" si="8302">N175943-N175942</f>
        <v>0</v>
      </c>
      <c r="W175944" s="54">
        <f t="shared" ref="W175944" si="8303">W175943-W175942</f>
        <v>0</v>
      </c>
    </row>
    <row r="175945" spans="9:23" x14ac:dyDescent="0.25">
      <c r="I175945" s="55">
        <f t="shared" ref="I175945" si="8304">I175943-I175931</f>
        <v>0</v>
      </c>
      <c r="N175945" s="55">
        <f t="shared" ref="N175945" si="8305">N175943-N175931</f>
        <v>0</v>
      </c>
      <c r="W175945" s="55">
        <f t="shared" ref="W175945" si="8306">W175943-W175931</f>
        <v>0</v>
      </c>
    </row>
    <row r="175946" spans="9:23" x14ac:dyDescent="0.25">
      <c r="I175946" s="56" t="s">
        <v>16</v>
      </c>
      <c r="N175946" s="56" t="s">
        <v>16</v>
      </c>
      <c r="W175946" s="56" t="s">
        <v>16</v>
      </c>
    </row>
    <row r="176072" spans="9:23" x14ac:dyDescent="0.25">
      <c r="I176072" s="54">
        <f t="shared" ref="I176072" si="8307">I176071-I176070</f>
        <v>0</v>
      </c>
      <c r="N176072" s="54">
        <f t="shared" ref="N176072" si="8308">N176071-N176070</f>
        <v>0</v>
      </c>
      <c r="W176072" s="54">
        <f t="shared" ref="W176072" si="8309">W176071-W176070</f>
        <v>0</v>
      </c>
    </row>
    <row r="176073" spans="9:23" x14ac:dyDescent="0.25">
      <c r="I176073" s="55">
        <f t="shared" ref="I176073" si="8310">I176071-I176059</f>
        <v>0</v>
      </c>
      <c r="N176073" s="55">
        <f t="shared" ref="N176073" si="8311">N176071-N176059</f>
        <v>0</v>
      </c>
      <c r="W176073" s="55">
        <f t="shared" ref="W176073" si="8312">W176071-W176059</f>
        <v>0</v>
      </c>
    </row>
    <row r="176074" spans="9:23" x14ac:dyDescent="0.25">
      <c r="I176074" s="56" t="s">
        <v>16</v>
      </c>
      <c r="N176074" s="56" t="s">
        <v>16</v>
      </c>
      <c r="W176074" s="56" t="s">
        <v>16</v>
      </c>
    </row>
    <row r="176200" spans="9:23" x14ac:dyDescent="0.25">
      <c r="I176200" s="54">
        <f t="shared" ref="I176200" si="8313">I176199-I176198</f>
        <v>0</v>
      </c>
      <c r="N176200" s="54">
        <f t="shared" ref="N176200" si="8314">N176199-N176198</f>
        <v>0</v>
      </c>
      <c r="W176200" s="54">
        <f t="shared" ref="W176200" si="8315">W176199-W176198</f>
        <v>0</v>
      </c>
    </row>
    <row r="176201" spans="9:23" x14ac:dyDescent="0.25">
      <c r="I176201" s="55">
        <f t="shared" ref="I176201" si="8316">I176199-I176187</f>
        <v>0</v>
      </c>
      <c r="N176201" s="55">
        <f t="shared" ref="N176201" si="8317">N176199-N176187</f>
        <v>0</v>
      </c>
      <c r="W176201" s="55">
        <f t="shared" ref="W176201" si="8318">W176199-W176187</f>
        <v>0</v>
      </c>
    </row>
    <row r="176202" spans="9:23" x14ac:dyDescent="0.25">
      <c r="I176202" s="56" t="s">
        <v>16</v>
      </c>
      <c r="N176202" s="56" t="s">
        <v>16</v>
      </c>
      <c r="W176202" s="56" t="s">
        <v>16</v>
      </c>
    </row>
    <row r="176328" spans="9:23" x14ac:dyDescent="0.25">
      <c r="I176328" s="54">
        <f t="shared" ref="I176328" si="8319">I176327-I176326</f>
        <v>0</v>
      </c>
      <c r="N176328" s="54">
        <f t="shared" ref="N176328" si="8320">N176327-N176326</f>
        <v>0</v>
      </c>
      <c r="W176328" s="54">
        <f t="shared" ref="W176328" si="8321">W176327-W176326</f>
        <v>0</v>
      </c>
    </row>
    <row r="176329" spans="9:23" x14ac:dyDescent="0.25">
      <c r="I176329" s="55">
        <f t="shared" ref="I176329" si="8322">I176327-I176315</f>
        <v>0</v>
      </c>
      <c r="N176329" s="55">
        <f t="shared" ref="N176329" si="8323">N176327-N176315</f>
        <v>0</v>
      </c>
      <c r="W176329" s="55">
        <f t="shared" ref="W176329" si="8324">W176327-W176315</f>
        <v>0</v>
      </c>
    </row>
    <row r="176330" spans="9:23" x14ac:dyDescent="0.25">
      <c r="I176330" s="56" t="s">
        <v>16</v>
      </c>
      <c r="N176330" s="56" t="s">
        <v>16</v>
      </c>
      <c r="W176330" s="56" t="s">
        <v>16</v>
      </c>
    </row>
    <row r="176456" spans="9:23" x14ac:dyDescent="0.25">
      <c r="I176456" s="54">
        <f t="shared" ref="I176456" si="8325">I176455-I176454</f>
        <v>0</v>
      </c>
      <c r="N176456" s="54">
        <f t="shared" ref="N176456" si="8326">N176455-N176454</f>
        <v>0</v>
      </c>
      <c r="W176456" s="54">
        <f t="shared" ref="W176456" si="8327">W176455-W176454</f>
        <v>0</v>
      </c>
    </row>
    <row r="176457" spans="9:23" x14ac:dyDescent="0.25">
      <c r="I176457" s="55">
        <f t="shared" ref="I176457" si="8328">I176455-I176443</f>
        <v>0</v>
      </c>
      <c r="N176457" s="55">
        <f t="shared" ref="N176457" si="8329">N176455-N176443</f>
        <v>0</v>
      </c>
      <c r="W176457" s="55">
        <f t="shared" ref="W176457" si="8330">W176455-W176443</f>
        <v>0</v>
      </c>
    </row>
    <row r="176458" spans="9:23" x14ac:dyDescent="0.25">
      <c r="I176458" s="56" t="s">
        <v>16</v>
      </c>
      <c r="N176458" s="56" t="s">
        <v>16</v>
      </c>
      <c r="W176458" s="56" t="s">
        <v>16</v>
      </c>
    </row>
    <row r="176584" spans="9:23" x14ac:dyDescent="0.25">
      <c r="I176584" s="54">
        <f t="shared" ref="I176584" si="8331">I176583-I176582</f>
        <v>0</v>
      </c>
      <c r="N176584" s="54">
        <f t="shared" ref="N176584" si="8332">N176583-N176582</f>
        <v>0</v>
      </c>
      <c r="W176584" s="54">
        <f t="shared" ref="W176584" si="8333">W176583-W176582</f>
        <v>0</v>
      </c>
    </row>
    <row r="176585" spans="9:23" x14ac:dyDescent="0.25">
      <c r="I176585" s="55">
        <f t="shared" ref="I176585" si="8334">I176583-I176571</f>
        <v>0</v>
      </c>
      <c r="N176585" s="55">
        <f t="shared" ref="N176585" si="8335">N176583-N176571</f>
        <v>0</v>
      </c>
      <c r="W176585" s="55">
        <f t="shared" ref="W176585" si="8336">W176583-W176571</f>
        <v>0</v>
      </c>
    </row>
    <row r="176586" spans="9:23" x14ac:dyDescent="0.25">
      <c r="I176586" s="56" t="s">
        <v>16</v>
      </c>
      <c r="N176586" s="56" t="s">
        <v>16</v>
      </c>
      <c r="W176586" s="56" t="s">
        <v>16</v>
      </c>
    </row>
    <row r="176712" spans="9:23" x14ac:dyDescent="0.25">
      <c r="I176712" s="54">
        <f t="shared" ref="I176712" si="8337">I176711-I176710</f>
        <v>0</v>
      </c>
      <c r="N176712" s="54">
        <f t="shared" ref="N176712" si="8338">N176711-N176710</f>
        <v>0</v>
      </c>
      <c r="W176712" s="54">
        <f t="shared" ref="W176712" si="8339">W176711-W176710</f>
        <v>0</v>
      </c>
    </row>
    <row r="176713" spans="9:23" x14ac:dyDescent="0.25">
      <c r="I176713" s="55">
        <f t="shared" ref="I176713" si="8340">I176711-I176699</f>
        <v>0</v>
      </c>
      <c r="N176713" s="55">
        <f t="shared" ref="N176713" si="8341">N176711-N176699</f>
        <v>0</v>
      </c>
      <c r="W176713" s="55">
        <f t="shared" ref="W176713" si="8342">W176711-W176699</f>
        <v>0</v>
      </c>
    </row>
    <row r="176714" spans="9:23" x14ac:dyDescent="0.25">
      <c r="I176714" s="56" t="s">
        <v>16</v>
      </c>
      <c r="N176714" s="56" t="s">
        <v>16</v>
      </c>
      <c r="W176714" s="56" t="s">
        <v>16</v>
      </c>
    </row>
    <row r="176840" spans="9:23" x14ac:dyDescent="0.25">
      <c r="I176840" s="54">
        <f t="shared" ref="I176840" si="8343">I176839-I176838</f>
        <v>0</v>
      </c>
      <c r="N176840" s="54">
        <f t="shared" ref="N176840" si="8344">N176839-N176838</f>
        <v>0</v>
      </c>
      <c r="W176840" s="54">
        <f t="shared" ref="W176840" si="8345">W176839-W176838</f>
        <v>0</v>
      </c>
    </row>
    <row r="176841" spans="9:23" x14ac:dyDescent="0.25">
      <c r="I176841" s="55">
        <f t="shared" ref="I176841" si="8346">I176839-I176827</f>
        <v>0</v>
      </c>
      <c r="N176841" s="55">
        <f t="shared" ref="N176841" si="8347">N176839-N176827</f>
        <v>0</v>
      </c>
      <c r="W176841" s="55">
        <f t="shared" ref="W176841" si="8348">W176839-W176827</f>
        <v>0</v>
      </c>
    </row>
    <row r="176842" spans="9:23" x14ac:dyDescent="0.25">
      <c r="I176842" s="56" t="s">
        <v>16</v>
      </c>
      <c r="N176842" s="56" t="s">
        <v>16</v>
      </c>
      <c r="W176842" s="56" t="s">
        <v>16</v>
      </c>
    </row>
    <row r="176968" spans="9:23" x14ac:dyDescent="0.25">
      <c r="I176968" s="54">
        <f t="shared" ref="I176968" si="8349">I176967-I176966</f>
        <v>0</v>
      </c>
      <c r="N176968" s="54">
        <f t="shared" ref="N176968" si="8350">N176967-N176966</f>
        <v>0</v>
      </c>
      <c r="W176968" s="54">
        <f t="shared" ref="W176968" si="8351">W176967-W176966</f>
        <v>0</v>
      </c>
    </row>
    <row r="176969" spans="9:23" x14ac:dyDescent="0.25">
      <c r="I176969" s="55">
        <f t="shared" ref="I176969" si="8352">I176967-I176955</f>
        <v>0</v>
      </c>
      <c r="N176969" s="55">
        <f t="shared" ref="N176969" si="8353">N176967-N176955</f>
        <v>0</v>
      </c>
      <c r="W176969" s="55">
        <f t="shared" ref="W176969" si="8354">W176967-W176955</f>
        <v>0</v>
      </c>
    </row>
    <row r="176970" spans="9:23" x14ac:dyDescent="0.25">
      <c r="I176970" s="56" t="s">
        <v>16</v>
      </c>
      <c r="N176970" s="56" t="s">
        <v>16</v>
      </c>
      <c r="W176970" s="56" t="s">
        <v>16</v>
      </c>
    </row>
    <row r="177096" spans="9:23" x14ac:dyDescent="0.25">
      <c r="I177096" s="54">
        <f t="shared" ref="I177096" si="8355">I177095-I177094</f>
        <v>0</v>
      </c>
      <c r="N177096" s="54">
        <f t="shared" ref="N177096" si="8356">N177095-N177094</f>
        <v>0</v>
      </c>
      <c r="W177096" s="54">
        <f t="shared" ref="W177096" si="8357">W177095-W177094</f>
        <v>0</v>
      </c>
    </row>
    <row r="177097" spans="9:23" x14ac:dyDescent="0.25">
      <c r="I177097" s="55">
        <f t="shared" ref="I177097" si="8358">I177095-I177083</f>
        <v>0</v>
      </c>
      <c r="N177097" s="55">
        <f t="shared" ref="N177097" si="8359">N177095-N177083</f>
        <v>0</v>
      </c>
      <c r="W177097" s="55">
        <f t="shared" ref="W177097" si="8360">W177095-W177083</f>
        <v>0</v>
      </c>
    </row>
    <row r="177098" spans="9:23" x14ac:dyDescent="0.25">
      <c r="I177098" s="56" t="s">
        <v>16</v>
      </c>
      <c r="N177098" s="56" t="s">
        <v>16</v>
      </c>
      <c r="W177098" s="56" t="s">
        <v>16</v>
      </c>
    </row>
    <row r="177224" spans="9:23" x14ac:dyDescent="0.25">
      <c r="I177224" s="54">
        <f t="shared" ref="I177224" si="8361">I177223-I177222</f>
        <v>0</v>
      </c>
      <c r="N177224" s="54">
        <f t="shared" ref="N177224" si="8362">N177223-N177222</f>
        <v>0</v>
      </c>
      <c r="W177224" s="54">
        <f t="shared" ref="W177224" si="8363">W177223-W177222</f>
        <v>0</v>
      </c>
    </row>
    <row r="177225" spans="9:23" x14ac:dyDescent="0.25">
      <c r="I177225" s="55">
        <f t="shared" ref="I177225" si="8364">I177223-I177211</f>
        <v>0</v>
      </c>
      <c r="N177225" s="55">
        <f t="shared" ref="N177225" si="8365">N177223-N177211</f>
        <v>0</v>
      </c>
      <c r="W177225" s="55">
        <f t="shared" ref="W177225" si="8366">W177223-W177211</f>
        <v>0</v>
      </c>
    </row>
    <row r="177226" spans="9:23" x14ac:dyDescent="0.25">
      <c r="I177226" s="56" t="s">
        <v>16</v>
      </c>
      <c r="N177226" s="56" t="s">
        <v>16</v>
      </c>
      <c r="W177226" s="56" t="s">
        <v>16</v>
      </c>
    </row>
    <row r="177352" spans="9:23" x14ac:dyDescent="0.25">
      <c r="I177352" s="54">
        <f t="shared" ref="I177352" si="8367">I177351-I177350</f>
        <v>0</v>
      </c>
      <c r="N177352" s="54">
        <f t="shared" ref="N177352" si="8368">N177351-N177350</f>
        <v>0</v>
      </c>
      <c r="W177352" s="54">
        <f t="shared" ref="W177352" si="8369">W177351-W177350</f>
        <v>0</v>
      </c>
    </row>
    <row r="177353" spans="9:23" x14ac:dyDescent="0.25">
      <c r="I177353" s="55">
        <f t="shared" ref="I177353" si="8370">I177351-I177339</f>
        <v>0</v>
      </c>
      <c r="N177353" s="55">
        <f t="shared" ref="N177353" si="8371">N177351-N177339</f>
        <v>0</v>
      </c>
      <c r="W177353" s="55">
        <f t="shared" ref="W177353" si="8372">W177351-W177339</f>
        <v>0</v>
      </c>
    </row>
    <row r="177354" spans="9:23" x14ac:dyDescent="0.25">
      <c r="I177354" s="56" t="s">
        <v>16</v>
      </c>
      <c r="N177354" s="56" t="s">
        <v>16</v>
      </c>
      <c r="W177354" s="56" t="s">
        <v>16</v>
      </c>
    </row>
    <row r="177480" spans="9:23" x14ac:dyDescent="0.25">
      <c r="I177480" s="54">
        <f t="shared" ref="I177480" si="8373">I177479-I177478</f>
        <v>0</v>
      </c>
      <c r="N177480" s="54">
        <f t="shared" ref="N177480" si="8374">N177479-N177478</f>
        <v>0</v>
      </c>
      <c r="W177480" s="54">
        <f t="shared" ref="W177480" si="8375">W177479-W177478</f>
        <v>0</v>
      </c>
    </row>
    <row r="177481" spans="9:23" x14ac:dyDescent="0.25">
      <c r="I177481" s="55">
        <f t="shared" ref="I177481" si="8376">I177479-I177467</f>
        <v>0</v>
      </c>
      <c r="N177481" s="55">
        <f t="shared" ref="N177481" si="8377">N177479-N177467</f>
        <v>0</v>
      </c>
      <c r="W177481" s="55">
        <f t="shared" ref="W177481" si="8378">W177479-W177467</f>
        <v>0</v>
      </c>
    </row>
    <row r="177482" spans="9:23" x14ac:dyDescent="0.25">
      <c r="I177482" s="56" t="s">
        <v>16</v>
      </c>
      <c r="N177482" s="56" t="s">
        <v>16</v>
      </c>
      <c r="W177482" s="56" t="s">
        <v>16</v>
      </c>
    </row>
    <row r="177608" spans="9:23" x14ac:dyDescent="0.25">
      <c r="I177608" s="54">
        <f t="shared" ref="I177608" si="8379">I177607-I177606</f>
        <v>0</v>
      </c>
      <c r="N177608" s="54">
        <f t="shared" ref="N177608" si="8380">N177607-N177606</f>
        <v>0</v>
      </c>
      <c r="W177608" s="54">
        <f t="shared" ref="W177608" si="8381">W177607-W177606</f>
        <v>0</v>
      </c>
    </row>
    <row r="177609" spans="9:23" x14ac:dyDescent="0.25">
      <c r="I177609" s="55">
        <f t="shared" ref="I177609" si="8382">I177607-I177595</f>
        <v>0</v>
      </c>
      <c r="N177609" s="55">
        <f t="shared" ref="N177609" si="8383">N177607-N177595</f>
        <v>0</v>
      </c>
      <c r="W177609" s="55">
        <f t="shared" ref="W177609" si="8384">W177607-W177595</f>
        <v>0</v>
      </c>
    </row>
    <row r="177610" spans="9:23" x14ac:dyDescent="0.25">
      <c r="I177610" s="56" t="s">
        <v>16</v>
      </c>
      <c r="N177610" s="56" t="s">
        <v>16</v>
      </c>
      <c r="W177610" s="56" t="s">
        <v>16</v>
      </c>
    </row>
    <row r="177736" spans="9:23" x14ac:dyDescent="0.25">
      <c r="I177736" s="54">
        <f t="shared" ref="I177736" si="8385">I177735-I177734</f>
        <v>0</v>
      </c>
      <c r="N177736" s="54">
        <f t="shared" ref="N177736" si="8386">N177735-N177734</f>
        <v>0</v>
      </c>
      <c r="W177736" s="54">
        <f t="shared" ref="W177736" si="8387">W177735-W177734</f>
        <v>0</v>
      </c>
    </row>
    <row r="177737" spans="9:23" x14ac:dyDescent="0.25">
      <c r="I177737" s="55">
        <f t="shared" ref="I177737" si="8388">I177735-I177723</f>
        <v>0</v>
      </c>
      <c r="N177737" s="55">
        <f t="shared" ref="N177737" si="8389">N177735-N177723</f>
        <v>0</v>
      </c>
      <c r="W177737" s="55">
        <f t="shared" ref="W177737" si="8390">W177735-W177723</f>
        <v>0</v>
      </c>
    </row>
    <row r="177738" spans="9:23" x14ac:dyDescent="0.25">
      <c r="I177738" s="56" t="s">
        <v>16</v>
      </c>
      <c r="N177738" s="56" t="s">
        <v>16</v>
      </c>
      <c r="W177738" s="56" t="s">
        <v>16</v>
      </c>
    </row>
    <row r="177864" spans="9:23" x14ac:dyDescent="0.25">
      <c r="I177864" s="54">
        <f t="shared" ref="I177864" si="8391">I177863-I177862</f>
        <v>0</v>
      </c>
      <c r="N177864" s="54">
        <f t="shared" ref="N177864" si="8392">N177863-N177862</f>
        <v>0</v>
      </c>
      <c r="W177864" s="54">
        <f t="shared" ref="W177864" si="8393">W177863-W177862</f>
        <v>0</v>
      </c>
    </row>
    <row r="177865" spans="9:23" x14ac:dyDescent="0.25">
      <c r="I177865" s="55">
        <f t="shared" ref="I177865" si="8394">I177863-I177851</f>
        <v>0</v>
      </c>
      <c r="N177865" s="55">
        <f t="shared" ref="N177865" si="8395">N177863-N177851</f>
        <v>0</v>
      </c>
      <c r="W177865" s="55">
        <f t="shared" ref="W177865" si="8396">W177863-W177851</f>
        <v>0</v>
      </c>
    </row>
    <row r="177866" spans="9:23" x14ac:dyDescent="0.25">
      <c r="I177866" s="56" t="s">
        <v>16</v>
      </c>
      <c r="N177866" s="56" t="s">
        <v>16</v>
      </c>
      <c r="W177866" s="56" t="s">
        <v>16</v>
      </c>
    </row>
    <row r="177992" spans="9:23" x14ac:dyDescent="0.25">
      <c r="I177992" s="54">
        <f t="shared" ref="I177992" si="8397">I177991-I177990</f>
        <v>0</v>
      </c>
      <c r="N177992" s="54">
        <f t="shared" ref="N177992" si="8398">N177991-N177990</f>
        <v>0</v>
      </c>
      <c r="W177992" s="54">
        <f t="shared" ref="W177992" si="8399">W177991-W177990</f>
        <v>0</v>
      </c>
    </row>
    <row r="177993" spans="9:23" x14ac:dyDescent="0.25">
      <c r="I177993" s="55">
        <f t="shared" ref="I177993" si="8400">I177991-I177979</f>
        <v>0</v>
      </c>
      <c r="N177993" s="55">
        <f t="shared" ref="N177993" si="8401">N177991-N177979</f>
        <v>0</v>
      </c>
      <c r="W177993" s="55">
        <f t="shared" ref="W177993" si="8402">W177991-W177979</f>
        <v>0</v>
      </c>
    </row>
    <row r="177994" spans="9:23" x14ac:dyDescent="0.25">
      <c r="I177994" s="56" t="s">
        <v>16</v>
      </c>
      <c r="N177994" s="56" t="s">
        <v>16</v>
      </c>
      <c r="W177994" s="56" t="s">
        <v>16</v>
      </c>
    </row>
    <row r="178120" spans="9:23" x14ac:dyDescent="0.25">
      <c r="I178120" s="54">
        <f t="shared" ref="I178120" si="8403">I178119-I178118</f>
        <v>0</v>
      </c>
      <c r="N178120" s="54">
        <f t="shared" ref="N178120" si="8404">N178119-N178118</f>
        <v>0</v>
      </c>
      <c r="W178120" s="54">
        <f t="shared" ref="W178120" si="8405">W178119-W178118</f>
        <v>0</v>
      </c>
    </row>
    <row r="178121" spans="9:23" x14ac:dyDescent="0.25">
      <c r="I178121" s="55">
        <f t="shared" ref="I178121" si="8406">I178119-I178107</f>
        <v>0</v>
      </c>
      <c r="N178121" s="55">
        <f t="shared" ref="N178121" si="8407">N178119-N178107</f>
        <v>0</v>
      </c>
      <c r="W178121" s="55">
        <f t="shared" ref="W178121" si="8408">W178119-W178107</f>
        <v>0</v>
      </c>
    </row>
    <row r="178122" spans="9:23" x14ac:dyDescent="0.25">
      <c r="I178122" s="56" t="s">
        <v>16</v>
      </c>
      <c r="N178122" s="56" t="s">
        <v>16</v>
      </c>
      <c r="W178122" s="56" t="s">
        <v>16</v>
      </c>
    </row>
    <row r="178248" spans="9:23" x14ac:dyDescent="0.25">
      <c r="I178248" s="54">
        <f t="shared" ref="I178248" si="8409">I178247-I178246</f>
        <v>0</v>
      </c>
      <c r="N178248" s="54">
        <f t="shared" ref="N178248" si="8410">N178247-N178246</f>
        <v>0</v>
      </c>
      <c r="W178248" s="54">
        <f t="shared" ref="W178248" si="8411">W178247-W178246</f>
        <v>0</v>
      </c>
    </row>
    <row r="178249" spans="9:23" x14ac:dyDescent="0.25">
      <c r="I178249" s="55">
        <f t="shared" ref="I178249" si="8412">I178247-I178235</f>
        <v>0</v>
      </c>
      <c r="N178249" s="55">
        <f t="shared" ref="N178249" si="8413">N178247-N178235</f>
        <v>0</v>
      </c>
      <c r="W178249" s="55">
        <f t="shared" ref="W178249" si="8414">W178247-W178235</f>
        <v>0</v>
      </c>
    </row>
    <row r="178250" spans="9:23" x14ac:dyDescent="0.25">
      <c r="I178250" s="56" t="s">
        <v>16</v>
      </c>
      <c r="N178250" s="56" t="s">
        <v>16</v>
      </c>
      <c r="W178250" s="56" t="s">
        <v>16</v>
      </c>
    </row>
    <row r="178376" spans="9:23" x14ac:dyDescent="0.25">
      <c r="I178376" s="54">
        <f t="shared" ref="I178376" si="8415">I178375-I178374</f>
        <v>0</v>
      </c>
      <c r="N178376" s="54">
        <f t="shared" ref="N178376" si="8416">N178375-N178374</f>
        <v>0</v>
      </c>
      <c r="W178376" s="54">
        <f t="shared" ref="W178376" si="8417">W178375-W178374</f>
        <v>0</v>
      </c>
    </row>
    <row r="178377" spans="9:23" x14ac:dyDescent="0.25">
      <c r="I178377" s="55">
        <f t="shared" ref="I178377" si="8418">I178375-I178363</f>
        <v>0</v>
      </c>
      <c r="N178377" s="55">
        <f t="shared" ref="N178377" si="8419">N178375-N178363</f>
        <v>0</v>
      </c>
      <c r="W178377" s="55">
        <f t="shared" ref="W178377" si="8420">W178375-W178363</f>
        <v>0</v>
      </c>
    </row>
    <row r="178378" spans="9:23" x14ac:dyDescent="0.25">
      <c r="I178378" s="56" t="s">
        <v>16</v>
      </c>
      <c r="N178378" s="56" t="s">
        <v>16</v>
      </c>
      <c r="W178378" s="56" t="s">
        <v>16</v>
      </c>
    </row>
    <row r="178504" spans="9:23" x14ac:dyDescent="0.25">
      <c r="I178504" s="54">
        <f t="shared" ref="I178504" si="8421">I178503-I178502</f>
        <v>0</v>
      </c>
      <c r="N178504" s="54">
        <f t="shared" ref="N178504" si="8422">N178503-N178502</f>
        <v>0</v>
      </c>
      <c r="W178504" s="54">
        <f t="shared" ref="W178504" si="8423">W178503-W178502</f>
        <v>0</v>
      </c>
    </row>
    <row r="178505" spans="9:23" x14ac:dyDescent="0.25">
      <c r="I178505" s="55">
        <f t="shared" ref="I178505" si="8424">I178503-I178491</f>
        <v>0</v>
      </c>
      <c r="N178505" s="55">
        <f t="shared" ref="N178505" si="8425">N178503-N178491</f>
        <v>0</v>
      </c>
      <c r="W178505" s="55">
        <f t="shared" ref="W178505" si="8426">W178503-W178491</f>
        <v>0</v>
      </c>
    </row>
    <row r="178506" spans="9:23" x14ac:dyDescent="0.25">
      <c r="I178506" s="56" t="s">
        <v>16</v>
      </c>
      <c r="N178506" s="56" t="s">
        <v>16</v>
      </c>
      <c r="W178506" s="56" t="s">
        <v>16</v>
      </c>
    </row>
    <row r="178632" spans="9:23" x14ac:dyDescent="0.25">
      <c r="I178632" s="54">
        <f t="shared" ref="I178632" si="8427">I178631-I178630</f>
        <v>0</v>
      </c>
      <c r="N178632" s="54">
        <f t="shared" ref="N178632" si="8428">N178631-N178630</f>
        <v>0</v>
      </c>
      <c r="W178632" s="54">
        <f t="shared" ref="W178632" si="8429">W178631-W178630</f>
        <v>0</v>
      </c>
    </row>
    <row r="178633" spans="9:23" x14ac:dyDescent="0.25">
      <c r="I178633" s="55">
        <f t="shared" ref="I178633" si="8430">I178631-I178619</f>
        <v>0</v>
      </c>
      <c r="N178633" s="55">
        <f t="shared" ref="N178633" si="8431">N178631-N178619</f>
        <v>0</v>
      </c>
      <c r="W178633" s="55">
        <f t="shared" ref="W178633" si="8432">W178631-W178619</f>
        <v>0</v>
      </c>
    </row>
    <row r="178634" spans="9:23" x14ac:dyDescent="0.25">
      <c r="I178634" s="56" t="s">
        <v>16</v>
      </c>
      <c r="N178634" s="56" t="s">
        <v>16</v>
      </c>
      <c r="W178634" s="56" t="s">
        <v>16</v>
      </c>
    </row>
    <row r="178760" spans="9:23" x14ac:dyDescent="0.25">
      <c r="I178760" s="54">
        <f t="shared" ref="I178760" si="8433">I178759-I178758</f>
        <v>0</v>
      </c>
      <c r="N178760" s="54">
        <f t="shared" ref="N178760" si="8434">N178759-N178758</f>
        <v>0</v>
      </c>
      <c r="W178760" s="54">
        <f t="shared" ref="W178760" si="8435">W178759-W178758</f>
        <v>0</v>
      </c>
    </row>
    <row r="178761" spans="9:23" x14ac:dyDescent="0.25">
      <c r="I178761" s="55">
        <f t="shared" ref="I178761" si="8436">I178759-I178747</f>
        <v>0</v>
      </c>
      <c r="N178761" s="55">
        <f t="shared" ref="N178761" si="8437">N178759-N178747</f>
        <v>0</v>
      </c>
      <c r="W178761" s="55">
        <f t="shared" ref="W178761" si="8438">W178759-W178747</f>
        <v>0</v>
      </c>
    </row>
    <row r="178762" spans="9:23" x14ac:dyDescent="0.25">
      <c r="I178762" s="56" t="s">
        <v>16</v>
      </c>
      <c r="N178762" s="56" t="s">
        <v>16</v>
      </c>
      <c r="W178762" s="56" t="s">
        <v>16</v>
      </c>
    </row>
    <row r="178888" spans="9:23" x14ac:dyDescent="0.25">
      <c r="I178888" s="54">
        <f t="shared" ref="I178888" si="8439">I178887-I178886</f>
        <v>0</v>
      </c>
      <c r="N178888" s="54">
        <f t="shared" ref="N178888" si="8440">N178887-N178886</f>
        <v>0</v>
      </c>
      <c r="W178888" s="54">
        <f t="shared" ref="W178888" si="8441">W178887-W178886</f>
        <v>0</v>
      </c>
    </row>
    <row r="178889" spans="9:23" x14ac:dyDescent="0.25">
      <c r="I178889" s="55">
        <f t="shared" ref="I178889" si="8442">I178887-I178875</f>
        <v>0</v>
      </c>
      <c r="N178889" s="55">
        <f t="shared" ref="N178889" si="8443">N178887-N178875</f>
        <v>0</v>
      </c>
      <c r="W178889" s="55">
        <f t="shared" ref="W178889" si="8444">W178887-W178875</f>
        <v>0</v>
      </c>
    </row>
    <row r="178890" spans="9:23" x14ac:dyDescent="0.25">
      <c r="I178890" s="56" t="s">
        <v>16</v>
      </c>
      <c r="N178890" s="56" t="s">
        <v>16</v>
      </c>
      <c r="W178890" s="56" t="s">
        <v>16</v>
      </c>
    </row>
    <row r="179016" spans="9:23" x14ac:dyDescent="0.25">
      <c r="I179016" s="54">
        <f t="shared" ref="I179016" si="8445">I179015-I179014</f>
        <v>0</v>
      </c>
      <c r="N179016" s="54">
        <f t="shared" ref="N179016" si="8446">N179015-N179014</f>
        <v>0</v>
      </c>
      <c r="W179016" s="54">
        <f t="shared" ref="W179016" si="8447">W179015-W179014</f>
        <v>0</v>
      </c>
    </row>
    <row r="179017" spans="9:23" x14ac:dyDescent="0.25">
      <c r="I179017" s="55">
        <f t="shared" ref="I179017" si="8448">I179015-I179003</f>
        <v>0</v>
      </c>
      <c r="N179017" s="55">
        <f t="shared" ref="N179017" si="8449">N179015-N179003</f>
        <v>0</v>
      </c>
      <c r="W179017" s="55">
        <f t="shared" ref="W179017" si="8450">W179015-W179003</f>
        <v>0</v>
      </c>
    </row>
    <row r="179018" spans="9:23" x14ac:dyDescent="0.25">
      <c r="I179018" s="56" t="s">
        <v>16</v>
      </c>
      <c r="N179018" s="56" t="s">
        <v>16</v>
      </c>
      <c r="W179018" s="56" t="s">
        <v>16</v>
      </c>
    </row>
    <row r="179144" spans="9:23" x14ac:dyDescent="0.25">
      <c r="I179144" s="54">
        <f t="shared" ref="I179144" si="8451">I179143-I179142</f>
        <v>0</v>
      </c>
      <c r="N179144" s="54">
        <f t="shared" ref="N179144" si="8452">N179143-N179142</f>
        <v>0</v>
      </c>
      <c r="W179144" s="54">
        <f t="shared" ref="W179144" si="8453">W179143-W179142</f>
        <v>0</v>
      </c>
    </row>
    <row r="179145" spans="9:23" x14ac:dyDescent="0.25">
      <c r="I179145" s="55">
        <f t="shared" ref="I179145" si="8454">I179143-I179131</f>
        <v>0</v>
      </c>
      <c r="N179145" s="55">
        <f t="shared" ref="N179145" si="8455">N179143-N179131</f>
        <v>0</v>
      </c>
      <c r="W179145" s="55">
        <f t="shared" ref="W179145" si="8456">W179143-W179131</f>
        <v>0</v>
      </c>
    </row>
    <row r="179146" spans="9:23" x14ac:dyDescent="0.25">
      <c r="I179146" s="56" t="s">
        <v>16</v>
      </c>
      <c r="N179146" s="56" t="s">
        <v>16</v>
      </c>
      <c r="W179146" s="56" t="s">
        <v>16</v>
      </c>
    </row>
    <row r="179272" spans="9:23" x14ac:dyDescent="0.25">
      <c r="I179272" s="54">
        <f t="shared" ref="I179272" si="8457">I179271-I179270</f>
        <v>0</v>
      </c>
      <c r="N179272" s="54">
        <f t="shared" ref="N179272" si="8458">N179271-N179270</f>
        <v>0</v>
      </c>
      <c r="W179272" s="54">
        <f t="shared" ref="W179272" si="8459">W179271-W179270</f>
        <v>0</v>
      </c>
    </row>
    <row r="179273" spans="9:23" x14ac:dyDescent="0.25">
      <c r="I179273" s="55">
        <f t="shared" ref="I179273" si="8460">I179271-I179259</f>
        <v>0</v>
      </c>
      <c r="N179273" s="55">
        <f t="shared" ref="N179273" si="8461">N179271-N179259</f>
        <v>0</v>
      </c>
      <c r="W179273" s="55">
        <f t="shared" ref="W179273" si="8462">W179271-W179259</f>
        <v>0</v>
      </c>
    </row>
    <row r="179274" spans="9:23" x14ac:dyDescent="0.25">
      <c r="I179274" s="56" t="s">
        <v>16</v>
      </c>
      <c r="N179274" s="56" t="s">
        <v>16</v>
      </c>
      <c r="W179274" s="56" t="s">
        <v>16</v>
      </c>
    </row>
    <row r="179400" spans="9:23" x14ac:dyDescent="0.25">
      <c r="I179400" s="54">
        <f t="shared" ref="I179400" si="8463">I179399-I179398</f>
        <v>0</v>
      </c>
      <c r="N179400" s="54">
        <f t="shared" ref="N179400" si="8464">N179399-N179398</f>
        <v>0</v>
      </c>
      <c r="W179400" s="54">
        <f t="shared" ref="W179400" si="8465">W179399-W179398</f>
        <v>0</v>
      </c>
    </row>
    <row r="179401" spans="9:23" x14ac:dyDescent="0.25">
      <c r="I179401" s="55">
        <f t="shared" ref="I179401" si="8466">I179399-I179387</f>
        <v>0</v>
      </c>
      <c r="N179401" s="55">
        <f t="shared" ref="N179401" si="8467">N179399-N179387</f>
        <v>0</v>
      </c>
      <c r="W179401" s="55">
        <f t="shared" ref="W179401" si="8468">W179399-W179387</f>
        <v>0</v>
      </c>
    </row>
    <row r="179402" spans="9:23" x14ac:dyDescent="0.25">
      <c r="I179402" s="56" t="s">
        <v>16</v>
      </c>
      <c r="N179402" s="56" t="s">
        <v>16</v>
      </c>
      <c r="W179402" s="56" t="s">
        <v>16</v>
      </c>
    </row>
    <row r="179528" spans="9:23" x14ac:dyDescent="0.25">
      <c r="I179528" s="54">
        <f t="shared" ref="I179528" si="8469">I179527-I179526</f>
        <v>0</v>
      </c>
      <c r="N179528" s="54">
        <f t="shared" ref="N179528" si="8470">N179527-N179526</f>
        <v>0</v>
      </c>
      <c r="W179528" s="54">
        <f t="shared" ref="W179528" si="8471">W179527-W179526</f>
        <v>0</v>
      </c>
    </row>
    <row r="179529" spans="9:23" x14ac:dyDescent="0.25">
      <c r="I179529" s="55">
        <f t="shared" ref="I179529" si="8472">I179527-I179515</f>
        <v>0</v>
      </c>
      <c r="N179529" s="55">
        <f t="shared" ref="N179529" si="8473">N179527-N179515</f>
        <v>0</v>
      </c>
      <c r="W179529" s="55">
        <f t="shared" ref="W179529" si="8474">W179527-W179515</f>
        <v>0</v>
      </c>
    </row>
    <row r="179530" spans="9:23" x14ac:dyDescent="0.25">
      <c r="I179530" s="56" t="s">
        <v>16</v>
      </c>
      <c r="N179530" s="56" t="s">
        <v>16</v>
      </c>
      <c r="W179530" s="56" t="s">
        <v>16</v>
      </c>
    </row>
    <row r="179656" spans="9:23" x14ac:dyDescent="0.25">
      <c r="I179656" s="54">
        <f t="shared" ref="I179656" si="8475">I179655-I179654</f>
        <v>0</v>
      </c>
      <c r="N179656" s="54">
        <f t="shared" ref="N179656" si="8476">N179655-N179654</f>
        <v>0</v>
      </c>
      <c r="W179656" s="54">
        <f t="shared" ref="W179656" si="8477">W179655-W179654</f>
        <v>0</v>
      </c>
    </row>
    <row r="179657" spans="9:23" x14ac:dyDescent="0.25">
      <c r="I179657" s="55">
        <f t="shared" ref="I179657" si="8478">I179655-I179643</f>
        <v>0</v>
      </c>
      <c r="N179657" s="55">
        <f t="shared" ref="N179657" si="8479">N179655-N179643</f>
        <v>0</v>
      </c>
      <c r="W179657" s="55">
        <f t="shared" ref="W179657" si="8480">W179655-W179643</f>
        <v>0</v>
      </c>
    </row>
    <row r="179658" spans="9:23" x14ac:dyDescent="0.25">
      <c r="I179658" s="56" t="s">
        <v>16</v>
      </c>
      <c r="N179658" s="56" t="s">
        <v>16</v>
      </c>
      <c r="W179658" s="56" t="s">
        <v>16</v>
      </c>
    </row>
    <row r="179784" spans="9:23" x14ac:dyDescent="0.25">
      <c r="I179784" s="54">
        <f t="shared" ref="I179784" si="8481">I179783-I179782</f>
        <v>0</v>
      </c>
      <c r="N179784" s="54">
        <f t="shared" ref="N179784" si="8482">N179783-N179782</f>
        <v>0</v>
      </c>
      <c r="W179784" s="54">
        <f t="shared" ref="W179784" si="8483">W179783-W179782</f>
        <v>0</v>
      </c>
    </row>
    <row r="179785" spans="9:23" x14ac:dyDescent="0.25">
      <c r="I179785" s="55">
        <f t="shared" ref="I179785" si="8484">I179783-I179771</f>
        <v>0</v>
      </c>
      <c r="N179785" s="55">
        <f t="shared" ref="N179785" si="8485">N179783-N179771</f>
        <v>0</v>
      </c>
      <c r="W179785" s="55">
        <f t="shared" ref="W179785" si="8486">W179783-W179771</f>
        <v>0</v>
      </c>
    </row>
    <row r="179786" spans="9:23" x14ac:dyDescent="0.25">
      <c r="I179786" s="56" t="s">
        <v>16</v>
      </c>
      <c r="N179786" s="56" t="s">
        <v>16</v>
      </c>
      <c r="W179786" s="56" t="s">
        <v>16</v>
      </c>
    </row>
    <row r="179912" spans="9:23" x14ac:dyDescent="0.25">
      <c r="I179912" s="54">
        <f t="shared" ref="I179912" si="8487">I179911-I179910</f>
        <v>0</v>
      </c>
      <c r="N179912" s="54">
        <f t="shared" ref="N179912" si="8488">N179911-N179910</f>
        <v>0</v>
      </c>
      <c r="W179912" s="54">
        <f t="shared" ref="W179912" si="8489">W179911-W179910</f>
        <v>0</v>
      </c>
    </row>
    <row r="179913" spans="9:23" x14ac:dyDescent="0.25">
      <c r="I179913" s="55">
        <f t="shared" ref="I179913" si="8490">I179911-I179899</f>
        <v>0</v>
      </c>
      <c r="N179913" s="55">
        <f t="shared" ref="N179913" si="8491">N179911-N179899</f>
        <v>0</v>
      </c>
      <c r="W179913" s="55">
        <f t="shared" ref="W179913" si="8492">W179911-W179899</f>
        <v>0</v>
      </c>
    </row>
    <row r="179914" spans="9:23" x14ac:dyDescent="0.25">
      <c r="I179914" s="56" t="s">
        <v>16</v>
      </c>
      <c r="N179914" s="56" t="s">
        <v>16</v>
      </c>
      <c r="W179914" s="56" t="s">
        <v>16</v>
      </c>
    </row>
    <row r="180040" spans="9:23" x14ac:dyDescent="0.25">
      <c r="I180040" s="54">
        <f t="shared" ref="I180040" si="8493">I180039-I180038</f>
        <v>0</v>
      </c>
      <c r="N180040" s="54">
        <f t="shared" ref="N180040" si="8494">N180039-N180038</f>
        <v>0</v>
      </c>
      <c r="W180040" s="54">
        <f t="shared" ref="W180040" si="8495">W180039-W180038</f>
        <v>0</v>
      </c>
    </row>
    <row r="180041" spans="9:23" x14ac:dyDescent="0.25">
      <c r="I180041" s="55">
        <f t="shared" ref="I180041" si="8496">I180039-I180027</f>
        <v>0</v>
      </c>
      <c r="N180041" s="55">
        <f t="shared" ref="N180041" si="8497">N180039-N180027</f>
        <v>0</v>
      </c>
      <c r="W180041" s="55">
        <f t="shared" ref="W180041" si="8498">W180039-W180027</f>
        <v>0</v>
      </c>
    </row>
    <row r="180042" spans="9:23" x14ac:dyDescent="0.25">
      <c r="I180042" s="56" t="s">
        <v>16</v>
      </c>
      <c r="N180042" s="56" t="s">
        <v>16</v>
      </c>
      <c r="W180042" s="56" t="s">
        <v>16</v>
      </c>
    </row>
    <row r="180168" spans="9:23" x14ac:dyDescent="0.25">
      <c r="I180168" s="54">
        <f t="shared" ref="I180168" si="8499">I180167-I180166</f>
        <v>0</v>
      </c>
      <c r="N180168" s="54">
        <f t="shared" ref="N180168" si="8500">N180167-N180166</f>
        <v>0</v>
      </c>
      <c r="W180168" s="54">
        <f t="shared" ref="W180168" si="8501">W180167-W180166</f>
        <v>0</v>
      </c>
    </row>
    <row r="180169" spans="9:23" x14ac:dyDescent="0.25">
      <c r="I180169" s="55">
        <f t="shared" ref="I180169" si="8502">I180167-I180155</f>
        <v>0</v>
      </c>
      <c r="N180169" s="55">
        <f t="shared" ref="N180169" si="8503">N180167-N180155</f>
        <v>0</v>
      </c>
      <c r="W180169" s="55">
        <f t="shared" ref="W180169" si="8504">W180167-W180155</f>
        <v>0</v>
      </c>
    </row>
    <row r="180170" spans="9:23" x14ac:dyDescent="0.25">
      <c r="I180170" s="56" t="s">
        <v>16</v>
      </c>
      <c r="N180170" s="56" t="s">
        <v>16</v>
      </c>
      <c r="W180170" s="56" t="s">
        <v>16</v>
      </c>
    </row>
    <row r="180296" spans="9:23" x14ac:dyDescent="0.25">
      <c r="I180296" s="54">
        <f t="shared" ref="I180296" si="8505">I180295-I180294</f>
        <v>0</v>
      </c>
      <c r="N180296" s="54">
        <f t="shared" ref="N180296" si="8506">N180295-N180294</f>
        <v>0</v>
      </c>
      <c r="W180296" s="54">
        <f t="shared" ref="W180296" si="8507">W180295-W180294</f>
        <v>0</v>
      </c>
    </row>
    <row r="180297" spans="9:23" x14ac:dyDescent="0.25">
      <c r="I180297" s="55">
        <f t="shared" ref="I180297" si="8508">I180295-I180283</f>
        <v>0</v>
      </c>
      <c r="N180297" s="55">
        <f t="shared" ref="N180297" si="8509">N180295-N180283</f>
        <v>0</v>
      </c>
      <c r="W180297" s="55">
        <f t="shared" ref="W180297" si="8510">W180295-W180283</f>
        <v>0</v>
      </c>
    </row>
    <row r="180298" spans="9:23" x14ac:dyDescent="0.25">
      <c r="I180298" s="56" t="s">
        <v>16</v>
      </c>
      <c r="N180298" s="56" t="s">
        <v>16</v>
      </c>
      <c r="W180298" s="56" t="s">
        <v>16</v>
      </c>
    </row>
    <row r="180424" spans="9:23" x14ac:dyDescent="0.25">
      <c r="I180424" s="54">
        <f t="shared" ref="I180424" si="8511">I180423-I180422</f>
        <v>0</v>
      </c>
      <c r="N180424" s="54">
        <f t="shared" ref="N180424" si="8512">N180423-N180422</f>
        <v>0</v>
      </c>
      <c r="W180424" s="54">
        <f t="shared" ref="W180424" si="8513">W180423-W180422</f>
        <v>0</v>
      </c>
    </row>
    <row r="180425" spans="9:23" x14ac:dyDescent="0.25">
      <c r="I180425" s="55">
        <f t="shared" ref="I180425" si="8514">I180423-I180411</f>
        <v>0</v>
      </c>
      <c r="N180425" s="55">
        <f t="shared" ref="N180425" si="8515">N180423-N180411</f>
        <v>0</v>
      </c>
      <c r="W180425" s="55">
        <f t="shared" ref="W180425" si="8516">W180423-W180411</f>
        <v>0</v>
      </c>
    </row>
    <row r="180426" spans="9:23" x14ac:dyDescent="0.25">
      <c r="I180426" s="56" t="s">
        <v>16</v>
      </c>
      <c r="N180426" s="56" t="s">
        <v>16</v>
      </c>
      <c r="W180426" s="56" t="s">
        <v>16</v>
      </c>
    </row>
    <row r="180552" spans="9:23" x14ac:dyDescent="0.25">
      <c r="I180552" s="54">
        <f t="shared" ref="I180552" si="8517">I180551-I180550</f>
        <v>0</v>
      </c>
      <c r="N180552" s="54">
        <f t="shared" ref="N180552" si="8518">N180551-N180550</f>
        <v>0</v>
      </c>
      <c r="W180552" s="54">
        <f t="shared" ref="W180552" si="8519">W180551-W180550</f>
        <v>0</v>
      </c>
    </row>
    <row r="180553" spans="9:23" x14ac:dyDescent="0.25">
      <c r="I180553" s="55">
        <f t="shared" ref="I180553" si="8520">I180551-I180539</f>
        <v>0</v>
      </c>
      <c r="N180553" s="55">
        <f t="shared" ref="N180553" si="8521">N180551-N180539</f>
        <v>0</v>
      </c>
      <c r="W180553" s="55">
        <f t="shared" ref="W180553" si="8522">W180551-W180539</f>
        <v>0</v>
      </c>
    </row>
    <row r="180554" spans="9:23" x14ac:dyDescent="0.25">
      <c r="I180554" s="56" t="s">
        <v>16</v>
      </c>
      <c r="N180554" s="56" t="s">
        <v>16</v>
      </c>
      <c r="W180554" s="56" t="s">
        <v>16</v>
      </c>
    </row>
    <row r="180680" spans="9:23" x14ac:dyDescent="0.25">
      <c r="I180680" s="54">
        <f t="shared" ref="I180680" si="8523">I180679-I180678</f>
        <v>0</v>
      </c>
      <c r="N180680" s="54">
        <f t="shared" ref="N180680" si="8524">N180679-N180678</f>
        <v>0</v>
      </c>
      <c r="W180680" s="54">
        <f t="shared" ref="W180680" si="8525">W180679-W180678</f>
        <v>0</v>
      </c>
    </row>
    <row r="180681" spans="9:23" x14ac:dyDescent="0.25">
      <c r="I180681" s="55">
        <f t="shared" ref="I180681" si="8526">I180679-I180667</f>
        <v>0</v>
      </c>
      <c r="N180681" s="55">
        <f t="shared" ref="N180681" si="8527">N180679-N180667</f>
        <v>0</v>
      </c>
      <c r="W180681" s="55">
        <f t="shared" ref="W180681" si="8528">W180679-W180667</f>
        <v>0</v>
      </c>
    </row>
    <row r="180682" spans="9:23" x14ac:dyDescent="0.25">
      <c r="I180682" s="56" t="s">
        <v>16</v>
      </c>
      <c r="N180682" s="56" t="s">
        <v>16</v>
      </c>
      <c r="W180682" s="56" t="s">
        <v>16</v>
      </c>
    </row>
    <row r="180808" spans="9:23" x14ac:dyDescent="0.25">
      <c r="I180808" s="54">
        <f t="shared" ref="I180808" si="8529">I180807-I180806</f>
        <v>0</v>
      </c>
      <c r="N180808" s="54">
        <f t="shared" ref="N180808" si="8530">N180807-N180806</f>
        <v>0</v>
      </c>
      <c r="W180808" s="54">
        <f t="shared" ref="W180808" si="8531">W180807-W180806</f>
        <v>0</v>
      </c>
    </row>
    <row r="180809" spans="9:23" x14ac:dyDescent="0.25">
      <c r="I180809" s="55">
        <f t="shared" ref="I180809" si="8532">I180807-I180795</f>
        <v>0</v>
      </c>
      <c r="N180809" s="55">
        <f t="shared" ref="N180809" si="8533">N180807-N180795</f>
        <v>0</v>
      </c>
      <c r="W180809" s="55">
        <f t="shared" ref="W180809" si="8534">W180807-W180795</f>
        <v>0</v>
      </c>
    </row>
    <row r="180810" spans="9:23" x14ac:dyDescent="0.25">
      <c r="I180810" s="56" t="s">
        <v>16</v>
      </c>
      <c r="N180810" s="56" t="s">
        <v>16</v>
      </c>
      <c r="W180810" s="56" t="s">
        <v>16</v>
      </c>
    </row>
    <row r="180936" spans="9:23" x14ac:dyDescent="0.25">
      <c r="I180936" s="54">
        <f t="shared" ref="I180936" si="8535">I180935-I180934</f>
        <v>0</v>
      </c>
      <c r="N180936" s="54">
        <f t="shared" ref="N180936" si="8536">N180935-N180934</f>
        <v>0</v>
      </c>
      <c r="W180936" s="54">
        <f t="shared" ref="W180936" si="8537">W180935-W180934</f>
        <v>0</v>
      </c>
    </row>
    <row r="180937" spans="9:23" x14ac:dyDescent="0.25">
      <c r="I180937" s="55">
        <f t="shared" ref="I180937" si="8538">I180935-I180923</f>
        <v>0</v>
      </c>
      <c r="N180937" s="55">
        <f t="shared" ref="N180937" si="8539">N180935-N180923</f>
        <v>0</v>
      </c>
      <c r="W180937" s="55">
        <f t="shared" ref="W180937" si="8540">W180935-W180923</f>
        <v>0</v>
      </c>
    </row>
    <row r="180938" spans="9:23" x14ac:dyDescent="0.25">
      <c r="I180938" s="56" t="s">
        <v>16</v>
      </c>
      <c r="N180938" s="56" t="s">
        <v>16</v>
      </c>
      <c r="W180938" s="56" t="s">
        <v>16</v>
      </c>
    </row>
    <row r="181064" spans="9:23" x14ac:dyDescent="0.25">
      <c r="I181064" s="54">
        <f t="shared" ref="I181064" si="8541">I181063-I181062</f>
        <v>0</v>
      </c>
      <c r="N181064" s="54">
        <f t="shared" ref="N181064" si="8542">N181063-N181062</f>
        <v>0</v>
      </c>
      <c r="W181064" s="54">
        <f t="shared" ref="W181064" si="8543">W181063-W181062</f>
        <v>0</v>
      </c>
    </row>
    <row r="181065" spans="9:23" x14ac:dyDescent="0.25">
      <c r="I181065" s="55">
        <f t="shared" ref="I181065" si="8544">I181063-I181051</f>
        <v>0</v>
      </c>
      <c r="N181065" s="55">
        <f t="shared" ref="N181065" si="8545">N181063-N181051</f>
        <v>0</v>
      </c>
      <c r="W181065" s="55">
        <f t="shared" ref="W181065" si="8546">W181063-W181051</f>
        <v>0</v>
      </c>
    </row>
    <row r="181066" spans="9:23" x14ac:dyDescent="0.25">
      <c r="I181066" s="56" t="s">
        <v>16</v>
      </c>
      <c r="N181066" s="56" t="s">
        <v>16</v>
      </c>
      <c r="W181066" s="56" t="s">
        <v>16</v>
      </c>
    </row>
    <row r="181192" spans="9:23" x14ac:dyDescent="0.25">
      <c r="I181192" s="54">
        <f t="shared" ref="I181192" si="8547">I181191-I181190</f>
        <v>0</v>
      </c>
      <c r="N181192" s="54">
        <f t="shared" ref="N181192" si="8548">N181191-N181190</f>
        <v>0</v>
      </c>
      <c r="W181192" s="54">
        <f t="shared" ref="W181192" si="8549">W181191-W181190</f>
        <v>0</v>
      </c>
    </row>
    <row r="181193" spans="9:23" x14ac:dyDescent="0.25">
      <c r="I181193" s="55">
        <f t="shared" ref="I181193" si="8550">I181191-I181179</f>
        <v>0</v>
      </c>
      <c r="N181193" s="55">
        <f t="shared" ref="N181193" si="8551">N181191-N181179</f>
        <v>0</v>
      </c>
      <c r="W181193" s="55">
        <f t="shared" ref="W181193" si="8552">W181191-W181179</f>
        <v>0</v>
      </c>
    </row>
    <row r="181194" spans="9:23" x14ac:dyDescent="0.25">
      <c r="I181194" s="56" t="s">
        <v>16</v>
      </c>
      <c r="N181194" s="56" t="s">
        <v>16</v>
      </c>
      <c r="W181194" s="56" t="s">
        <v>16</v>
      </c>
    </row>
    <row r="181320" spans="9:23" x14ac:dyDescent="0.25">
      <c r="I181320" s="54">
        <f t="shared" ref="I181320" si="8553">I181319-I181318</f>
        <v>0</v>
      </c>
      <c r="N181320" s="54">
        <f t="shared" ref="N181320" si="8554">N181319-N181318</f>
        <v>0</v>
      </c>
      <c r="W181320" s="54">
        <f t="shared" ref="W181320" si="8555">W181319-W181318</f>
        <v>0</v>
      </c>
    </row>
    <row r="181321" spans="9:23" x14ac:dyDescent="0.25">
      <c r="I181321" s="55">
        <f t="shared" ref="I181321" si="8556">I181319-I181307</f>
        <v>0</v>
      </c>
      <c r="N181321" s="55">
        <f t="shared" ref="N181321" si="8557">N181319-N181307</f>
        <v>0</v>
      </c>
      <c r="W181321" s="55">
        <f t="shared" ref="W181321" si="8558">W181319-W181307</f>
        <v>0</v>
      </c>
    </row>
    <row r="181322" spans="9:23" x14ac:dyDescent="0.25">
      <c r="I181322" s="56" t="s">
        <v>16</v>
      </c>
      <c r="N181322" s="56" t="s">
        <v>16</v>
      </c>
      <c r="W181322" s="56" t="s">
        <v>16</v>
      </c>
    </row>
    <row r="181448" spans="9:23" x14ac:dyDescent="0.25">
      <c r="I181448" s="54">
        <f t="shared" ref="I181448" si="8559">I181447-I181446</f>
        <v>0</v>
      </c>
      <c r="N181448" s="54">
        <f t="shared" ref="N181448" si="8560">N181447-N181446</f>
        <v>0</v>
      </c>
      <c r="W181448" s="54">
        <f t="shared" ref="W181448" si="8561">W181447-W181446</f>
        <v>0</v>
      </c>
    </row>
    <row r="181449" spans="9:23" x14ac:dyDescent="0.25">
      <c r="I181449" s="55">
        <f t="shared" ref="I181449" si="8562">I181447-I181435</f>
        <v>0</v>
      </c>
      <c r="N181449" s="55">
        <f t="shared" ref="N181449" si="8563">N181447-N181435</f>
        <v>0</v>
      </c>
      <c r="W181449" s="55">
        <f t="shared" ref="W181449" si="8564">W181447-W181435</f>
        <v>0</v>
      </c>
    </row>
    <row r="181450" spans="9:23" x14ac:dyDescent="0.25">
      <c r="I181450" s="56" t="s">
        <v>16</v>
      </c>
      <c r="N181450" s="56" t="s">
        <v>16</v>
      </c>
      <c r="W181450" s="56" t="s">
        <v>16</v>
      </c>
    </row>
    <row r="181576" spans="9:23" x14ac:dyDescent="0.25">
      <c r="I181576" s="54">
        <f t="shared" ref="I181576" si="8565">I181575-I181574</f>
        <v>0</v>
      </c>
      <c r="N181576" s="54">
        <f t="shared" ref="N181576" si="8566">N181575-N181574</f>
        <v>0</v>
      </c>
      <c r="W181576" s="54">
        <f t="shared" ref="W181576" si="8567">W181575-W181574</f>
        <v>0</v>
      </c>
    </row>
    <row r="181577" spans="9:23" x14ac:dyDescent="0.25">
      <c r="I181577" s="55">
        <f t="shared" ref="I181577" si="8568">I181575-I181563</f>
        <v>0</v>
      </c>
      <c r="N181577" s="55">
        <f t="shared" ref="N181577" si="8569">N181575-N181563</f>
        <v>0</v>
      </c>
      <c r="W181577" s="55">
        <f t="shared" ref="W181577" si="8570">W181575-W181563</f>
        <v>0</v>
      </c>
    </row>
    <row r="181578" spans="9:23" x14ac:dyDescent="0.25">
      <c r="I181578" s="56" t="s">
        <v>16</v>
      </c>
      <c r="N181578" s="56" t="s">
        <v>16</v>
      </c>
      <c r="W181578" s="56" t="s">
        <v>16</v>
      </c>
    </row>
    <row r="181704" spans="9:23" x14ac:dyDescent="0.25">
      <c r="I181704" s="54">
        <f t="shared" ref="I181704" si="8571">I181703-I181702</f>
        <v>0</v>
      </c>
      <c r="N181704" s="54">
        <f t="shared" ref="N181704" si="8572">N181703-N181702</f>
        <v>0</v>
      </c>
      <c r="W181704" s="54">
        <f t="shared" ref="W181704" si="8573">W181703-W181702</f>
        <v>0</v>
      </c>
    </row>
    <row r="181705" spans="9:23" x14ac:dyDescent="0.25">
      <c r="I181705" s="55">
        <f t="shared" ref="I181705" si="8574">I181703-I181691</f>
        <v>0</v>
      </c>
      <c r="N181705" s="55">
        <f t="shared" ref="N181705" si="8575">N181703-N181691</f>
        <v>0</v>
      </c>
      <c r="W181705" s="55">
        <f t="shared" ref="W181705" si="8576">W181703-W181691</f>
        <v>0</v>
      </c>
    </row>
    <row r="181706" spans="9:23" x14ac:dyDescent="0.25">
      <c r="I181706" s="56" t="s">
        <v>16</v>
      </c>
      <c r="N181706" s="56" t="s">
        <v>16</v>
      </c>
      <c r="W181706" s="56" t="s">
        <v>16</v>
      </c>
    </row>
    <row r="181832" spans="9:23" x14ac:dyDescent="0.25">
      <c r="I181832" s="54">
        <f t="shared" ref="I181832" si="8577">I181831-I181830</f>
        <v>0</v>
      </c>
      <c r="N181832" s="54">
        <f t="shared" ref="N181832" si="8578">N181831-N181830</f>
        <v>0</v>
      </c>
      <c r="W181832" s="54">
        <f t="shared" ref="W181832" si="8579">W181831-W181830</f>
        <v>0</v>
      </c>
    </row>
    <row r="181833" spans="9:23" x14ac:dyDescent="0.25">
      <c r="I181833" s="55">
        <f t="shared" ref="I181833" si="8580">I181831-I181819</f>
        <v>0</v>
      </c>
      <c r="N181833" s="55">
        <f t="shared" ref="N181833" si="8581">N181831-N181819</f>
        <v>0</v>
      </c>
      <c r="W181833" s="55">
        <f t="shared" ref="W181833" si="8582">W181831-W181819</f>
        <v>0</v>
      </c>
    </row>
    <row r="181834" spans="9:23" x14ac:dyDescent="0.25">
      <c r="I181834" s="56" t="s">
        <v>16</v>
      </c>
      <c r="N181834" s="56" t="s">
        <v>16</v>
      </c>
      <c r="W181834" s="56" t="s">
        <v>16</v>
      </c>
    </row>
    <row r="181960" spans="9:23" x14ac:dyDescent="0.25">
      <c r="I181960" s="54">
        <f t="shared" ref="I181960" si="8583">I181959-I181958</f>
        <v>0</v>
      </c>
      <c r="N181960" s="54">
        <f t="shared" ref="N181960" si="8584">N181959-N181958</f>
        <v>0</v>
      </c>
      <c r="W181960" s="54">
        <f t="shared" ref="W181960" si="8585">W181959-W181958</f>
        <v>0</v>
      </c>
    </row>
    <row r="181961" spans="9:23" x14ac:dyDescent="0.25">
      <c r="I181961" s="55">
        <f t="shared" ref="I181961" si="8586">I181959-I181947</f>
        <v>0</v>
      </c>
      <c r="N181961" s="55">
        <f t="shared" ref="N181961" si="8587">N181959-N181947</f>
        <v>0</v>
      </c>
      <c r="W181961" s="55">
        <f t="shared" ref="W181961" si="8588">W181959-W181947</f>
        <v>0</v>
      </c>
    </row>
    <row r="181962" spans="9:23" x14ac:dyDescent="0.25">
      <c r="I181962" s="56" t="s">
        <v>16</v>
      </c>
      <c r="N181962" s="56" t="s">
        <v>16</v>
      </c>
      <c r="W181962" s="56" t="s">
        <v>16</v>
      </c>
    </row>
    <row r="182088" spans="9:23" x14ac:dyDescent="0.25">
      <c r="I182088" s="54">
        <f t="shared" ref="I182088" si="8589">I182087-I182086</f>
        <v>0</v>
      </c>
      <c r="N182088" s="54">
        <f t="shared" ref="N182088" si="8590">N182087-N182086</f>
        <v>0</v>
      </c>
      <c r="W182088" s="54">
        <f t="shared" ref="W182088" si="8591">W182087-W182086</f>
        <v>0</v>
      </c>
    </row>
    <row r="182089" spans="9:23" x14ac:dyDescent="0.25">
      <c r="I182089" s="55">
        <f t="shared" ref="I182089" si="8592">I182087-I182075</f>
        <v>0</v>
      </c>
      <c r="N182089" s="55">
        <f t="shared" ref="N182089" si="8593">N182087-N182075</f>
        <v>0</v>
      </c>
      <c r="W182089" s="55">
        <f t="shared" ref="W182089" si="8594">W182087-W182075</f>
        <v>0</v>
      </c>
    </row>
    <row r="182090" spans="9:23" x14ac:dyDescent="0.25">
      <c r="I182090" s="56" t="s">
        <v>16</v>
      </c>
      <c r="N182090" s="56" t="s">
        <v>16</v>
      </c>
      <c r="W182090" s="56" t="s">
        <v>16</v>
      </c>
    </row>
    <row r="182216" spans="9:23" x14ac:dyDescent="0.25">
      <c r="I182216" s="54">
        <f t="shared" ref="I182216" si="8595">I182215-I182214</f>
        <v>0</v>
      </c>
      <c r="N182216" s="54">
        <f t="shared" ref="N182216" si="8596">N182215-N182214</f>
        <v>0</v>
      </c>
      <c r="W182216" s="54">
        <f t="shared" ref="W182216" si="8597">W182215-W182214</f>
        <v>0</v>
      </c>
    </row>
    <row r="182217" spans="9:23" x14ac:dyDescent="0.25">
      <c r="I182217" s="55">
        <f t="shared" ref="I182217" si="8598">I182215-I182203</f>
        <v>0</v>
      </c>
      <c r="N182217" s="55">
        <f t="shared" ref="N182217" si="8599">N182215-N182203</f>
        <v>0</v>
      </c>
      <c r="W182217" s="55">
        <f t="shared" ref="W182217" si="8600">W182215-W182203</f>
        <v>0</v>
      </c>
    </row>
    <row r="182218" spans="9:23" x14ac:dyDescent="0.25">
      <c r="I182218" s="56" t="s">
        <v>16</v>
      </c>
      <c r="N182218" s="56" t="s">
        <v>16</v>
      </c>
      <c r="W182218" s="56" t="s">
        <v>16</v>
      </c>
    </row>
    <row r="182344" spans="9:23" x14ac:dyDescent="0.25">
      <c r="I182344" s="54">
        <f t="shared" ref="I182344" si="8601">I182343-I182342</f>
        <v>0</v>
      </c>
      <c r="N182344" s="54">
        <f t="shared" ref="N182344" si="8602">N182343-N182342</f>
        <v>0</v>
      </c>
      <c r="W182344" s="54">
        <f t="shared" ref="W182344" si="8603">W182343-W182342</f>
        <v>0</v>
      </c>
    </row>
    <row r="182345" spans="9:23" x14ac:dyDescent="0.25">
      <c r="I182345" s="55">
        <f t="shared" ref="I182345" si="8604">I182343-I182331</f>
        <v>0</v>
      </c>
      <c r="N182345" s="55">
        <f t="shared" ref="N182345" si="8605">N182343-N182331</f>
        <v>0</v>
      </c>
      <c r="W182345" s="55">
        <f t="shared" ref="W182345" si="8606">W182343-W182331</f>
        <v>0</v>
      </c>
    </row>
    <row r="182346" spans="9:23" x14ac:dyDescent="0.25">
      <c r="I182346" s="56" t="s">
        <v>16</v>
      </c>
      <c r="N182346" s="56" t="s">
        <v>16</v>
      </c>
      <c r="W182346" s="56" t="s">
        <v>16</v>
      </c>
    </row>
    <row r="182472" spans="9:23" x14ac:dyDescent="0.25">
      <c r="I182472" s="54">
        <f t="shared" ref="I182472" si="8607">I182471-I182470</f>
        <v>0</v>
      </c>
      <c r="N182472" s="54">
        <f t="shared" ref="N182472" si="8608">N182471-N182470</f>
        <v>0</v>
      </c>
      <c r="W182472" s="54">
        <f t="shared" ref="W182472" si="8609">W182471-W182470</f>
        <v>0</v>
      </c>
    </row>
    <row r="182473" spans="9:23" x14ac:dyDescent="0.25">
      <c r="I182473" s="55">
        <f t="shared" ref="I182473" si="8610">I182471-I182459</f>
        <v>0</v>
      </c>
      <c r="N182473" s="55">
        <f t="shared" ref="N182473" si="8611">N182471-N182459</f>
        <v>0</v>
      </c>
      <c r="W182473" s="55">
        <f t="shared" ref="W182473" si="8612">W182471-W182459</f>
        <v>0</v>
      </c>
    </row>
    <row r="182474" spans="9:23" x14ac:dyDescent="0.25">
      <c r="I182474" s="56" t="s">
        <v>16</v>
      </c>
      <c r="N182474" s="56" t="s">
        <v>16</v>
      </c>
      <c r="W182474" s="56" t="s">
        <v>16</v>
      </c>
    </row>
    <row r="182600" spans="9:23" x14ac:dyDescent="0.25">
      <c r="I182600" s="54">
        <f t="shared" ref="I182600" si="8613">I182599-I182598</f>
        <v>0</v>
      </c>
      <c r="N182600" s="54">
        <f t="shared" ref="N182600" si="8614">N182599-N182598</f>
        <v>0</v>
      </c>
      <c r="W182600" s="54">
        <f t="shared" ref="W182600" si="8615">W182599-W182598</f>
        <v>0</v>
      </c>
    </row>
    <row r="182601" spans="9:23" x14ac:dyDescent="0.25">
      <c r="I182601" s="55">
        <f t="shared" ref="I182601" si="8616">I182599-I182587</f>
        <v>0</v>
      </c>
      <c r="N182601" s="55">
        <f t="shared" ref="N182601" si="8617">N182599-N182587</f>
        <v>0</v>
      </c>
      <c r="W182601" s="55">
        <f t="shared" ref="W182601" si="8618">W182599-W182587</f>
        <v>0</v>
      </c>
    </row>
    <row r="182602" spans="9:23" x14ac:dyDescent="0.25">
      <c r="I182602" s="56" t="s">
        <v>16</v>
      </c>
      <c r="N182602" s="56" t="s">
        <v>16</v>
      </c>
      <c r="W182602" s="56" t="s">
        <v>16</v>
      </c>
    </row>
    <row r="182728" spans="9:23" x14ac:dyDescent="0.25">
      <c r="I182728" s="54">
        <f t="shared" ref="I182728" si="8619">I182727-I182726</f>
        <v>0</v>
      </c>
      <c r="N182728" s="54">
        <f t="shared" ref="N182728" si="8620">N182727-N182726</f>
        <v>0</v>
      </c>
      <c r="W182728" s="54">
        <f t="shared" ref="W182728" si="8621">W182727-W182726</f>
        <v>0</v>
      </c>
    </row>
    <row r="182729" spans="9:23" x14ac:dyDescent="0.25">
      <c r="I182729" s="55">
        <f t="shared" ref="I182729" si="8622">I182727-I182715</f>
        <v>0</v>
      </c>
      <c r="N182729" s="55">
        <f t="shared" ref="N182729" si="8623">N182727-N182715</f>
        <v>0</v>
      </c>
      <c r="W182729" s="55">
        <f t="shared" ref="W182729" si="8624">W182727-W182715</f>
        <v>0</v>
      </c>
    </row>
    <row r="182730" spans="9:23" x14ac:dyDescent="0.25">
      <c r="I182730" s="56" t="s">
        <v>16</v>
      </c>
      <c r="N182730" s="56" t="s">
        <v>16</v>
      </c>
      <c r="W182730" s="56" t="s">
        <v>16</v>
      </c>
    </row>
    <row r="182856" spans="9:23" x14ac:dyDescent="0.25">
      <c r="I182856" s="54">
        <f t="shared" ref="I182856" si="8625">I182855-I182854</f>
        <v>0</v>
      </c>
      <c r="N182856" s="54">
        <f t="shared" ref="N182856" si="8626">N182855-N182854</f>
        <v>0</v>
      </c>
      <c r="W182856" s="54">
        <f t="shared" ref="W182856" si="8627">W182855-W182854</f>
        <v>0</v>
      </c>
    </row>
    <row r="182857" spans="9:23" x14ac:dyDescent="0.25">
      <c r="I182857" s="55">
        <f t="shared" ref="I182857" si="8628">I182855-I182843</f>
        <v>0</v>
      </c>
      <c r="N182857" s="55">
        <f t="shared" ref="N182857" si="8629">N182855-N182843</f>
        <v>0</v>
      </c>
      <c r="W182857" s="55">
        <f t="shared" ref="W182857" si="8630">W182855-W182843</f>
        <v>0</v>
      </c>
    </row>
    <row r="182858" spans="9:23" x14ac:dyDescent="0.25">
      <c r="I182858" s="56" t="s">
        <v>16</v>
      </c>
      <c r="N182858" s="56" t="s">
        <v>16</v>
      </c>
      <c r="W182858" s="56" t="s">
        <v>16</v>
      </c>
    </row>
    <row r="182984" spans="9:23" x14ac:dyDescent="0.25">
      <c r="I182984" s="54">
        <f t="shared" ref="I182984" si="8631">I182983-I182982</f>
        <v>0</v>
      </c>
      <c r="N182984" s="54">
        <f t="shared" ref="N182984" si="8632">N182983-N182982</f>
        <v>0</v>
      </c>
      <c r="W182984" s="54">
        <f t="shared" ref="W182984" si="8633">W182983-W182982</f>
        <v>0</v>
      </c>
    </row>
    <row r="182985" spans="9:23" x14ac:dyDescent="0.25">
      <c r="I182985" s="55">
        <f t="shared" ref="I182985" si="8634">I182983-I182971</f>
        <v>0</v>
      </c>
      <c r="N182985" s="55">
        <f t="shared" ref="N182985" si="8635">N182983-N182971</f>
        <v>0</v>
      </c>
      <c r="W182985" s="55">
        <f t="shared" ref="W182985" si="8636">W182983-W182971</f>
        <v>0</v>
      </c>
    </row>
    <row r="182986" spans="9:23" x14ac:dyDescent="0.25">
      <c r="I182986" s="56" t="s">
        <v>16</v>
      </c>
      <c r="N182986" s="56" t="s">
        <v>16</v>
      </c>
      <c r="W182986" s="56" t="s">
        <v>16</v>
      </c>
    </row>
    <row r="183112" spans="9:23" x14ac:dyDescent="0.25">
      <c r="I183112" s="54">
        <f t="shared" ref="I183112" si="8637">I183111-I183110</f>
        <v>0</v>
      </c>
      <c r="N183112" s="54">
        <f t="shared" ref="N183112" si="8638">N183111-N183110</f>
        <v>0</v>
      </c>
      <c r="W183112" s="54">
        <f t="shared" ref="W183112" si="8639">W183111-W183110</f>
        <v>0</v>
      </c>
    </row>
    <row r="183113" spans="9:23" x14ac:dyDescent="0.25">
      <c r="I183113" s="55">
        <f t="shared" ref="I183113" si="8640">I183111-I183099</f>
        <v>0</v>
      </c>
      <c r="N183113" s="55">
        <f t="shared" ref="N183113" si="8641">N183111-N183099</f>
        <v>0</v>
      </c>
      <c r="W183113" s="55">
        <f t="shared" ref="W183113" si="8642">W183111-W183099</f>
        <v>0</v>
      </c>
    </row>
    <row r="183114" spans="9:23" x14ac:dyDescent="0.25">
      <c r="I183114" s="56" t="s">
        <v>16</v>
      </c>
      <c r="N183114" s="56" t="s">
        <v>16</v>
      </c>
      <c r="W183114" s="56" t="s">
        <v>16</v>
      </c>
    </row>
    <row r="183240" spans="9:23" x14ac:dyDescent="0.25">
      <c r="I183240" s="54">
        <f t="shared" ref="I183240" si="8643">I183239-I183238</f>
        <v>0</v>
      </c>
      <c r="N183240" s="54">
        <f t="shared" ref="N183240" si="8644">N183239-N183238</f>
        <v>0</v>
      </c>
      <c r="W183240" s="54">
        <f t="shared" ref="W183240" si="8645">W183239-W183238</f>
        <v>0</v>
      </c>
    </row>
    <row r="183241" spans="9:23" x14ac:dyDescent="0.25">
      <c r="I183241" s="55">
        <f t="shared" ref="I183241" si="8646">I183239-I183227</f>
        <v>0</v>
      </c>
      <c r="N183241" s="55">
        <f t="shared" ref="N183241" si="8647">N183239-N183227</f>
        <v>0</v>
      </c>
      <c r="W183241" s="55">
        <f t="shared" ref="W183241" si="8648">W183239-W183227</f>
        <v>0</v>
      </c>
    </row>
    <row r="183242" spans="9:23" x14ac:dyDescent="0.25">
      <c r="I183242" s="56" t="s">
        <v>16</v>
      </c>
      <c r="N183242" s="56" t="s">
        <v>16</v>
      </c>
      <c r="W183242" s="56" t="s">
        <v>16</v>
      </c>
    </row>
    <row r="183368" spans="9:23" x14ac:dyDescent="0.25">
      <c r="I183368" s="54">
        <f t="shared" ref="I183368" si="8649">I183367-I183366</f>
        <v>0</v>
      </c>
      <c r="N183368" s="54">
        <f t="shared" ref="N183368" si="8650">N183367-N183366</f>
        <v>0</v>
      </c>
      <c r="W183368" s="54">
        <f t="shared" ref="W183368" si="8651">W183367-W183366</f>
        <v>0</v>
      </c>
    </row>
    <row r="183369" spans="9:23" x14ac:dyDescent="0.25">
      <c r="I183369" s="55">
        <f t="shared" ref="I183369" si="8652">I183367-I183355</f>
        <v>0</v>
      </c>
      <c r="N183369" s="55">
        <f t="shared" ref="N183369" si="8653">N183367-N183355</f>
        <v>0</v>
      </c>
      <c r="W183369" s="55">
        <f t="shared" ref="W183369" si="8654">W183367-W183355</f>
        <v>0</v>
      </c>
    </row>
    <row r="183370" spans="9:23" x14ac:dyDescent="0.25">
      <c r="I183370" s="56" t="s">
        <v>16</v>
      </c>
      <c r="N183370" s="56" t="s">
        <v>16</v>
      </c>
      <c r="W183370" s="56" t="s">
        <v>16</v>
      </c>
    </row>
    <row r="183496" spans="9:23" x14ac:dyDescent="0.25">
      <c r="I183496" s="54">
        <f t="shared" ref="I183496" si="8655">I183495-I183494</f>
        <v>0</v>
      </c>
      <c r="N183496" s="54">
        <f t="shared" ref="N183496" si="8656">N183495-N183494</f>
        <v>0</v>
      </c>
      <c r="W183496" s="54">
        <f t="shared" ref="W183496" si="8657">W183495-W183494</f>
        <v>0</v>
      </c>
    </row>
    <row r="183497" spans="9:23" x14ac:dyDescent="0.25">
      <c r="I183497" s="55">
        <f t="shared" ref="I183497" si="8658">I183495-I183483</f>
        <v>0</v>
      </c>
      <c r="N183497" s="55">
        <f t="shared" ref="N183497" si="8659">N183495-N183483</f>
        <v>0</v>
      </c>
      <c r="W183497" s="55">
        <f t="shared" ref="W183497" si="8660">W183495-W183483</f>
        <v>0</v>
      </c>
    </row>
    <row r="183498" spans="9:23" x14ac:dyDescent="0.25">
      <c r="I183498" s="56" t="s">
        <v>16</v>
      </c>
      <c r="N183498" s="56" t="s">
        <v>16</v>
      </c>
      <c r="W183498" s="56" t="s">
        <v>16</v>
      </c>
    </row>
    <row r="183624" spans="9:23" x14ac:dyDescent="0.25">
      <c r="I183624" s="54">
        <f t="shared" ref="I183624" si="8661">I183623-I183622</f>
        <v>0</v>
      </c>
      <c r="N183624" s="54">
        <f t="shared" ref="N183624" si="8662">N183623-N183622</f>
        <v>0</v>
      </c>
      <c r="W183624" s="54">
        <f t="shared" ref="W183624" si="8663">W183623-W183622</f>
        <v>0</v>
      </c>
    </row>
    <row r="183625" spans="9:23" x14ac:dyDescent="0.25">
      <c r="I183625" s="55">
        <f t="shared" ref="I183625" si="8664">I183623-I183611</f>
        <v>0</v>
      </c>
      <c r="N183625" s="55">
        <f t="shared" ref="N183625" si="8665">N183623-N183611</f>
        <v>0</v>
      </c>
      <c r="W183625" s="55">
        <f t="shared" ref="W183625" si="8666">W183623-W183611</f>
        <v>0</v>
      </c>
    </row>
    <row r="183626" spans="9:23" x14ac:dyDescent="0.25">
      <c r="I183626" s="56" t="s">
        <v>16</v>
      </c>
      <c r="N183626" s="56" t="s">
        <v>16</v>
      </c>
      <c r="W183626" s="56" t="s">
        <v>16</v>
      </c>
    </row>
    <row r="183752" spans="9:23" x14ac:dyDescent="0.25">
      <c r="I183752" s="54">
        <f t="shared" ref="I183752" si="8667">I183751-I183750</f>
        <v>0</v>
      </c>
      <c r="N183752" s="54">
        <f t="shared" ref="N183752" si="8668">N183751-N183750</f>
        <v>0</v>
      </c>
      <c r="W183752" s="54">
        <f t="shared" ref="W183752" si="8669">W183751-W183750</f>
        <v>0</v>
      </c>
    </row>
    <row r="183753" spans="9:23" x14ac:dyDescent="0.25">
      <c r="I183753" s="55">
        <f t="shared" ref="I183753" si="8670">I183751-I183739</f>
        <v>0</v>
      </c>
      <c r="N183753" s="55">
        <f t="shared" ref="N183753" si="8671">N183751-N183739</f>
        <v>0</v>
      </c>
      <c r="W183753" s="55">
        <f t="shared" ref="W183753" si="8672">W183751-W183739</f>
        <v>0</v>
      </c>
    </row>
    <row r="183754" spans="9:23" x14ac:dyDescent="0.25">
      <c r="I183754" s="56" t="s">
        <v>16</v>
      </c>
      <c r="N183754" s="56" t="s">
        <v>16</v>
      </c>
      <c r="W183754" s="56" t="s">
        <v>16</v>
      </c>
    </row>
    <row r="183880" spans="9:23" x14ac:dyDescent="0.25">
      <c r="I183880" s="54">
        <f t="shared" ref="I183880" si="8673">I183879-I183878</f>
        <v>0</v>
      </c>
      <c r="N183880" s="54">
        <f t="shared" ref="N183880" si="8674">N183879-N183878</f>
        <v>0</v>
      </c>
      <c r="W183880" s="54">
        <f t="shared" ref="W183880" si="8675">W183879-W183878</f>
        <v>0</v>
      </c>
    </row>
    <row r="183881" spans="9:23" x14ac:dyDescent="0.25">
      <c r="I183881" s="55">
        <f t="shared" ref="I183881" si="8676">I183879-I183867</f>
        <v>0</v>
      </c>
      <c r="N183881" s="55">
        <f t="shared" ref="N183881" si="8677">N183879-N183867</f>
        <v>0</v>
      </c>
      <c r="W183881" s="55">
        <f t="shared" ref="W183881" si="8678">W183879-W183867</f>
        <v>0</v>
      </c>
    </row>
    <row r="183882" spans="9:23" x14ac:dyDescent="0.25">
      <c r="I183882" s="56" t="s">
        <v>16</v>
      </c>
      <c r="N183882" s="56" t="s">
        <v>16</v>
      </c>
      <c r="W183882" s="56" t="s">
        <v>16</v>
      </c>
    </row>
    <row r="184008" spans="9:23" x14ac:dyDescent="0.25">
      <c r="I184008" s="54">
        <f t="shared" ref="I184008" si="8679">I184007-I184006</f>
        <v>0</v>
      </c>
      <c r="N184008" s="54">
        <f t="shared" ref="N184008" si="8680">N184007-N184006</f>
        <v>0</v>
      </c>
      <c r="W184008" s="54">
        <f t="shared" ref="W184008" si="8681">W184007-W184006</f>
        <v>0</v>
      </c>
    </row>
    <row r="184009" spans="9:23" x14ac:dyDescent="0.25">
      <c r="I184009" s="55">
        <f t="shared" ref="I184009" si="8682">I184007-I183995</f>
        <v>0</v>
      </c>
      <c r="N184009" s="55">
        <f t="shared" ref="N184009" si="8683">N184007-N183995</f>
        <v>0</v>
      </c>
      <c r="W184009" s="55">
        <f t="shared" ref="W184009" si="8684">W184007-W183995</f>
        <v>0</v>
      </c>
    </row>
    <row r="184010" spans="9:23" x14ac:dyDescent="0.25">
      <c r="I184010" s="56" t="s">
        <v>16</v>
      </c>
      <c r="N184010" s="56" t="s">
        <v>16</v>
      </c>
      <c r="W184010" s="56" t="s">
        <v>16</v>
      </c>
    </row>
    <row r="184136" spans="9:23" x14ac:dyDescent="0.25">
      <c r="I184136" s="54">
        <f t="shared" ref="I184136" si="8685">I184135-I184134</f>
        <v>0</v>
      </c>
      <c r="N184136" s="54">
        <f t="shared" ref="N184136" si="8686">N184135-N184134</f>
        <v>0</v>
      </c>
      <c r="W184136" s="54">
        <f t="shared" ref="W184136" si="8687">W184135-W184134</f>
        <v>0</v>
      </c>
    </row>
    <row r="184137" spans="9:23" x14ac:dyDescent="0.25">
      <c r="I184137" s="55">
        <f t="shared" ref="I184137" si="8688">I184135-I184123</f>
        <v>0</v>
      </c>
      <c r="N184137" s="55">
        <f t="shared" ref="N184137" si="8689">N184135-N184123</f>
        <v>0</v>
      </c>
      <c r="W184137" s="55">
        <f t="shared" ref="W184137" si="8690">W184135-W184123</f>
        <v>0</v>
      </c>
    </row>
    <row r="184138" spans="9:23" x14ac:dyDescent="0.25">
      <c r="I184138" s="56" t="s">
        <v>16</v>
      </c>
      <c r="N184138" s="56" t="s">
        <v>16</v>
      </c>
      <c r="W184138" s="56" t="s">
        <v>16</v>
      </c>
    </row>
    <row r="184264" spans="9:23" x14ac:dyDescent="0.25">
      <c r="I184264" s="54">
        <f t="shared" ref="I184264" si="8691">I184263-I184262</f>
        <v>0</v>
      </c>
      <c r="N184264" s="54">
        <f t="shared" ref="N184264" si="8692">N184263-N184262</f>
        <v>0</v>
      </c>
      <c r="W184264" s="54">
        <f t="shared" ref="W184264" si="8693">W184263-W184262</f>
        <v>0</v>
      </c>
    </row>
    <row r="184265" spans="9:23" x14ac:dyDescent="0.25">
      <c r="I184265" s="55">
        <f t="shared" ref="I184265" si="8694">I184263-I184251</f>
        <v>0</v>
      </c>
      <c r="N184265" s="55">
        <f t="shared" ref="N184265" si="8695">N184263-N184251</f>
        <v>0</v>
      </c>
      <c r="W184265" s="55">
        <f t="shared" ref="W184265" si="8696">W184263-W184251</f>
        <v>0</v>
      </c>
    </row>
    <row r="184266" spans="9:23" x14ac:dyDescent="0.25">
      <c r="I184266" s="56" t="s">
        <v>16</v>
      </c>
      <c r="N184266" s="56" t="s">
        <v>16</v>
      </c>
      <c r="W184266" s="56" t="s">
        <v>16</v>
      </c>
    </row>
    <row r="184392" spans="9:23" x14ac:dyDescent="0.25">
      <c r="I184392" s="54">
        <f t="shared" ref="I184392" si="8697">I184391-I184390</f>
        <v>0</v>
      </c>
      <c r="N184392" s="54">
        <f t="shared" ref="N184392" si="8698">N184391-N184390</f>
        <v>0</v>
      </c>
      <c r="W184392" s="54">
        <f t="shared" ref="W184392" si="8699">W184391-W184390</f>
        <v>0</v>
      </c>
    </row>
    <row r="184393" spans="9:23" x14ac:dyDescent="0.25">
      <c r="I184393" s="55">
        <f t="shared" ref="I184393" si="8700">I184391-I184379</f>
        <v>0</v>
      </c>
      <c r="N184393" s="55">
        <f t="shared" ref="N184393" si="8701">N184391-N184379</f>
        <v>0</v>
      </c>
      <c r="W184393" s="55">
        <f t="shared" ref="W184393" si="8702">W184391-W184379</f>
        <v>0</v>
      </c>
    </row>
    <row r="184394" spans="9:23" x14ac:dyDescent="0.25">
      <c r="I184394" s="56" t="s">
        <v>16</v>
      </c>
      <c r="N184394" s="56" t="s">
        <v>16</v>
      </c>
      <c r="W184394" s="56" t="s">
        <v>16</v>
      </c>
    </row>
    <row r="184520" spans="9:23" x14ac:dyDescent="0.25">
      <c r="I184520" s="54">
        <f t="shared" ref="I184520" si="8703">I184519-I184518</f>
        <v>0</v>
      </c>
      <c r="N184520" s="54">
        <f t="shared" ref="N184520" si="8704">N184519-N184518</f>
        <v>0</v>
      </c>
      <c r="W184520" s="54">
        <f t="shared" ref="W184520" si="8705">W184519-W184518</f>
        <v>0</v>
      </c>
    </row>
    <row r="184521" spans="9:23" x14ac:dyDescent="0.25">
      <c r="I184521" s="55">
        <f t="shared" ref="I184521" si="8706">I184519-I184507</f>
        <v>0</v>
      </c>
      <c r="N184521" s="55">
        <f t="shared" ref="N184521" si="8707">N184519-N184507</f>
        <v>0</v>
      </c>
      <c r="W184521" s="55">
        <f t="shared" ref="W184521" si="8708">W184519-W184507</f>
        <v>0</v>
      </c>
    </row>
    <row r="184522" spans="9:23" x14ac:dyDescent="0.25">
      <c r="I184522" s="56" t="s">
        <v>16</v>
      </c>
      <c r="N184522" s="56" t="s">
        <v>16</v>
      </c>
      <c r="W184522" s="56" t="s">
        <v>16</v>
      </c>
    </row>
    <row r="184648" spans="9:23" x14ac:dyDescent="0.25">
      <c r="I184648" s="54">
        <f t="shared" ref="I184648" si="8709">I184647-I184646</f>
        <v>0</v>
      </c>
      <c r="N184648" s="54">
        <f t="shared" ref="N184648" si="8710">N184647-N184646</f>
        <v>0</v>
      </c>
      <c r="W184648" s="54">
        <f t="shared" ref="W184648" si="8711">W184647-W184646</f>
        <v>0</v>
      </c>
    </row>
    <row r="184649" spans="9:23" x14ac:dyDescent="0.25">
      <c r="I184649" s="55">
        <f t="shared" ref="I184649" si="8712">I184647-I184635</f>
        <v>0</v>
      </c>
      <c r="N184649" s="55">
        <f t="shared" ref="N184649" si="8713">N184647-N184635</f>
        <v>0</v>
      </c>
      <c r="W184649" s="55">
        <f t="shared" ref="W184649" si="8714">W184647-W184635</f>
        <v>0</v>
      </c>
    </row>
    <row r="184650" spans="9:23" x14ac:dyDescent="0.25">
      <c r="I184650" s="56" t="s">
        <v>16</v>
      </c>
      <c r="N184650" s="56" t="s">
        <v>16</v>
      </c>
      <c r="W184650" s="56" t="s">
        <v>16</v>
      </c>
    </row>
    <row r="184776" spans="9:23" x14ac:dyDescent="0.25">
      <c r="I184776" s="54">
        <f t="shared" ref="I184776" si="8715">I184775-I184774</f>
        <v>0</v>
      </c>
      <c r="N184776" s="54">
        <f t="shared" ref="N184776" si="8716">N184775-N184774</f>
        <v>0</v>
      </c>
      <c r="W184776" s="54">
        <f t="shared" ref="W184776" si="8717">W184775-W184774</f>
        <v>0</v>
      </c>
    </row>
    <row r="184777" spans="9:23" x14ac:dyDescent="0.25">
      <c r="I184777" s="55">
        <f t="shared" ref="I184777" si="8718">I184775-I184763</f>
        <v>0</v>
      </c>
      <c r="N184777" s="55">
        <f t="shared" ref="N184777" si="8719">N184775-N184763</f>
        <v>0</v>
      </c>
      <c r="W184777" s="55">
        <f t="shared" ref="W184777" si="8720">W184775-W184763</f>
        <v>0</v>
      </c>
    </row>
    <row r="184778" spans="9:23" x14ac:dyDescent="0.25">
      <c r="I184778" s="56" t="s">
        <v>16</v>
      </c>
      <c r="N184778" s="56" t="s">
        <v>16</v>
      </c>
      <c r="W184778" s="56" t="s">
        <v>16</v>
      </c>
    </row>
    <row r="184904" spans="9:23" x14ac:dyDescent="0.25">
      <c r="I184904" s="54">
        <f t="shared" ref="I184904" si="8721">I184903-I184902</f>
        <v>0</v>
      </c>
      <c r="N184904" s="54">
        <f t="shared" ref="N184904" si="8722">N184903-N184902</f>
        <v>0</v>
      </c>
      <c r="W184904" s="54">
        <f t="shared" ref="W184904" si="8723">W184903-W184902</f>
        <v>0</v>
      </c>
    </row>
    <row r="184905" spans="9:23" x14ac:dyDescent="0.25">
      <c r="I184905" s="55">
        <f t="shared" ref="I184905" si="8724">I184903-I184891</f>
        <v>0</v>
      </c>
      <c r="N184905" s="55">
        <f t="shared" ref="N184905" si="8725">N184903-N184891</f>
        <v>0</v>
      </c>
      <c r="W184905" s="55">
        <f t="shared" ref="W184905" si="8726">W184903-W184891</f>
        <v>0</v>
      </c>
    </row>
    <row r="184906" spans="9:23" x14ac:dyDescent="0.25">
      <c r="I184906" s="56" t="s">
        <v>16</v>
      </c>
      <c r="N184906" s="56" t="s">
        <v>16</v>
      </c>
      <c r="W184906" s="56" t="s">
        <v>16</v>
      </c>
    </row>
    <row r="185032" spans="9:23" x14ac:dyDescent="0.25">
      <c r="I185032" s="54">
        <f t="shared" ref="I185032" si="8727">I185031-I185030</f>
        <v>0</v>
      </c>
      <c r="N185032" s="54">
        <f t="shared" ref="N185032" si="8728">N185031-N185030</f>
        <v>0</v>
      </c>
      <c r="W185032" s="54">
        <f t="shared" ref="W185032" si="8729">W185031-W185030</f>
        <v>0</v>
      </c>
    </row>
    <row r="185033" spans="9:23" x14ac:dyDescent="0.25">
      <c r="I185033" s="55">
        <f t="shared" ref="I185033" si="8730">I185031-I185019</f>
        <v>0</v>
      </c>
      <c r="N185033" s="55">
        <f t="shared" ref="N185033" si="8731">N185031-N185019</f>
        <v>0</v>
      </c>
      <c r="W185033" s="55">
        <f t="shared" ref="W185033" si="8732">W185031-W185019</f>
        <v>0</v>
      </c>
    </row>
    <row r="185034" spans="9:23" x14ac:dyDescent="0.25">
      <c r="I185034" s="56" t="s">
        <v>16</v>
      </c>
      <c r="N185034" s="56" t="s">
        <v>16</v>
      </c>
      <c r="W185034" s="56" t="s">
        <v>16</v>
      </c>
    </row>
    <row r="185160" spans="9:23" x14ac:dyDescent="0.25">
      <c r="I185160" s="54">
        <f t="shared" ref="I185160" si="8733">I185159-I185158</f>
        <v>0</v>
      </c>
      <c r="N185160" s="54">
        <f t="shared" ref="N185160" si="8734">N185159-N185158</f>
        <v>0</v>
      </c>
      <c r="W185160" s="54">
        <f t="shared" ref="W185160" si="8735">W185159-W185158</f>
        <v>0</v>
      </c>
    </row>
    <row r="185161" spans="9:23" x14ac:dyDescent="0.25">
      <c r="I185161" s="55">
        <f t="shared" ref="I185161" si="8736">I185159-I185147</f>
        <v>0</v>
      </c>
      <c r="N185161" s="55">
        <f t="shared" ref="N185161" si="8737">N185159-N185147</f>
        <v>0</v>
      </c>
      <c r="W185161" s="55">
        <f t="shared" ref="W185161" si="8738">W185159-W185147</f>
        <v>0</v>
      </c>
    </row>
    <row r="185162" spans="9:23" x14ac:dyDescent="0.25">
      <c r="I185162" s="56" t="s">
        <v>16</v>
      </c>
      <c r="N185162" s="56" t="s">
        <v>16</v>
      </c>
      <c r="W185162" s="56" t="s">
        <v>16</v>
      </c>
    </row>
    <row r="185288" spans="9:23" x14ac:dyDescent="0.25">
      <c r="I185288" s="54">
        <f t="shared" ref="I185288" si="8739">I185287-I185286</f>
        <v>0</v>
      </c>
      <c r="N185288" s="54">
        <f t="shared" ref="N185288" si="8740">N185287-N185286</f>
        <v>0</v>
      </c>
      <c r="W185288" s="54">
        <f t="shared" ref="W185288" si="8741">W185287-W185286</f>
        <v>0</v>
      </c>
    </row>
    <row r="185289" spans="9:23" x14ac:dyDescent="0.25">
      <c r="I185289" s="55">
        <f t="shared" ref="I185289" si="8742">I185287-I185275</f>
        <v>0</v>
      </c>
      <c r="N185289" s="55">
        <f t="shared" ref="N185289" si="8743">N185287-N185275</f>
        <v>0</v>
      </c>
      <c r="W185289" s="55">
        <f t="shared" ref="W185289" si="8744">W185287-W185275</f>
        <v>0</v>
      </c>
    </row>
    <row r="185290" spans="9:23" x14ac:dyDescent="0.25">
      <c r="I185290" s="56" t="s">
        <v>16</v>
      </c>
      <c r="N185290" s="56" t="s">
        <v>16</v>
      </c>
      <c r="W185290" s="56" t="s">
        <v>16</v>
      </c>
    </row>
    <row r="185416" spans="9:23" x14ac:dyDescent="0.25">
      <c r="I185416" s="54">
        <f t="shared" ref="I185416" si="8745">I185415-I185414</f>
        <v>0</v>
      </c>
      <c r="N185416" s="54">
        <f t="shared" ref="N185416" si="8746">N185415-N185414</f>
        <v>0</v>
      </c>
      <c r="W185416" s="54">
        <f t="shared" ref="W185416" si="8747">W185415-W185414</f>
        <v>0</v>
      </c>
    </row>
    <row r="185417" spans="9:23" x14ac:dyDescent="0.25">
      <c r="I185417" s="55">
        <f t="shared" ref="I185417" si="8748">I185415-I185403</f>
        <v>0</v>
      </c>
      <c r="N185417" s="55">
        <f t="shared" ref="N185417" si="8749">N185415-N185403</f>
        <v>0</v>
      </c>
      <c r="W185417" s="55">
        <f t="shared" ref="W185417" si="8750">W185415-W185403</f>
        <v>0</v>
      </c>
    </row>
    <row r="185418" spans="9:23" x14ac:dyDescent="0.25">
      <c r="I185418" s="56" t="s">
        <v>16</v>
      </c>
      <c r="N185418" s="56" t="s">
        <v>16</v>
      </c>
      <c r="W185418" s="56" t="s">
        <v>16</v>
      </c>
    </row>
    <row r="185544" spans="9:23" x14ac:dyDescent="0.25">
      <c r="I185544" s="54">
        <f t="shared" ref="I185544" si="8751">I185543-I185542</f>
        <v>0</v>
      </c>
      <c r="N185544" s="54">
        <f t="shared" ref="N185544" si="8752">N185543-N185542</f>
        <v>0</v>
      </c>
      <c r="W185544" s="54">
        <f t="shared" ref="W185544" si="8753">W185543-W185542</f>
        <v>0</v>
      </c>
    </row>
    <row r="185545" spans="9:23" x14ac:dyDescent="0.25">
      <c r="I185545" s="55">
        <f t="shared" ref="I185545" si="8754">I185543-I185531</f>
        <v>0</v>
      </c>
      <c r="N185545" s="55">
        <f t="shared" ref="N185545" si="8755">N185543-N185531</f>
        <v>0</v>
      </c>
      <c r="W185545" s="55">
        <f t="shared" ref="W185545" si="8756">W185543-W185531</f>
        <v>0</v>
      </c>
    </row>
    <row r="185546" spans="9:23" x14ac:dyDescent="0.25">
      <c r="I185546" s="56" t="s">
        <v>16</v>
      </c>
      <c r="N185546" s="56" t="s">
        <v>16</v>
      </c>
      <c r="W185546" s="56" t="s">
        <v>16</v>
      </c>
    </row>
    <row r="185672" spans="9:23" x14ac:dyDescent="0.25">
      <c r="I185672" s="54">
        <f t="shared" ref="I185672" si="8757">I185671-I185670</f>
        <v>0</v>
      </c>
      <c r="N185672" s="54">
        <f t="shared" ref="N185672" si="8758">N185671-N185670</f>
        <v>0</v>
      </c>
      <c r="W185672" s="54">
        <f t="shared" ref="W185672" si="8759">W185671-W185670</f>
        <v>0</v>
      </c>
    </row>
    <row r="185673" spans="9:23" x14ac:dyDescent="0.25">
      <c r="I185673" s="55">
        <f t="shared" ref="I185673" si="8760">I185671-I185659</f>
        <v>0</v>
      </c>
      <c r="N185673" s="55">
        <f t="shared" ref="N185673" si="8761">N185671-N185659</f>
        <v>0</v>
      </c>
      <c r="W185673" s="55">
        <f t="shared" ref="W185673" si="8762">W185671-W185659</f>
        <v>0</v>
      </c>
    </row>
    <row r="185674" spans="9:23" x14ac:dyDescent="0.25">
      <c r="I185674" s="56" t="s">
        <v>16</v>
      </c>
      <c r="N185674" s="56" t="s">
        <v>16</v>
      </c>
      <c r="W185674" s="56" t="s">
        <v>16</v>
      </c>
    </row>
    <row r="185800" spans="9:23" x14ac:dyDescent="0.25">
      <c r="I185800" s="54">
        <f t="shared" ref="I185800" si="8763">I185799-I185798</f>
        <v>0</v>
      </c>
      <c r="N185800" s="54">
        <f t="shared" ref="N185800" si="8764">N185799-N185798</f>
        <v>0</v>
      </c>
      <c r="W185800" s="54">
        <f t="shared" ref="W185800" si="8765">W185799-W185798</f>
        <v>0</v>
      </c>
    </row>
    <row r="185801" spans="9:23" x14ac:dyDescent="0.25">
      <c r="I185801" s="55">
        <f t="shared" ref="I185801" si="8766">I185799-I185787</f>
        <v>0</v>
      </c>
      <c r="N185801" s="55">
        <f t="shared" ref="N185801" si="8767">N185799-N185787</f>
        <v>0</v>
      </c>
      <c r="W185801" s="55">
        <f t="shared" ref="W185801" si="8768">W185799-W185787</f>
        <v>0</v>
      </c>
    </row>
    <row r="185802" spans="9:23" x14ac:dyDescent="0.25">
      <c r="I185802" s="56" t="s">
        <v>16</v>
      </c>
      <c r="N185802" s="56" t="s">
        <v>16</v>
      </c>
      <c r="W185802" s="56" t="s">
        <v>16</v>
      </c>
    </row>
    <row r="185928" spans="9:23" x14ac:dyDescent="0.25">
      <c r="I185928" s="54">
        <f t="shared" ref="I185928" si="8769">I185927-I185926</f>
        <v>0</v>
      </c>
      <c r="N185928" s="54">
        <f t="shared" ref="N185928" si="8770">N185927-N185926</f>
        <v>0</v>
      </c>
      <c r="W185928" s="54">
        <f t="shared" ref="W185928" si="8771">W185927-W185926</f>
        <v>0</v>
      </c>
    </row>
    <row r="185929" spans="9:23" x14ac:dyDescent="0.25">
      <c r="I185929" s="55">
        <f t="shared" ref="I185929" si="8772">I185927-I185915</f>
        <v>0</v>
      </c>
      <c r="N185929" s="55">
        <f t="shared" ref="N185929" si="8773">N185927-N185915</f>
        <v>0</v>
      </c>
      <c r="W185929" s="55">
        <f t="shared" ref="W185929" si="8774">W185927-W185915</f>
        <v>0</v>
      </c>
    </row>
    <row r="185930" spans="9:23" x14ac:dyDescent="0.25">
      <c r="I185930" s="56" t="s">
        <v>16</v>
      </c>
      <c r="N185930" s="56" t="s">
        <v>16</v>
      </c>
      <c r="W185930" s="56" t="s">
        <v>16</v>
      </c>
    </row>
    <row r="186056" spans="9:23" x14ac:dyDescent="0.25">
      <c r="I186056" s="54">
        <f t="shared" ref="I186056" si="8775">I186055-I186054</f>
        <v>0</v>
      </c>
      <c r="N186056" s="54">
        <f t="shared" ref="N186056" si="8776">N186055-N186054</f>
        <v>0</v>
      </c>
      <c r="W186056" s="54">
        <f t="shared" ref="W186056" si="8777">W186055-W186054</f>
        <v>0</v>
      </c>
    </row>
    <row r="186057" spans="9:23" x14ac:dyDescent="0.25">
      <c r="I186057" s="55">
        <f t="shared" ref="I186057" si="8778">I186055-I186043</f>
        <v>0</v>
      </c>
      <c r="N186057" s="55">
        <f t="shared" ref="N186057" si="8779">N186055-N186043</f>
        <v>0</v>
      </c>
      <c r="W186057" s="55">
        <f t="shared" ref="W186057" si="8780">W186055-W186043</f>
        <v>0</v>
      </c>
    </row>
    <row r="186058" spans="9:23" x14ac:dyDescent="0.25">
      <c r="I186058" s="56" t="s">
        <v>16</v>
      </c>
      <c r="N186058" s="56" t="s">
        <v>16</v>
      </c>
      <c r="W186058" s="56" t="s">
        <v>16</v>
      </c>
    </row>
    <row r="186184" spans="9:23" x14ac:dyDescent="0.25">
      <c r="I186184" s="54">
        <f t="shared" ref="I186184" si="8781">I186183-I186182</f>
        <v>0</v>
      </c>
      <c r="N186184" s="54">
        <f t="shared" ref="N186184" si="8782">N186183-N186182</f>
        <v>0</v>
      </c>
      <c r="W186184" s="54">
        <f t="shared" ref="W186184" si="8783">W186183-W186182</f>
        <v>0</v>
      </c>
    </row>
    <row r="186185" spans="9:23" x14ac:dyDescent="0.25">
      <c r="I186185" s="55">
        <f t="shared" ref="I186185" si="8784">I186183-I186171</f>
        <v>0</v>
      </c>
      <c r="N186185" s="55">
        <f t="shared" ref="N186185" si="8785">N186183-N186171</f>
        <v>0</v>
      </c>
      <c r="W186185" s="55">
        <f t="shared" ref="W186185" si="8786">W186183-W186171</f>
        <v>0</v>
      </c>
    </row>
    <row r="186186" spans="9:23" x14ac:dyDescent="0.25">
      <c r="I186186" s="56" t="s">
        <v>16</v>
      </c>
      <c r="N186186" s="56" t="s">
        <v>16</v>
      </c>
      <c r="W186186" s="56" t="s">
        <v>16</v>
      </c>
    </row>
    <row r="186312" spans="9:23" x14ac:dyDescent="0.25">
      <c r="I186312" s="54">
        <f t="shared" ref="I186312" si="8787">I186311-I186310</f>
        <v>0</v>
      </c>
      <c r="N186312" s="54">
        <f t="shared" ref="N186312" si="8788">N186311-N186310</f>
        <v>0</v>
      </c>
      <c r="W186312" s="54">
        <f t="shared" ref="W186312" si="8789">W186311-W186310</f>
        <v>0</v>
      </c>
    </row>
    <row r="186313" spans="9:23" x14ac:dyDescent="0.25">
      <c r="I186313" s="55">
        <f t="shared" ref="I186313" si="8790">I186311-I186299</f>
        <v>0</v>
      </c>
      <c r="N186313" s="55">
        <f t="shared" ref="N186313" si="8791">N186311-N186299</f>
        <v>0</v>
      </c>
      <c r="W186313" s="55">
        <f t="shared" ref="W186313" si="8792">W186311-W186299</f>
        <v>0</v>
      </c>
    </row>
    <row r="186314" spans="9:23" x14ac:dyDescent="0.25">
      <c r="I186314" s="56" t="s">
        <v>16</v>
      </c>
      <c r="N186314" s="56" t="s">
        <v>16</v>
      </c>
      <c r="W186314" s="56" t="s">
        <v>16</v>
      </c>
    </row>
    <row r="186440" spans="9:23" x14ac:dyDescent="0.25">
      <c r="I186440" s="54">
        <f t="shared" ref="I186440" si="8793">I186439-I186438</f>
        <v>0</v>
      </c>
      <c r="N186440" s="54">
        <f t="shared" ref="N186440" si="8794">N186439-N186438</f>
        <v>0</v>
      </c>
      <c r="W186440" s="54">
        <f t="shared" ref="W186440" si="8795">W186439-W186438</f>
        <v>0</v>
      </c>
    </row>
    <row r="186441" spans="9:23" x14ac:dyDescent="0.25">
      <c r="I186441" s="55">
        <f t="shared" ref="I186441" si="8796">I186439-I186427</f>
        <v>0</v>
      </c>
      <c r="N186441" s="55">
        <f t="shared" ref="N186441" si="8797">N186439-N186427</f>
        <v>0</v>
      </c>
      <c r="W186441" s="55">
        <f t="shared" ref="W186441" si="8798">W186439-W186427</f>
        <v>0</v>
      </c>
    </row>
    <row r="186442" spans="9:23" x14ac:dyDescent="0.25">
      <c r="I186442" s="56" t="s">
        <v>16</v>
      </c>
      <c r="N186442" s="56" t="s">
        <v>16</v>
      </c>
      <c r="W186442" s="56" t="s">
        <v>16</v>
      </c>
    </row>
    <row r="186568" spans="9:23" x14ac:dyDescent="0.25">
      <c r="I186568" s="54">
        <f t="shared" ref="I186568" si="8799">I186567-I186566</f>
        <v>0</v>
      </c>
      <c r="N186568" s="54">
        <f t="shared" ref="N186568" si="8800">N186567-N186566</f>
        <v>0</v>
      </c>
      <c r="W186568" s="54">
        <f t="shared" ref="W186568" si="8801">W186567-W186566</f>
        <v>0</v>
      </c>
    </row>
    <row r="186569" spans="9:23" x14ac:dyDescent="0.25">
      <c r="I186569" s="55">
        <f t="shared" ref="I186569" si="8802">I186567-I186555</f>
        <v>0</v>
      </c>
      <c r="N186569" s="55">
        <f t="shared" ref="N186569" si="8803">N186567-N186555</f>
        <v>0</v>
      </c>
      <c r="W186569" s="55">
        <f t="shared" ref="W186569" si="8804">W186567-W186555</f>
        <v>0</v>
      </c>
    </row>
    <row r="186570" spans="9:23" x14ac:dyDescent="0.25">
      <c r="I186570" s="56" t="s">
        <v>16</v>
      </c>
      <c r="N186570" s="56" t="s">
        <v>16</v>
      </c>
      <c r="W186570" s="56" t="s">
        <v>16</v>
      </c>
    </row>
    <row r="186696" spans="9:23" x14ac:dyDescent="0.25">
      <c r="I186696" s="54">
        <f t="shared" ref="I186696" si="8805">I186695-I186694</f>
        <v>0</v>
      </c>
      <c r="N186696" s="54">
        <f t="shared" ref="N186696" si="8806">N186695-N186694</f>
        <v>0</v>
      </c>
      <c r="W186696" s="54">
        <f t="shared" ref="W186696" si="8807">W186695-W186694</f>
        <v>0</v>
      </c>
    </row>
    <row r="186697" spans="9:23" x14ac:dyDescent="0.25">
      <c r="I186697" s="55">
        <f t="shared" ref="I186697" si="8808">I186695-I186683</f>
        <v>0</v>
      </c>
      <c r="N186697" s="55">
        <f t="shared" ref="N186697" si="8809">N186695-N186683</f>
        <v>0</v>
      </c>
      <c r="W186697" s="55">
        <f t="shared" ref="W186697" si="8810">W186695-W186683</f>
        <v>0</v>
      </c>
    </row>
    <row r="186698" spans="9:23" x14ac:dyDescent="0.25">
      <c r="I186698" s="56" t="s">
        <v>16</v>
      </c>
      <c r="N186698" s="56" t="s">
        <v>16</v>
      </c>
      <c r="W186698" s="56" t="s">
        <v>16</v>
      </c>
    </row>
    <row r="186824" spans="9:23" x14ac:dyDescent="0.25">
      <c r="I186824" s="54">
        <f t="shared" ref="I186824" si="8811">I186823-I186822</f>
        <v>0</v>
      </c>
      <c r="N186824" s="54">
        <f t="shared" ref="N186824" si="8812">N186823-N186822</f>
        <v>0</v>
      </c>
      <c r="W186824" s="54">
        <f t="shared" ref="W186824" si="8813">W186823-W186822</f>
        <v>0</v>
      </c>
    </row>
    <row r="186825" spans="9:23" x14ac:dyDescent="0.25">
      <c r="I186825" s="55">
        <f t="shared" ref="I186825" si="8814">I186823-I186811</f>
        <v>0</v>
      </c>
      <c r="N186825" s="55">
        <f t="shared" ref="N186825" si="8815">N186823-N186811</f>
        <v>0</v>
      </c>
      <c r="W186825" s="55">
        <f t="shared" ref="W186825" si="8816">W186823-W186811</f>
        <v>0</v>
      </c>
    </row>
    <row r="186826" spans="9:23" x14ac:dyDescent="0.25">
      <c r="I186826" s="56" t="s">
        <v>16</v>
      </c>
      <c r="N186826" s="56" t="s">
        <v>16</v>
      </c>
      <c r="W186826" s="56" t="s">
        <v>16</v>
      </c>
    </row>
    <row r="186952" spans="9:23" x14ac:dyDescent="0.25">
      <c r="I186952" s="54">
        <f t="shared" ref="I186952" si="8817">I186951-I186950</f>
        <v>0</v>
      </c>
      <c r="N186952" s="54">
        <f t="shared" ref="N186952" si="8818">N186951-N186950</f>
        <v>0</v>
      </c>
      <c r="W186952" s="54">
        <f t="shared" ref="W186952" si="8819">W186951-W186950</f>
        <v>0</v>
      </c>
    </row>
    <row r="186953" spans="9:23" x14ac:dyDescent="0.25">
      <c r="I186953" s="55">
        <f t="shared" ref="I186953" si="8820">I186951-I186939</f>
        <v>0</v>
      </c>
      <c r="N186953" s="55">
        <f t="shared" ref="N186953" si="8821">N186951-N186939</f>
        <v>0</v>
      </c>
      <c r="W186953" s="55">
        <f t="shared" ref="W186953" si="8822">W186951-W186939</f>
        <v>0</v>
      </c>
    </row>
    <row r="186954" spans="9:23" x14ac:dyDescent="0.25">
      <c r="I186954" s="56" t="s">
        <v>16</v>
      </c>
      <c r="N186954" s="56" t="s">
        <v>16</v>
      </c>
      <c r="W186954" s="56" t="s">
        <v>16</v>
      </c>
    </row>
    <row r="187080" spans="9:23" x14ac:dyDescent="0.25">
      <c r="I187080" s="54">
        <f t="shared" ref="I187080" si="8823">I187079-I187078</f>
        <v>0</v>
      </c>
      <c r="N187080" s="54">
        <f t="shared" ref="N187080" si="8824">N187079-N187078</f>
        <v>0</v>
      </c>
      <c r="W187080" s="54">
        <f t="shared" ref="W187080" si="8825">W187079-W187078</f>
        <v>0</v>
      </c>
    </row>
    <row r="187081" spans="9:23" x14ac:dyDescent="0.25">
      <c r="I187081" s="55">
        <f t="shared" ref="I187081" si="8826">I187079-I187067</f>
        <v>0</v>
      </c>
      <c r="N187081" s="55">
        <f t="shared" ref="N187081" si="8827">N187079-N187067</f>
        <v>0</v>
      </c>
      <c r="W187081" s="55">
        <f t="shared" ref="W187081" si="8828">W187079-W187067</f>
        <v>0</v>
      </c>
    </row>
    <row r="187082" spans="9:23" x14ac:dyDescent="0.25">
      <c r="I187082" s="56" t="s">
        <v>16</v>
      </c>
      <c r="N187082" s="56" t="s">
        <v>16</v>
      </c>
      <c r="W187082" s="56" t="s">
        <v>16</v>
      </c>
    </row>
    <row r="187208" spans="9:23" x14ac:dyDescent="0.25">
      <c r="I187208" s="54">
        <f t="shared" ref="I187208" si="8829">I187207-I187206</f>
        <v>0</v>
      </c>
      <c r="N187208" s="54">
        <f t="shared" ref="N187208" si="8830">N187207-N187206</f>
        <v>0</v>
      </c>
      <c r="W187208" s="54">
        <f t="shared" ref="W187208" si="8831">W187207-W187206</f>
        <v>0</v>
      </c>
    </row>
    <row r="187209" spans="9:23" x14ac:dyDescent="0.25">
      <c r="I187209" s="55">
        <f t="shared" ref="I187209" si="8832">I187207-I187195</f>
        <v>0</v>
      </c>
      <c r="N187209" s="55">
        <f t="shared" ref="N187209" si="8833">N187207-N187195</f>
        <v>0</v>
      </c>
      <c r="W187209" s="55">
        <f t="shared" ref="W187209" si="8834">W187207-W187195</f>
        <v>0</v>
      </c>
    </row>
    <row r="187210" spans="9:23" x14ac:dyDescent="0.25">
      <c r="I187210" s="56" t="s">
        <v>16</v>
      </c>
      <c r="N187210" s="56" t="s">
        <v>16</v>
      </c>
      <c r="W187210" s="56" t="s">
        <v>16</v>
      </c>
    </row>
    <row r="187336" spans="9:23" x14ac:dyDescent="0.25">
      <c r="I187336" s="54">
        <f t="shared" ref="I187336" si="8835">I187335-I187334</f>
        <v>0</v>
      </c>
      <c r="N187336" s="54">
        <f t="shared" ref="N187336" si="8836">N187335-N187334</f>
        <v>0</v>
      </c>
      <c r="W187336" s="54">
        <f t="shared" ref="W187336" si="8837">W187335-W187334</f>
        <v>0</v>
      </c>
    </row>
    <row r="187337" spans="9:23" x14ac:dyDescent="0.25">
      <c r="I187337" s="55">
        <f t="shared" ref="I187337" si="8838">I187335-I187323</f>
        <v>0</v>
      </c>
      <c r="N187337" s="55">
        <f t="shared" ref="N187337" si="8839">N187335-N187323</f>
        <v>0</v>
      </c>
      <c r="W187337" s="55">
        <f t="shared" ref="W187337" si="8840">W187335-W187323</f>
        <v>0</v>
      </c>
    </row>
    <row r="187338" spans="9:23" x14ac:dyDescent="0.25">
      <c r="I187338" s="56" t="s">
        <v>16</v>
      </c>
      <c r="N187338" s="56" t="s">
        <v>16</v>
      </c>
      <c r="W187338" s="56" t="s">
        <v>16</v>
      </c>
    </row>
    <row r="187464" spans="9:23" x14ac:dyDescent="0.25">
      <c r="I187464" s="54">
        <f t="shared" ref="I187464" si="8841">I187463-I187462</f>
        <v>0</v>
      </c>
      <c r="N187464" s="54">
        <f t="shared" ref="N187464" si="8842">N187463-N187462</f>
        <v>0</v>
      </c>
      <c r="W187464" s="54">
        <f t="shared" ref="W187464" si="8843">W187463-W187462</f>
        <v>0</v>
      </c>
    </row>
    <row r="187465" spans="9:23" x14ac:dyDescent="0.25">
      <c r="I187465" s="55">
        <f t="shared" ref="I187465" si="8844">I187463-I187451</f>
        <v>0</v>
      </c>
      <c r="N187465" s="55">
        <f t="shared" ref="N187465" si="8845">N187463-N187451</f>
        <v>0</v>
      </c>
      <c r="W187465" s="55">
        <f t="shared" ref="W187465" si="8846">W187463-W187451</f>
        <v>0</v>
      </c>
    </row>
    <row r="187466" spans="9:23" x14ac:dyDescent="0.25">
      <c r="I187466" s="56" t="s">
        <v>16</v>
      </c>
      <c r="N187466" s="56" t="s">
        <v>16</v>
      </c>
      <c r="W187466" s="56" t="s">
        <v>16</v>
      </c>
    </row>
    <row r="187592" spans="9:23" x14ac:dyDescent="0.25">
      <c r="I187592" s="54">
        <f t="shared" ref="I187592" si="8847">I187591-I187590</f>
        <v>0</v>
      </c>
      <c r="N187592" s="54">
        <f t="shared" ref="N187592" si="8848">N187591-N187590</f>
        <v>0</v>
      </c>
      <c r="W187592" s="54">
        <f t="shared" ref="W187592" si="8849">W187591-W187590</f>
        <v>0</v>
      </c>
    </row>
    <row r="187593" spans="9:23" x14ac:dyDescent="0.25">
      <c r="I187593" s="55">
        <f t="shared" ref="I187593" si="8850">I187591-I187579</f>
        <v>0</v>
      </c>
      <c r="N187593" s="55">
        <f t="shared" ref="N187593" si="8851">N187591-N187579</f>
        <v>0</v>
      </c>
      <c r="W187593" s="55">
        <f t="shared" ref="W187593" si="8852">W187591-W187579</f>
        <v>0</v>
      </c>
    </row>
    <row r="187594" spans="9:23" x14ac:dyDescent="0.25">
      <c r="I187594" s="56" t="s">
        <v>16</v>
      </c>
      <c r="N187594" s="56" t="s">
        <v>16</v>
      </c>
      <c r="W187594" s="56" t="s">
        <v>16</v>
      </c>
    </row>
    <row r="187720" spans="9:23" x14ac:dyDescent="0.25">
      <c r="I187720" s="54">
        <f t="shared" ref="I187720" si="8853">I187719-I187718</f>
        <v>0</v>
      </c>
      <c r="N187720" s="54">
        <f t="shared" ref="N187720" si="8854">N187719-N187718</f>
        <v>0</v>
      </c>
      <c r="W187720" s="54">
        <f t="shared" ref="W187720" si="8855">W187719-W187718</f>
        <v>0</v>
      </c>
    </row>
    <row r="187721" spans="9:23" x14ac:dyDescent="0.25">
      <c r="I187721" s="55">
        <f t="shared" ref="I187721" si="8856">I187719-I187707</f>
        <v>0</v>
      </c>
      <c r="N187721" s="55">
        <f t="shared" ref="N187721" si="8857">N187719-N187707</f>
        <v>0</v>
      </c>
      <c r="W187721" s="55">
        <f t="shared" ref="W187721" si="8858">W187719-W187707</f>
        <v>0</v>
      </c>
    </row>
    <row r="187722" spans="9:23" x14ac:dyDescent="0.25">
      <c r="I187722" s="56" t="s">
        <v>16</v>
      </c>
      <c r="N187722" s="56" t="s">
        <v>16</v>
      </c>
      <c r="W187722" s="56" t="s">
        <v>16</v>
      </c>
    </row>
    <row r="187848" spans="9:23" x14ac:dyDescent="0.25">
      <c r="I187848" s="54">
        <f t="shared" ref="I187848" si="8859">I187847-I187846</f>
        <v>0</v>
      </c>
      <c r="N187848" s="54">
        <f t="shared" ref="N187848" si="8860">N187847-N187846</f>
        <v>0</v>
      </c>
      <c r="W187848" s="54">
        <f t="shared" ref="W187848" si="8861">W187847-W187846</f>
        <v>0</v>
      </c>
    </row>
    <row r="187849" spans="9:23" x14ac:dyDescent="0.25">
      <c r="I187849" s="55">
        <f t="shared" ref="I187849" si="8862">I187847-I187835</f>
        <v>0</v>
      </c>
      <c r="N187849" s="55">
        <f t="shared" ref="N187849" si="8863">N187847-N187835</f>
        <v>0</v>
      </c>
      <c r="W187849" s="55">
        <f t="shared" ref="W187849" si="8864">W187847-W187835</f>
        <v>0</v>
      </c>
    </row>
    <row r="187850" spans="9:23" x14ac:dyDescent="0.25">
      <c r="I187850" s="56" t="s">
        <v>16</v>
      </c>
      <c r="N187850" s="56" t="s">
        <v>16</v>
      </c>
      <c r="W187850" s="56" t="s">
        <v>16</v>
      </c>
    </row>
    <row r="187976" spans="9:23" x14ac:dyDescent="0.25">
      <c r="I187976" s="54">
        <f t="shared" ref="I187976" si="8865">I187975-I187974</f>
        <v>0</v>
      </c>
      <c r="N187976" s="54">
        <f t="shared" ref="N187976" si="8866">N187975-N187974</f>
        <v>0</v>
      </c>
      <c r="W187976" s="54">
        <f t="shared" ref="W187976" si="8867">W187975-W187974</f>
        <v>0</v>
      </c>
    </row>
    <row r="187977" spans="9:23" x14ac:dyDescent="0.25">
      <c r="I187977" s="55">
        <f t="shared" ref="I187977" si="8868">I187975-I187963</f>
        <v>0</v>
      </c>
      <c r="N187977" s="55">
        <f t="shared" ref="N187977" si="8869">N187975-N187963</f>
        <v>0</v>
      </c>
      <c r="W187977" s="55">
        <f t="shared" ref="W187977" si="8870">W187975-W187963</f>
        <v>0</v>
      </c>
    </row>
    <row r="187978" spans="9:23" x14ac:dyDescent="0.25">
      <c r="I187978" s="56" t="s">
        <v>16</v>
      </c>
      <c r="N187978" s="56" t="s">
        <v>16</v>
      </c>
      <c r="W187978" s="56" t="s">
        <v>16</v>
      </c>
    </row>
    <row r="188104" spans="9:23" x14ac:dyDescent="0.25">
      <c r="I188104" s="54">
        <f t="shared" ref="I188104" si="8871">I188103-I188102</f>
        <v>0</v>
      </c>
      <c r="N188104" s="54">
        <f t="shared" ref="N188104" si="8872">N188103-N188102</f>
        <v>0</v>
      </c>
      <c r="W188104" s="54">
        <f t="shared" ref="W188104" si="8873">W188103-W188102</f>
        <v>0</v>
      </c>
    </row>
    <row r="188105" spans="9:23" x14ac:dyDescent="0.25">
      <c r="I188105" s="55">
        <f t="shared" ref="I188105" si="8874">I188103-I188091</f>
        <v>0</v>
      </c>
      <c r="N188105" s="55">
        <f t="shared" ref="N188105" si="8875">N188103-N188091</f>
        <v>0</v>
      </c>
      <c r="W188105" s="55">
        <f t="shared" ref="W188105" si="8876">W188103-W188091</f>
        <v>0</v>
      </c>
    </row>
    <row r="188106" spans="9:23" x14ac:dyDescent="0.25">
      <c r="I188106" s="56" t="s">
        <v>16</v>
      </c>
      <c r="N188106" s="56" t="s">
        <v>16</v>
      </c>
      <c r="W188106" s="56" t="s">
        <v>16</v>
      </c>
    </row>
    <row r="188232" spans="9:23" x14ac:dyDescent="0.25">
      <c r="I188232" s="54">
        <f t="shared" ref="I188232" si="8877">I188231-I188230</f>
        <v>0</v>
      </c>
      <c r="N188232" s="54">
        <f t="shared" ref="N188232" si="8878">N188231-N188230</f>
        <v>0</v>
      </c>
      <c r="W188232" s="54">
        <f t="shared" ref="W188232" si="8879">W188231-W188230</f>
        <v>0</v>
      </c>
    </row>
    <row r="188233" spans="9:23" x14ac:dyDescent="0.25">
      <c r="I188233" s="55">
        <f t="shared" ref="I188233" si="8880">I188231-I188219</f>
        <v>0</v>
      </c>
      <c r="N188233" s="55">
        <f t="shared" ref="N188233" si="8881">N188231-N188219</f>
        <v>0</v>
      </c>
      <c r="W188233" s="55">
        <f t="shared" ref="W188233" si="8882">W188231-W188219</f>
        <v>0</v>
      </c>
    </row>
    <row r="188234" spans="9:23" x14ac:dyDescent="0.25">
      <c r="I188234" s="56" t="s">
        <v>16</v>
      </c>
      <c r="N188234" s="56" t="s">
        <v>16</v>
      </c>
      <c r="W188234" s="56" t="s">
        <v>16</v>
      </c>
    </row>
    <row r="188360" spans="9:23" x14ac:dyDescent="0.25">
      <c r="I188360" s="54">
        <f t="shared" ref="I188360" si="8883">I188359-I188358</f>
        <v>0</v>
      </c>
      <c r="N188360" s="54">
        <f t="shared" ref="N188360" si="8884">N188359-N188358</f>
        <v>0</v>
      </c>
      <c r="W188360" s="54">
        <f t="shared" ref="W188360" si="8885">W188359-W188358</f>
        <v>0</v>
      </c>
    </row>
    <row r="188361" spans="9:23" x14ac:dyDescent="0.25">
      <c r="I188361" s="55">
        <f t="shared" ref="I188361" si="8886">I188359-I188347</f>
        <v>0</v>
      </c>
      <c r="N188361" s="55">
        <f t="shared" ref="N188361" si="8887">N188359-N188347</f>
        <v>0</v>
      </c>
      <c r="W188361" s="55">
        <f t="shared" ref="W188361" si="8888">W188359-W188347</f>
        <v>0</v>
      </c>
    </row>
    <row r="188362" spans="9:23" x14ac:dyDescent="0.25">
      <c r="I188362" s="56" t="s">
        <v>16</v>
      </c>
      <c r="N188362" s="56" t="s">
        <v>16</v>
      </c>
      <c r="W188362" s="56" t="s">
        <v>16</v>
      </c>
    </row>
    <row r="188488" spans="9:23" x14ac:dyDescent="0.25">
      <c r="I188488" s="54">
        <f t="shared" ref="I188488" si="8889">I188487-I188486</f>
        <v>0</v>
      </c>
      <c r="N188488" s="54">
        <f t="shared" ref="N188488" si="8890">N188487-N188486</f>
        <v>0</v>
      </c>
      <c r="W188488" s="54">
        <f t="shared" ref="W188488" si="8891">W188487-W188486</f>
        <v>0</v>
      </c>
    </row>
    <row r="188489" spans="9:23" x14ac:dyDescent="0.25">
      <c r="I188489" s="55">
        <f t="shared" ref="I188489" si="8892">I188487-I188475</f>
        <v>0</v>
      </c>
      <c r="N188489" s="55">
        <f t="shared" ref="N188489" si="8893">N188487-N188475</f>
        <v>0</v>
      </c>
      <c r="W188489" s="55">
        <f t="shared" ref="W188489" si="8894">W188487-W188475</f>
        <v>0</v>
      </c>
    </row>
    <row r="188490" spans="9:23" x14ac:dyDescent="0.25">
      <c r="I188490" s="56" t="s">
        <v>16</v>
      </c>
      <c r="N188490" s="56" t="s">
        <v>16</v>
      </c>
      <c r="W188490" s="56" t="s">
        <v>16</v>
      </c>
    </row>
    <row r="188616" spans="9:23" x14ac:dyDescent="0.25">
      <c r="I188616" s="54">
        <f t="shared" ref="I188616" si="8895">I188615-I188614</f>
        <v>0</v>
      </c>
      <c r="N188616" s="54">
        <f t="shared" ref="N188616" si="8896">N188615-N188614</f>
        <v>0</v>
      </c>
      <c r="W188616" s="54">
        <f t="shared" ref="W188616" si="8897">W188615-W188614</f>
        <v>0</v>
      </c>
    </row>
    <row r="188617" spans="9:23" x14ac:dyDescent="0.25">
      <c r="I188617" s="55">
        <f t="shared" ref="I188617" si="8898">I188615-I188603</f>
        <v>0</v>
      </c>
      <c r="N188617" s="55">
        <f t="shared" ref="N188617" si="8899">N188615-N188603</f>
        <v>0</v>
      </c>
      <c r="W188617" s="55">
        <f t="shared" ref="W188617" si="8900">W188615-W188603</f>
        <v>0</v>
      </c>
    </row>
    <row r="188618" spans="9:23" x14ac:dyDescent="0.25">
      <c r="I188618" s="56" t="s">
        <v>16</v>
      </c>
      <c r="N188618" s="56" t="s">
        <v>16</v>
      </c>
      <c r="W188618" s="56" t="s">
        <v>16</v>
      </c>
    </row>
    <row r="188744" spans="9:23" x14ac:dyDescent="0.25">
      <c r="I188744" s="54">
        <f t="shared" ref="I188744" si="8901">I188743-I188742</f>
        <v>0</v>
      </c>
      <c r="N188744" s="54">
        <f t="shared" ref="N188744" si="8902">N188743-N188742</f>
        <v>0</v>
      </c>
      <c r="W188744" s="54">
        <f t="shared" ref="W188744" si="8903">W188743-W188742</f>
        <v>0</v>
      </c>
    </row>
    <row r="188745" spans="9:23" x14ac:dyDescent="0.25">
      <c r="I188745" s="55">
        <f t="shared" ref="I188745" si="8904">I188743-I188731</f>
        <v>0</v>
      </c>
      <c r="N188745" s="55">
        <f t="shared" ref="N188745" si="8905">N188743-N188731</f>
        <v>0</v>
      </c>
      <c r="W188745" s="55">
        <f t="shared" ref="W188745" si="8906">W188743-W188731</f>
        <v>0</v>
      </c>
    </row>
    <row r="188746" spans="9:23" x14ac:dyDescent="0.25">
      <c r="I188746" s="56" t="s">
        <v>16</v>
      </c>
      <c r="N188746" s="56" t="s">
        <v>16</v>
      </c>
      <c r="W188746" s="56" t="s">
        <v>16</v>
      </c>
    </row>
    <row r="188872" spans="9:23" x14ac:dyDescent="0.25">
      <c r="I188872" s="54">
        <f t="shared" ref="I188872" si="8907">I188871-I188870</f>
        <v>0</v>
      </c>
      <c r="N188872" s="54">
        <f t="shared" ref="N188872" si="8908">N188871-N188870</f>
        <v>0</v>
      </c>
      <c r="W188872" s="54">
        <f t="shared" ref="W188872" si="8909">W188871-W188870</f>
        <v>0</v>
      </c>
    </row>
    <row r="188873" spans="9:23" x14ac:dyDescent="0.25">
      <c r="I188873" s="55">
        <f t="shared" ref="I188873" si="8910">I188871-I188859</f>
        <v>0</v>
      </c>
      <c r="N188873" s="55">
        <f t="shared" ref="N188873" si="8911">N188871-N188859</f>
        <v>0</v>
      </c>
      <c r="W188873" s="55">
        <f t="shared" ref="W188873" si="8912">W188871-W188859</f>
        <v>0</v>
      </c>
    </row>
    <row r="188874" spans="9:23" x14ac:dyDescent="0.25">
      <c r="I188874" s="56" t="s">
        <v>16</v>
      </c>
      <c r="N188874" s="56" t="s">
        <v>16</v>
      </c>
      <c r="W188874" s="56" t="s">
        <v>16</v>
      </c>
    </row>
    <row r="189000" spans="9:23" x14ac:dyDescent="0.25">
      <c r="I189000" s="54">
        <f t="shared" ref="I189000" si="8913">I188999-I188998</f>
        <v>0</v>
      </c>
      <c r="N189000" s="54">
        <f t="shared" ref="N189000" si="8914">N188999-N188998</f>
        <v>0</v>
      </c>
      <c r="W189000" s="54">
        <f t="shared" ref="W189000" si="8915">W188999-W188998</f>
        <v>0</v>
      </c>
    </row>
    <row r="189001" spans="9:23" x14ac:dyDescent="0.25">
      <c r="I189001" s="55">
        <f t="shared" ref="I189001" si="8916">I188999-I188987</f>
        <v>0</v>
      </c>
      <c r="N189001" s="55">
        <f t="shared" ref="N189001" si="8917">N188999-N188987</f>
        <v>0</v>
      </c>
      <c r="W189001" s="55">
        <f t="shared" ref="W189001" si="8918">W188999-W188987</f>
        <v>0</v>
      </c>
    </row>
    <row r="189002" spans="9:23" x14ac:dyDescent="0.25">
      <c r="I189002" s="56" t="s">
        <v>16</v>
      </c>
      <c r="N189002" s="56" t="s">
        <v>16</v>
      </c>
      <c r="W189002" s="56" t="s">
        <v>16</v>
      </c>
    </row>
    <row r="189128" spans="9:23" x14ac:dyDescent="0.25">
      <c r="I189128" s="54">
        <f t="shared" ref="I189128" si="8919">I189127-I189126</f>
        <v>0</v>
      </c>
      <c r="N189128" s="54">
        <f t="shared" ref="N189128" si="8920">N189127-N189126</f>
        <v>0</v>
      </c>
      <c r="W189128" s="54">
        <f t="shared" ref="W189128" si="8921">W189127-W189126</f>
        <v>0</v>
      </c>
    </row>
    <row r="189129" spans="9:23" x14ac:dyDescent="0.25">
      <c r="I189129" s="55">
        <f t="shared" ref="I189129" si="8922">I189127-I189115</f>
        <v>0</v>
      </c>
      <c r="N189129" s="55">
        <f t="shared" ref="N189129" si="8923">N189127-N189115</f>
        <v>0</v>
      </c>
      <c r="W189129" s="55">
        <f t="shared" ref="W189129" si="8924">W189127-W189115</f>
        <v>0</v>
      </c>
    </row>
    <row r="189130" spans="9:23" x14ac:dyDescent="0.25">
      <c r="I189130" s="56" t="s">
        <v>16</v>
      </c>
      <c r="N189130" s="56" t="s">
        <v>16</v>
      </c>
      <c r="W189130" s="56" t="s">
        <v>16</v>
      </c>
    </row>
    <row r="189256" spans="9:23" x14ac:dyDescent="0.25">
      <c r="I189256" s="54">
        <f t="shared" ref="I189256" si="8925">I189255-I189254</f>
        <v>0</v>
      </c>
      <c r="N189256" s="54">
        <f t="shared" ref="N189256" si="8926">N189255-N189254</f>
        <v>0</v>
      </c>
      <c r="W189256" s="54">
        <f t="shared" ref="W189256" si="8927">W189255-W189254</f>
        <v>0</v>
      </c>
    </row>
    <row r="189257" spans="9:23" x14ac:dyDescent="0.25">
      <c r="I189257" s="55">
        <f t="shared" ref="I189257" si="8928">I189255-I189243</f>
        <v>0</v>
      </c>
      <c r="N189257" s="55">
        <f t="shared" ref="N189257" si="8929">N189255-N189243</f>
        <v>0</v>
      </c>
      <c r="W189257" s="55">
        <f t="shared" ref="W189257" si="8930">W189255-W189243</f>
        <v>0</v>
      </c>
    </row>
    <row r="189258" spans="9:23" x14ac:dyDescent="0.25">
      <c r="I189258" s="56" t="s">
        <v>16</v>
      </c>
      <c r="N189258" s="56" t="s">
        <v>16</v>
      </c>
      <c r="W189258" s="56" t="s">
        <v>16</v>
      </c>
    </row>
    <row r="189384" spans="9:23" x14ac:dyDescent="0.25">
      <c r="I189384" s="54">
        <f t="shared" ref="I189384" si="8931">I189383-I189382</f>
        <v>0</v>
      </c>
      <c r="N189384" s="54">
        <f t="shared" ref="N189384" si="8932">N189383-N189382</f>
        <v>0</v>
      </c>
      <c r="W189384" s="54">
        <f t="shared" ref="W189384" si="8933">W189383-W189382</f>
        <v>0</v>
      </c>
    </row>
    <row r="189385" spans="9:23" x14ac:dyDescent="0.25">
      <c r="I189385" s="55">
        <f t="shared" ref="I189385" si="8934">I189383-I189371</f>
        <v>0</v>
      </c>
      <c r="N189385" s="55">
        <f t="shared" ref="N189385" si="8935">N189383-N189371</f>
        <v>0</v>
      </c>
      <c r="W189385" s="55">
        <f t="shared" ref="W189385" si="8936">W189383-W189371</f>
        <v>0</v>
      </c>
    </row>
    <row r="189386" spans="9:23" x14ac:dyDescent="0.25">
      <c r="I189386" s="56" t="s">
        <v>16</v>
      </c>
      <c r="N189386" s="56" t="s">
        <v>16</v>
      </c>
      <c r="W189386" s="56" t="s">
        <v>16</v>
      </c>
    </row>
    <row r="189512" spans="9:23" x14ac:dyDescent="0.25">
      <c r="I189512" s="54">
        <f t="shared" ref="I189512" si="8937">I189511-I189510</f>
        <v>0</v>
      </c>
      <c r="N189512" s="54">
        <f t="shared" ref="N189512" si="8938">N189511-N189510</f>
        <v>0</v>
      </c>
      <c r="W189512" s="54">
        <f t="shared" ref="W189512" si="8939">W189511-W189510</f>
        <v>0</v>
      </c>
    </row>
    <row r="189513" spans="9:23" x14ac:dyDescent="0.25">
      <c r="I189513" s="55">
        <f t="shared" ref="I189513" si="8940">I189511-I189499</f>
        <v>0</v>
      </c>
      <c r="N189513" s="55">
        <f t="shared" ref="N189513" si="8941">N189511-N189499</f>
        <v>0</v>
      </c>
      <c r="W189513" s="55">
        <f t="shared" ref="W189513" si="8942">W189511-W189499</f>
        <v>0</v>
      </c>
    </row>
    <row r="189514" spans="9:23" x14ac:dyDescent="0.25">
      <c r="I189514" s="56" t="s">
        <v>16</v>
      </c>
      <c r="N189514" s="56" t="s">
        <v>16</v>
      </c>
      <c r="W189514" s="56" t="s">
        <v>16</v>
      </c>
    </row>
    <row r="189640" spans="9:23" x14ac:dyDescent="0.25">
      <c r="I189640" s="54">
        <f t="shared" ref="I189640" si="8943">I189639-I189638</f>
        <v>0</v>
      </c>
      <c r="N189640" s="54">
        <f t="shared" ref="N189640" si="8944">N189639-N189638</f>
        <v>0</v>
      </c>
      <c r="W189640" s="54">
        <f t="shared" ref="W189640" si="8945">W189639-W189638</f>
        <v>0</v>
      </c>
    </row>
    <row r="189641" spans="9:23" x14ac:dyDescent="0.25">
      <c r="I189641" s="55">
        <f t="shared" ref="I189641" si="8946">I189639-I189627</f>
        <v>0</v>
      </c>
      <c r="N189641" s="55">
        <f t="shared" ref="N189641" si="8947">N189639-N189627</f>
        <v>0</v>
      </c>
      <c r="W189641" s="55">
        <f t="shared" ref="W189641" si="8948">W189639-W189627</f>
        <v>0</v>
      </c>
    </row>
    <row r="189642" spans="9:23" x14ac:dyDescent="0.25">
      <c r="I189642" s="56" t="s">
        <v>16</v>
      </c>
      <c r="N189642" s="56" t="s">
        <v>16</v>
      </c>
      <c r="W189642" s="56" t="s">
        <v>16</v>
      </c>
    </row>
    <row r="189768" spans="9:23" x14ac:dyDescent="0.25">
      <c r="I189768" s="54">
        <f t="shared" ref="I189768" si="8949">I189767-I189766</f>
        <v>0</v>
      </c>
      <c r="N189768" s="54">
        <f t="shared" ref="N189768" si="8950">N189767-N189766</f>
        <v>0</v>
      </c>
      <c r="W189768" s="54">
        <f t="shared" ref="W189768" si="8951">W189767-W189766</f>
        <v>0</v>
      </c>
    </row>
    <row r="189769" spans="9:23" x14ac:dyDescent="0.25">
      <c r="I189769" s="55">
        <f t="shared" ref="I189769" si="8952">I189767-I189755</f>
        <v>0</v>
      </c>
      <c r="N189769" s="55">
        <f t="shared" ref="N189769" si="8953">N189767-N189755</f>
        <v>0</v>
      </c>
      <c r="W189769" s="55">
        <f t="shared" ref="W189769" si="8954">W189767-W189755</f>
        <v>0</v>
      </c>
    </row>
    <row r="189770" spans="9:23" x14ac:dyDescent="0.25">
      <c r="I189770" s="56" t="s">
        <v>16</v>
      </c>
      <c r="N189770" s="56" t="s">
        <v>16</v>
      </c>
      <c r="W189770" s="56" t="s">
        <v>16</v>
      </c>
    </row>
    <row r="189896" spans="9:23" x14ac:dyDescent="0.25">
      <c r="I189896" s="54">
        <f t="shared" ref="I189896" si="8955">I189895-I189894</f>
        <v>0</v>
      </c>
      <c r="N189896" s="54">
        <f t="shared" ref="N189896" si="8956">N189895-N189894</f>
        <v>0</v>
      </c>
      <c r="W189896" s="54">
        <f t="shared" ref="W189896" si="8957">W189895-W189894</f>
        <v>0</v>
      </c>
    </row>
    <row r="189897" spans="9:23" x14ac:dyDescent="0.25">
      <c r="I189897" s="55">
        <f t="shared" ref="I189897" si="8958">I189895-I189883</f>
        <v>0</v>
      </c>
      <c r="N189897" s="55">
        <f t="shared" ref="N189897" si="8959">N189895-N189883</f>
        <v>0</v>
      </c>
      <c r="W189897" s="55">
        <f t="shared" ref="W189897" si="8960">W189895-W189883</f>
        <v>0</v>
      </c>
    </row>
    <row r="189898" spans="9:23" x14ac:dyDescent="0.25">
      <c r="I189898" s="56" t="s">
        <v>16</v>
      </c>
      <c r="N189898" s="56" t="s">
        <v>16</v>
      </c>
      <c r="W189898" s="56" t="s">
        <v>16</v>
      </c>
    </row>
    <row r="190024" spans="9:23" x14ac:dyDescent="0.25">
      <c r="I190024" s="54">
        <f t="shared" ref="I190024" si="8961">I190023-I190022</f>
        <v>0</v>
      </c>
      <c r="N190024" s="54">
        <f t="shared" ref="N190024" si="8962">N190023-N190022</f>
        <v>0</v>
      </c>
      <c r="W190024" s="54">
        <f t="shared" ref="W190024" si="8963">W190023-W190022</f>
        <v>0</v>
      </c>
    </row>
    <row r="190025" spans="9:23" x14ac:dyDescent="0.25">
      <c r="I190025" s="55">
        <f t="shared" ref="I190025" si="8964">I190023-I190011</f>
        <v>0</v>
      </c>
      <c r="N190025" s="55">
        <f t="shared" ref="N190025" si="8965">N190023-N190011</f>
        <v>0</v>
      </c>
      <c r="W190025" s="55">
        <f t="shared" ref="W190025" si="8966">W190023-W190011</f>
        <v>0</v>
      </c>
    </row>
    <row r="190026" spans="9:23" x14ac:dyDescent="0.25">
      <c r="I190026" s="56" t="s">
        <v>16</v>
      </c>
      <c r="N190026" s="56" t="s">
        <v>16</v>
      </c>
      <c r="W190026" s="56" t="s">
        <v>16</v>
      </c>
    </row>
    <row r="190152" spans="9:23" x14ac:dyDescent="0.25">
      <c r="I190152" s="54">
        <f t="shared" ref="I190152" si="8967">I190151-I190150</f>
        <v>0</v>
      </c>
      <c r="N190152" s="54">
        <f t="shared" ref="N190152" si="8968">N190151-N190150</f>
        <v>0</v>
      </c>
      <c r="W190152" s="54">
        <f t="shared" ref="W190152" si="8969">W190151-W190150</f>
        <v>0</v>
      </c>
    </row>
    <row r="190153" spans="9:23" x14ac:dyDescent="0.25">
      <c r="I190153" s="55">
        <f t="shared" ref="I190153" si="8970">I190151-I190139</f>
        <v>0</v>
      </c>
      <c r="N190153" s="55">
        <f t="shared" ref="N190153" si="8971">N190151-N190139</f>
        <v>0</v>
      </c>
      <c r="W190153" s="55">
        <f t="shared" ref="W190153" si="8972">W190151-W190139</f>
        <v>0</v>
      </c>
    </row>
    <row r="190154" spans="9:23" x14ac:dyDescent="0.25">
      <c r="I190154" s="56" t="s">
        <v>16</v>
      </c>
      <c r="N190154" s="56" t="s">
        <v>16</v>
      </c>
      <c r="W190154" s="56" t="s">
        <v>16</v>
      </c>
    </row>
    <row r="190280" spans="9:23" x14ac:dyDescent="0.25">
      <c r="I190280" s="54">
        <f t="shared" ref="I190280" si="8973">I190279-I190278</f>
        <v>0</v>
      </c>
      <c r="N190280" s="54">
        <f t="shared" ref="N190280" si="8974">N190279-N190278</f>
        <v>0</v>
      </c>
      <c r="W190280" s="54">
        <f t="shared" ref="W190280" si="8975">W190279-W190278</f>
        <v>0</v>
      </c>
    </row>
    <row r="190281" spans="9:23" x14ac:dyDescent="0.25">
      <c r="I190281" s="55">
        <f t="shared" ref="I190281" si="8976">I190279-I190267</f>
        <v>0</v>
      </c>
      <c r="N190281" s="55">
        <f t="shared" ref="N190281" si="8977">N190279-N190267</f>
        <v>0</v>
      </c>
      <c r="W190281" s="55">
        <f t="shared" ref="W190281" si="8978">W190279-W190267</f>
        <v>0</v>
      </c>
    </row>
    <row r="190282" spans="9:23" x14ac:dyDescent="0.25">
      <c r="I190282" s="56" t="s">
        <v>16</v>
      </c>
      <c r="N190282" s="56" t="s">
        <v>16</v>
      </c>
      <c r="W190282" s="56" t="s">
        <v>16</v>
      </c>
    </row>
    <row r="190408" spans="9:23" x14ac:dyDescent="0.25">
      <c r="I190408" s="54">
        <f t="shared" ref="I190408" si="8979">I190407-I190406</f>
        <v>0</v>
      </c>
      <c r="N190408" s="54">
        <f t="shared" ref="N190408" si="8980">N190407-N190406</f>
        <v>0</v>
      </c>
      <c r="W190408" s="54">
        <f t="shared" ref="W190408" si="8981">W190407-W190406</f>
        <v>0</v>
      </c>
    </row>
    <row r="190409" spans="9:23" x14ac:dyDescent="0.25">
      <c r="I190409" s="55">
        <f t="shared" ref="I190409" si="8982">I190407-I190395</f>
        <v>0</v>
      </c>
      <c r="N190409" s="55">
        <f t="shared" ref="N190409" si="8983">N190407-N190395</f>
        <v>0</v>
      </c>
      <c r="W190409" s="55">
        <f t="shared" ref="W190409" si="8984">W190407-W190395</f>
        <v>0</v>
      </c>
    </row>
    <row r="190410" spans="9:23" x14ac:dyDescent="0.25">
      <c r="I190410" s="56" t="s">
        <v>16</v>
      </c>
      <c r="N190410" s="56" t="s">
        <v>16</v>
      </c>
      <c r="W190410" s="56" t="s">
        <v>16</v>
      </c>
    </row>
    <row r="190536" spans="9:23" x14ac:dyDescent="0.25">
      <c r="I190536" s="54">
        <f t="shared" ref="I190536" si="8985">I190535-I190534</f>
        <v>0</v>
      </c>
      <c r="N190536" s="54">
        <f t="shared" ref="N190536" si="8986">N190535-N190534</f>
        <v>0</v>
      </c>
      <c r="W190536" s="54">
        <f t="shared" ref="W190536" si="8987">W190535-W190534</f>
        <v>0</v>
      </c>
    </row>
    <row r="190537" spans="9:23" x14ac:dyDescent="0.25">
      <c r="I190537" s="55">
        <f t="shared" ref="I190537" si="8988">I190535-I190523</f>
        <v>0</v>
      </c>
      <c r="N190537" s="55">
        <f t="shared" ref="N190537" si="8989">N190535-N190523</f>
        <v>0</v>
      </c>
      <c r="W190537" s="55">
        <f t="shared" ref="W190537" si="8990">W190535-W190523</f>
        <v>0</v>
      </c>
    </row>
    <row r="190538" spans="9:23" x14ac:dyDescent="0.25">
      <c r="I190538" s="56" t="s">
        <v>16</v>
      </c>
      <c r="N190538" s="56" t="s">
        <v>16</v>
      </c>
      <c r="W190538" s="56" t="s">
        <v>16</v>
      </c>
    </row>
    <row r="190664" spans="9:23" x14ac:dyDescent="0.25">
      <c r="I190664" s="54">
        <f t="shared" ref="I190664" si="8991">I190663-I190662</f>
        <v>0</v>
      </c>
      <c r="N190664" s="54">
        <f t="shared" ref="N190664" si="8992">N190663-N190662</f>
        <v>0</v>
      </c>
      <c r="W190664" s="54">
        <f t="shared" ref="W190664" si="8993">W190663-W190662</f>
        <v>0</v>
      </c>
    </row>
    <row r="190665" spans="9:23" x14ac:dyDescent="0.25">
      <c r="I190665" s="55">
        <f t="shared" ref="I190665" si="8994">I190663-I190651</f>
        <v>0</v>
      </c>
      <c r="N190665" s="55">
        <f t="shared" ref="N190665" si="8995">N190663-N190651</f>
        <v>0</v>
      </c>
      <c r="W190665" s="55">
        <f t="shared" ref="W190665" si="8996">W190663-W190651</f>
        <v>0</v>
      </c>
    </row>
    <row r="190666" spans="9:23" x14ac:dyDescent="0.25">
      <c r="I190666" s="56" t="s">
        <v>16</v>
      </c>
      <c r="N190666" s="56" t="s">
        <v>16</v>
      </c>
      <c r="W190666" s="56" t="s">
        <v>16</v>
      </c>
    </row>
    <row r="190792" spans="9:23" x14ac:dyDescent="0.25">
      <c r="I190792" s="54">
        <f t="shared" ref="I190792" si="8997">I190791-I190790</f>
        <v>0</v>
      </c>
      <c r="N190792" s="54">
        <f t="shared" ref="N190792" si="8998">N190791-N190790</f>
        <v>0</v>
      </c>
      <c r="W190792" s="54">
        <f t="shared" ref="W190792" si="8999">W190791-W190790</f>
        <v>0</v>
      </c>
    </row>
    <row r="190793" spans="9:23" x14ac:dyDescent="0.25">
      <c r="I190793" s="55">
        <f t="shared" ref="I190793" si="9000">I190791-I190779</f>
        <v>0</v>
      </c>
      <c r="N190793" s="55">
        <f t="shared" ref="N190793" si="9001">N190791-N190779</f>
        <v>0</v>
      </c>
      <c r="W190793" s="55">
        <f t="shared" ref="W190793" si="9002">W190791-W190779</f>
        <v>0</v>
      </c>
    </row>
    <row r="190794" spans="9:23" x14ac:dyDescent="0.25">
      <c r="I190794" s="56" t="s">
        <v>16</v>
      </c>
      <c r="N190794" s="56" t="s">
        <v>16</v>
      </c>
      <c r="W190794" s="56" t="s">
        <v>16</v>
      </c>
    </row>
    <row r="190920" spans="9:23" x14ac:dyDescent="0.25">
      <c r="I190920" s="54">
        <f t="shared" ref="I190920" si="9003">I190919-I190918</f>
        <v>0</v>
      </c>
      <c r="N190920" s="54">
        <f t="shared" ref="N190920" si="9004">N190919-N190918</f>
        <v>0</v>
      </c>
      <c r="W190920" s="54">
        <f t="shared" ref="W190920" si="9005">W190919-W190918</f>
        <v>0</v>
      </c>
    </row>
    <row r="190921" spans="9:23" x14ac:dyDescent="0.25">
      <c r="I190921" s="55">
        <f t="shared" ref="I190921" si="9006">I190919-I190907</f>
        <v>0</v>
      </c>
      <c r="N190921" s="55">
        <f t="shared" ref="N190921" si="9007">N190919-N190907</f>
        <v>0</v>
      </c>
      <c r="W190921" s="55">
        <f t="shared" ref="W190921" si="9008">W190919-W190907</f>
        <v>0</v>
      </c>
    </row>
    <row r="190922" spans="9:23" x14ac:dyDescent="0.25">
      <c r="I190922" s="56" t="s">
        <v>16</v>
      </c>
      <c r="N190922" s="56" t="s">
        <v>16</v>
      </c>
      <c r="W190922" s="56" t="s">
        <v>16</v>
      </c>
    </row>
    <row r="191048" spans="9:23" x14ac:dyDescent="0.25">
      <c r="I191048" s="54">
        <f t="shared" ref="I191048" si="9009">I191047-I191046</f>
        <v>0</v>
      </c>
      <c r="N191048" s="54">
        <f t="shared" ref="N191048" si="9010">N191047-N191046</f>
        <v>0</v>
      </c>
      <c r="W191048" s="54">
        <f t="shared" ref="W191048" si="9011">W191047-W191046</f>
        <v>0</v>
      </c>
    </row>
    <row r="191049" spans="9:23" x14ac:dyDescent="0.25">
      <c r="I191049" s="55">
        <f t="shared" ref="I191049" si="9012">I191047-I191035</f>
        <v>0</v>
      </c>
      <c r="N191049" s="55">
        <f t="shared" ref="N191049" si="9013">N191047-N191035</f>
        <v>0</v>
      </c>
      <c r="W191049" s="55">
        <f t="shared" ref="W191049" si="9014">W191047-W191035</f>
        <v>0</v>
      </c>
    </row>
    <row r="191050" spans="9:23" x14ac:dyDescent="0.25">
      <c r="I191050" s="56" t="s">
        <v>16</v>
      </c>
      <c r="N191050" s="56" t="s">
        <v>16</v>
      </c>
      <c r="W191050" s="56" t="s">
        <v>16</v>
      </c>
    </row>
    <row r="191176" spans="9:23" x14ac:dyDescent="0.25">
      <c r="I191176" s="54">
        <f t="shared" ref="I191176" si="9015">I191175-I191174</f>
        <v>0</v>
      </c>
      <c r="N191176" s="54">
        <f t="shared" ref="N191176" si="9016">N191175-N191174</f>
        <v>0</v>
      </c>
      <c r="W191176" s="54">
        <f t="shared" ref="W191176" si="9017">W191175-W191174</f>
        <v>0</v>
      </c>
    </row>
    <row r="191177" spans="9:23" x14ac:dyDescent="0.25">
      <c r="I191177" s="55">
        <f t="shared" ref="I191177" si="9018">I191175-I191163</f>
        <v>0</v>
      </c>
      <c r="N191177" s="55">
        <f t="shared" ref="N191177" si="9019">N191175-N191163</f>
        <v>0</v>
      </c>
      <c r="W191177" s="55">
        <f t="shared" ref="W191177" si="9020">W191175-W191163</f>
        <v>0</v>
      </c>
    </row>
    <row r="191178" spans="9:23" x14ac:dyDescent="0.25">
      <c r="I191178" s="56" t="s">
        <v>16</v>
      </c>
      <c r="N191178" s="56" t="s">
        <v>16</v>
      </c>
      <c r="W191178" s="56" t="s">
        <v>16</v>
      </c>
    </row>
    <row r="191304" spans="9:23" x14ac:dyDescent="0.25">
      <c r="I191304" s="54">
        <f t="shared" ref="I191304" si="9021">I191303-I191302</f>
        <v>0</v>
      </c>
      <c r="N191304" s="54">
        <f t="shared" ref="N191304" si="9022">N191303-N191302</f>
        <v>0</v>
      </c>
      <c r="W191304" s="54">
        <f t="shared" ref="W191304" si="9023">W191303-W191302</f>
        <v>0</v>
      </c>
    </row>
    <row r="191305" spans="9:23" x14ac:dyDescent="0.25">
      <c r="I191305" s="55">
        <f t="shared" ref="I191305" si="9024">I191303-I191291</f>
        <v>0</v>
      </c>
      <c r="N191305" s="55">
        <f t="shared" ref="N191305" si="9025">N191303-N191291</f>
        <v>0</v>
      </c>
      <c r="W191305" s="55">
        <f t="shared" ref="W191305" si="9026">W191303-W191291</f>
        <v>0</v>
      </c>
    </row>
    <row r="191306" spans="9:23" x14ac:dyDescent="0.25">
      <c r="I191306" s="56" t="s">
        <v>16</v>
      </c>
      <c r="N191306" s="56" t="s">
        <v>16</v>
      </c>
      <c r="W191306" s="56" t="s">
        <v>16</v>
      </c>
    </row>
    <row r="191432" spans="9:23" x14ac:dyDescent="0.25">
      <c r="I191432" s="54">
        <f t="shared" ref="I191432" si="9027">I191431-I191430</f>
        <v>0</v>
      </c>
      <c r="N191432" s="54">
        <f t="shared" ref="N191432" si="9028">N191431-N191430</f>
        <v>0</v>
      </c>
      <c r="W191432" s="54">
        <f t="shared" ref="W191432" si="9029">W191431-W191430</f>
        <v>0</v>
      </c>
    </row>
    <row r="191433" spans="9:23" x14ac:dyDescent="0.25">
      <c r="I191433" s="55">
        <f t="shared" ref="I191433" si="9030">I191431-I191419</f>
        <v>0</v>
      </c>
      <c r="N191433" s="55">
        <f t="shared" ref="N191433" si="9031">N191431-N191419</f>
        <v>0</v>
      </c>
      <c r="W191433" s="55">
        <f t="shared" ref="W191433" si="9032">W191431-W191419</f>
        <v>0</v>
      </c>
    </row>
    <row r="191434" spans="9:23" x14ac:dyDescent="0.25">
      <c r="I191434" s="56" t="s">
        <v>16</v>
      </c>
      <c r="N191434" s="56" t="s">
        <v>16</v>
      </c>
      <c r="W191434" s="56" t="s">
        <v>16</v>
      </c>
    </row>
    <row r="191560" spans="9:23" x14ac:dyDescent="0.25">
      <c r="I191560" s="54">
        <f t="shared" ref="I191560" si="9033">I191559-I191558</f>
        <v>0</v>
      </c>
      <c r="N191560" s="54">
        <f t="shared" ref="N191560" si="9034">N191559-N191558</f>
        <v>0</v>
      </c>
      <c r="W191560" s="54">
        <f t="shared" ref="W191560" si="9035">W191559-W191558</f>
        <v>0</v>
      </c>
    </row>
    <row r="191561" spans="9:23" x14ac:dyDescent="0.25">
      <c r="I191561" s="55">
        <f t="shared" ref="I191561" si="9036">I191559-I191547</f>
        <v>0</v>
      </c>
      <c r="N191561" s="55">
        <f t="shared" ref="N191561" si="9037">N191559-N191547</f>
        <v>0</v>
      </c>
      <c r="W191561" s="55">
        <f t="shared" ref="W191561" si="9038">W191559-W191547</f>
        <v>0</v>
      </c>
    </row>
    <row r="191562" spans="9:23" x14ac:dyDescent="0.25">
      <c r="I191562" s="56" t="s">
        <v>16</v>
      </c>
      <c r="N191562" s="56" t="s">
        <v>16</v>
      </c>
      <c r="W191562" s="56" t="s">
        <v>16</v>
      </c>
    </row>
    <row r="191688" spans="9:23" x14ac:dyDescent="0.25">
      <c r="I191688" s="54">
        <f t="shared" ref="I191688" si="9039">I191687-I191686</f>
        <v>0</v>
      </c>
      <c r="N191688" s="54">
        <f t="shared" ref="N191688" si="9040">N191687-N191686</f>
        <v>0</v>
      </c>
      <c r="W191688" s="54">
        <f t="shared" ref="W191688" si="9041">W191687-W191686</f>
        <v>0</v>
      </c>
    </row>
    <row r="191689" spans="9:23" x14ac:dyDescent="0.25">
      <c r="I191689" s="55">
        <f t="shared" ref="I191689" si="9042">I191687-I191675</f>
        <v>0</v>
      </c>
      <c r="N191689" s="55">
        <f t="shared" ref="N191689" si="9043">N191687-N191675</f>
        <v>0</v>
      </c>
      <c r="W191689" s="55">
        <f t="shared" ref="W191689" si="9044">W191687-W191675</f>
        <v>0</v>
      </c>
    </row>
    <row r="191690" spans="9:23" x14ac:dyDescent="0.25">
      <c r="I191690" s="56" t="s">
        <v>16</v>
      </c>
      <c r="N191690" s="56" t="s">
        <v>16</v>
      </c>
      <c r="W191690" s="56" t="s">
        <v>16</v>
      </c>
    </row>
    <row r="191816" spans="9:23" x14ac:dyDescent="0.25">
      <c r="I191816" s="54">
        <f t="shared" ref="I191816" si="9045">I191815-I191814</f>
        <v>0</v>
      </c>
      <c r="N191816" s="54">
        <f t="shared" ref="N191816" si="9046">N191815-N191814</f>
        <v>0</v>
      </c>
      <c r="W191816" s="54">
        <f t="shared" ref="W191816" si="9047">W191815-W191814</f>
        <v>0</v>
      </c>
    </row>
    <row r="191817" spans="9:23" x14ac:dyDescent="0.25">
      <c r="I191817" s="55">
        <f t="shared" ref="I191817" si="9048">I191815-I191803</f>
        <v>0</v>
      </c>
      <c r="N191817" s="55">
        <f t="shared" ref="N191817" si="9049">N191815-N191803</f>
        <v>0</v>
      </c>
      <c r="W191817" s="55">
        <f t="shared" ref="W191817" si="9050">W191815-W191803</f>
        <v>0</v>
      </c>
    </row>
    <row r="191818" spans="9:23" x14ac:dyDescent="0.25">
      <c r="I191818" s="56" t="s">
        <v>16</v>
      </c>
      <c r="N191818" s="56" t="s">
        <v>16</v>
      </c>
      <c r="W191818" s="56" t="s">
        <v>16</v>
      </c>
    </row>
    <row r="191944" spans="9:23" x14ac:dyDescent="0.25">
      <c r="I191944" s="54">
        <f t="shared" ref="I191944" si="9051">I191943-I191942</f>
        <v>0</v>
      </c>
      <c r="N191944" s="54">
        <f t="shared" ref="N191944" si="9052">N191943-N191942</f>
        <v>0</v>
      </c>
      <c r="W191944" s="54">
        <f t="shared" ref="W191944" si="9053">W191943-W191942</f>
        <v>0</v>
      </c>
    </row>
    <row r="191945" spans="9:23" x14ac:dyDescent="0.25">
      <c r="I191945" s="55">
        <f t="shared" ref="I191945" si="9054">I191943-I191931</f>
        <v>0</v>
      </c>
      <c r="N191945" s="55">
        <f t="shared" ref="N191945" si="9055">N191943-N191931</f>
        <v>0</v>
      </c>
      <c r="W191945" s="55">
        <f t="shared" ref="W191945" si="9056">W191943-W191931</f>
        <v>0</v>
      </c>
    </row>
    <row r="191946" spans="9:23" x14ac:dyDescent="0.25">
      <c r="I191946" s="56" t="s">
        <v>16</v>
      </c>
      <c r="N191946" s="56" t="s">
        <v>16</v>
      </c>
      <c r="W191946" s="56" t="s">
        <v>16</v>
      </c>
    </row>
    <row r="192072" spans="9:23" x14ac:dyDescent="0.25">
      <c r="I192072" s="54">
        <f t="shared" ref="I192072" si="9057">I192071-I192070</f>
        <v>0</v>
      </c>
      <c r="N192072" s="54">
        <f t="shared" ref="N192072" si="9058">N192071-N192070</f>
        <v>0</v>
      </c>
      <c r="W192072" s="54">
        <f t="shared" ref="W192072" si="9059">W192071-W192070</f>
        <v>0</v>
      </c>
    </row>
    <row r="192073" spans="9:23" x14ac:dyDescent="0.25">
      <c r="I192073" s="55">
        <f t="shared" ref="I192073" si="9060">I192071-I192059</f>
        <v>0</v>
      </c>
      <c r="N192073" s="55">
        <f t="shared" ref="N192073" si="9061">N192071-N192059</f>
        <v>0</v>
      </c>
      <c r="W192073" s="55">
        <f t="shared" ref="W192073" si="9062">W192071-W192059</f>
        <v>0</v>
      </c>
    </row>
    <row r="192074" spans="9:23" x14ac:dyDescent="0.25">
      <c r="I192074" s="56" t="s">
        <v>16</v>
      </c>
      <c r="N192074" s="56" t="s">
        <v>16</v>
      </c>
      <c r="W192074" s="56" t="s">
        <v>16</v>
      </c>
    </row>
    <row r="192200" spans="9:23" x14ac:dyDescent="0.25">
      <c r="I192200" s="54">
        <f t="shared" ref="I192200" si="9063">I192199-I192198</f>
        <v>0</v>
      </c>
      <c r="N192200" s="54">
        <f t="shared" ref="N192200" si="9064">N192199-N192198</f>
        <v>0</v>
      </c>
      <c r="W192200" s="54">
        <f t="shared" ref="W192200" si="9065">W192199-W192198</f>
        <v>0</v>
      </c>
    </row>
    <row r="192201" spans="9:23" x14ac:dyDescent="0.25">
      <c r="I192201" s="55">
        <f t="shared" ref="I192201" si="9066">I192199-I192187</f>
        <v>0</v>
      </c>
      <c r="N192201" s="55">
        <f t="shared" ref="N192201" si="9067">N192199-N192187</f>
        <v>0</v>
      </c>
      <c r="W192201" s="55">
        <f t="shared" ref="W192201" si="9068">W192199-W192187</f>
        <v>0</v>
      </c>
    </row>
    <row r="192202" spans="9:23" x14ac:dyDescent="0.25">
      <c r="I192202" s="56" t="s">
        <v>16</v>
      </c>
      <c r="N192202" s="56" t="s">
        <v>16</v>
      </c>
      <c r="W192202" s="56" t="s">
        <v>16</v>
      </c>
    </row>
    <row r="192328" spans="9:23" x14ac:dyDescent="0.25">
      <c r="I192328" s="54">
        <f t="shared" ref="I192328" si="9069">I192327-I192326</f>
        <v>0</v>
      </c>
      <c r="N192328" s="54">
        <f t="shared" ref="N192328" si="9070">N192327-N192326</f>
        <v>0</v>
      </c>
      <c r="W192328" s="54">
        <f t="shared" ref="W192328" si="9071">W192327-W192326</f>
        <v>0</v>
      </c>
    </row>
    <row r="192329" spans="9:23" x14ac:dyDescent="0.25">
      <c r="I192329" s="55">
        <f t="shared" ref="I192329" si="9072">I192327-I192315</f>
        <v>0</v>
      </c>
      <c r="N192329" s="55">
        <f t="shared" ref="N192329" si="9073">N192327-N192315</f>
        <v>0</v>
      </c>
      <c r="W192329" s="55">
        <f t="shared" ref="W192329" si="9074">W192327-W192315</f>
        <v>0</v>
      </c>
    </row>
    <row r="192330" spans="9:23" x14ac:dyDescent="0.25">
      <c r="I192330" s="56" t="s">
        <v>16</v>
      </c>
      <c r="N192330" s="56" t="s">
        <v>16</v>
      </c>
      <c r="W192330" s="56" t="s">
        <v>16</v>
      </c>
    </row>
    <row r="192456" spans="9:23" x14ac:dyDescent="0.25">
      <c r="I192456" s="54">
        <f t="shared" ref="I192456" si="9075">I192455-I192454</f>
        <v>0</v>
      </c>
      <c r="N192456" s="54">
        <f t="shared" ref="N192456" si="9076">N192455-N192454</f>
        <v>0</v>
      </c>
      <c r="W192456" s="54">
        <f t="shared" ref="W192456" si="9077">W192455-W192454</f>
        <v>0</v>
      </c>
    </row>
    <row r="192457" spans="9:23" x14ac:dyDescent="0.25">
      <c r="I192457" s="55">
        <f t="shared" ref="I192457" si="9078">I192455-I192443</f>
        <v>0</v>
      </c>
      <c r="N192457" s="55">
        <f t="shared" ref="N192457" si="9079">N192455-N192443</f>
        <v>0</v>
      </c>
      <c r="W192457" s="55">
        <f t="shared" ref="W192457" si="9080">W192455-W192443</f>
        <v>0</v>
      </c>
    </row>
    <row r="192458" spans="9:23" x14ac:dyDescent="0.25">
      <c r="I192458" s="56" t="s">
        <v>16</v>
      </c>
      <c r="N192458" s="56" t="s">
        <v>16</v>
      </c>
      <c r="W192458" s="56" t="s">
        <v>16</v>
      </c>
    </row>
    <row r="192584" spans="9:23" x14ac:dyDescent="0.25">
      <c r="I192584" s="54">
        <f t="shared" ref="I192584" si="9081">I192583-I192582</f>
        <v>0</v>
      </c>
      <c r="N192584" s="54">
        <f t="shared" ref="N192584" si="9082">N192583-N192582</f>
        <v>0</v>
      </c>
      <c r="W192584" s="54">
        <f t="shared" ref="W192584" si="9083">W192583-W192582</f>
        <v>0</v>
      </c>
    </row>
    <row r="192585" spans="9:23" x14ac:dyDescent="0.25">
      <c r="I192585" s="55">
        <f t="shared" ref="I192585" si="9084">I192583-I192571</f>
        <v>0</v>
      </c>
      <c r="N192585" s="55">
        <f t="shared" ref="N192585" si="9085">N192583-N192571</f>
        <v>0</v>
      </c>
      <c r="W192585" s="55">
        <f t="shared" ref="W192585" si="9086">W192583-W192571</f>
        <v>0</v>
      </c>
    </row>
    <row r="192586" spans="9:23" x14ac:dyDescent="0.25">
      <c r="I192586" s="56" t="s">
        <v>16</v>
      </c>
      <c r="N192586" s="56" t="s">
        <v>16</v>
      </c>
      <c r="W192586" s="56" t="s">
        <v>16</v>
      </c>
    </row>
    <row r="192712" spans="9:23" x14ac:dyDescent="0.25">
      <c r="I192712" s="54">
        <f t="shared" ref="I192712" si="9087">I192711-I192710</f>
        <v>0</v>
      </c>
      <c r="N192712" s="54">
        <f t="shared" ref="N192712" si="9088">N192711-N192710</f>
        <v>0</v>
      </c>
      <c r="W192712" s="54">
        <f t="shared" ref="W192712" si="9089">W192711-W192710</f>
        <v>0</v>
      </c>
    </row>
    <row r="192713" spans="9:23" x14ac:dyDescent="0.25">
      <c r="I192713" s="55">
        <f t="shared" ref="I192713" si="9090">I192711-I192699</f>
        <v>0</v>
      </c>
      <c r="N192713" s="55">
        <f t="shared" ref="N192713" si="9091">N192711-N192699</f>
        <v>0</v>
      </c>
      <c r="W192713" s="55">
        <f t="shared" ref="W192713" si="9092">W192711-W192699</f>
        <v>0</v>
      </c>
    </row>
    <row r="192714" spans="9:23" x14ac:dyDescent="0.25">
      <c r="I192714" s="56" t="s">
        <v>16</v>
      </c>
      <c r="N192714" s="56" t="s">
        <v>16</v>
      </c>
      <c r="W192714" s="56" t="s">
        <v>16</v>
      </c>
    </row>
    <row r="192840" spans="9:23" x14ac:dyDescent="0.25">
      <c r="I192840" s="54">
        <f t="shared" ref="I192840" si="9093">I192839-I192838</f>
        <v>0</v>
      </c>
      <c r="N192840" s="54">
        <f t="shared" ref="N192840" si="9094">N192839-N192838</f>
        <v>0</v>
      </c>
      <c r="W192840" s="54">
        <f t="shared" ref="W192840" si="9095">W192839-W192838</f>
        <v>0</v>
      </c>
    </row>
    <row r="192841" spans="9:23" x14ac:dyDescent="0.25">
      <c r="I192841" s="55">
        <f t="shared" ref="I192841" si="9096">I192839-I192827</f>
        <v>0</v>
      </c>
      <c r="N192841" s="55">
        <f t="shared" ref="N192841" si="9097">N192839-N192827</f>
        <v>0</v>
      </c>
      <c r="W192841" s="55">
        <f t="shared" ref="W192841" si="9098">W192839-W192827</f>
        <v>0</v>
      </c>
    </row>
    <row r="192842" spans="9:23" x14ac:dyDescent="0.25">
      <c r="I192842" s="56" t="s">
        <v>16</v>
      </c>
      <c r="N192842" s="56" t="s">
        <v>16</v>
      </c>
      <c r="W192842" s="56" t="s">
        <v>16</v>
      </c>
    </row>
    <row r="192968" spans="9:23" x14ac:dyDescent="0.25">
      <c r="I192968" s="54">
        <f t="shared" ref="I192968" si="9099">I192967-I192966</f>
        <v>0</v>
      </c>
      <c r="N192968" s="54">
        <f t="shared" ref="N192968" si="9100">N192967-N192966</f>
        <v>0</v>
      </c>
      <c r="W192968" s="54">
        <f t="shared" ref="W192968" si="9101">W192967-W192966</f>
        <v>0</v>
      </c>
    </row>
    <row r="192969" spans="9:23" x14ac:dyDescent="0.25">
      <c r="I192969" s="55">
        <f t="shared" ref="I192969" si="9102">I192967-I192955</f>
        <v>0</v>
      </c>
      <c r="N192969" s="55">
        <f t="shared" ref="N192969" si="9103">N192967-N192955</f>
        <v>0</v>
      </c>
      <c r="W192969" s="55">
        <f t="shared" ref="W192969" si="9104">W192967-W192955</f>
        <v>0</v>
      </c>
    </row>
    <row r="192970" spans="9:23" x14ac:dyDescent="0.25">
      <c r="I192970" s="56" t="s">
        <v>16</v>
      </c>
      <c r="N192970" s="56" t="s">
        <v>16</v>
      </c>
      <c r="W192970" s="56" t="s">
        <v>16</v>
      </c>
    </row>
    <row r="193096" spans="9:23" x14ac:dyDescent="0.25">
      <c r="I193096" s="54">
        <f t="shared" ref="I193096" si="9105">I193095-I193094</f>
        <v>0</v>
      </c>
      <c r="N193096" s="54">
        <f t="shared" ref="N193096" si="9106">N193095-N193094</f>
        <v>0</v>
      </c>
      <c r="W193096" s="54">
        <f t="shared" ref="W193096" si="9107">W193095-W193094</f>
        <v>0</v>
      </c>
    </row>
    <row r="193097" spans="9:23" x14ac:dyDescent="0.25">
      <c r="I193097" s="55">
        <f t="shared" ref="I193097" si="9108">I193095-I193083</f>
        <v>0</v>
      </c>
      <c r="N193097" s="55">
        <f t="shared" ref="N193097" si="9109">N193095-N193083</f>
        <v>0</v>
      </c>
      <c r="W193097" s="55">
        <f t="shared" ref="W193097" si="9110">W193095-W193083</f>
        <v>0</v>
      </c>
    </row>
    <row r="193098" spans="9:23" x14ac:dyDescent="0.25">
      <c r="I193098" s="56" t="s">
        <v>16</v>
      </c>
      <c r="N193098" s="56" t="s">
        <v>16</v>
      </c>
      <c r="W193098" s="56" t="s">
        <v>16</v>
      </c>
    </row>
    <row r="193224" spans="9:23" x14ac:dyDescent="0.25">
      <c r="I193224" s="54">
        <f t="shared" ref="I193224" si="9111">I193223-I193222</f>
        <v>0</v>
      </c>
      <c r="N193224" s="54">
        <f t="shared" ref="N193224" si="9112">N193223-N193222</f>
        <v>0</v>
      </c>
      <c r="W193224" s="54">
        <f t="shared" ref="W193224" si="9113">W193223-W193222</f>
        <v>0</v>
      </c>
    </row>
    <row r="193225" spans="9:23" x14ac:dyDescent="0.25">
      <c r="I193225" s="55">
        <f t="shared" ref="I193225" si="9114">I193223-I193211</f>
        <v>0</v>
      </c>
      <c r="N193225" s="55">
        <f t="shared" ref="N193225" si="9115">N193223-N193211</f>
        <v>0</v>
      </c>
      <c r="W193225" s="55">
        <f t="shared" ref="W193225" si="9116">W193223-W193211</f>
        <v>0</v>
      </c>
    </row>
    <row r="193226" spans="9:23" x14ac:dyDescent="0.25">
      <c r="I193226" s="56" t="s">
        <v>16</v>
      </c>
      <c r="N193226" s="56" t="s">
        <v>16</v>
      </c>
      <c r="W193226" s="56" t="s">
        <v>16</v>
      </c>
    </row>
    <row r="193352" spans="9:23" x14ac:dyDescent="0.25">
      <c r="I193352" s="54">
        <f t="shared" ref="I193352" si="9117">I193351-I193350</f>
        <v>0</v>
      </c>
      <c r="N193352" s="54">
        <f t="shared" ref="N193352" si="9118">N193351-N193350</f>
        <v>0</v>
      </c>
      <c r="W193352" s="54">
        <f t="shared" ref="W193352" si="9119">W193351-W193350</f>
        <v>0</v>
      </c>
    </row>
    <row r="193353" spans="9:23" x14ac:dyDescent="0.25">
      <c r="I193353" s="55">
        <f t="shared" ref="I193353" si="9120">I193351-I193339</f>
        <v>0</v>
      </c>
      <c r="N193353" s="55">
        <f t="shared" ref="N193353" si="9121">N193351-N193339</f>
        <v>0</v>
      </c>
      <c r="W193353" s="55">
        <f t="shared" ref="W193353" si="9122">W193351-W193339</f>
        <v>0</v>
      </c>
    </row>
    <row r="193354" spans="9:23" x14ac:dyDescent="0.25">
      <c r="I193354" s="56" t="s">
        <v>16</v>
      </c>
      <c r="N193354" s="56" t="s">
        <v>16</v>
      </c>
      <c r="W193354" s="56" t="s">
        <v>16</v>
      </c>
    </row>
    <row r="193480" spans="9:23" x14ac:dyDescent="0.25">
      <c r="I193480" s="54">
        <f t="shared" ref="I193480" si="9123">I193479-I193478</f>
        <v>0</v>
      </c>
      <c r="N193480" s="54">
        <f t="shared" ref="N193480" si="9124">N193479-N193478</f>
        <v>0</v>
      </c>
      <c r="W193480" s="54">
        <f t="shared" ref="W193480" si="9125">W193479-W193478</f>
        <v>0</v>
      </c>
    </row>
    <row r="193481" spans="9:23" x14ac:dyDescent="0.25">
      <c r="I193481" s="55">
        <f t="shared" ref="I193481" si="9126">I193479-I193467</f>
        <v>0</v>
      </c>
      <c r="N193481" s="55">
        <f t="shared" ref="N193481" si="9127">N193479-N193467</f>
        <v>0</v>
      </c>
      <c r="W193481" s="55">
        <f t="shared" ref="W193481" si="9128">W193479-W193467</f>
        <v>0</v>
      </c>
    </row>
    <row r="193482" spans="9:23" x14ac:dyDescent="0.25">
      <c r="I193482" s="56" t="s">
        <v>16</v>
      </c>
      <c r="N193482" s="56" t="s">
        <v>16</v>
      </c>
      <c r="W193482" s="56" t="s">
        <v>16</v>
      </c>
    </row>
    <row r="193608" spans="9:23" x14ac:dyDescent="0.25">
      <c r="I193608" s="54">
        <f t="shared" ref="I193608" si="9129">I193607-I193606</f>
        <v>0</v>
      </c>
      <c r="N193608" s="54">
        <f t="shared" ref="N193608" si="9130">N193607-N193606</f>
        <v>0</v>
      </c>
      <c r="W193608" s="54">
        <f t="shared" ref="W193608" si="9131">W193607-W193606</f>
        <v>0</v>
      </c>
    </row>
    <row r="193609" spans="9:23" x14ac:dyDescent="0.25">
      <c r="I193609" s="55">
        <f t="shared" ref="I193609" si="9132">I193607-I193595</f>
        <v>0</v>
      </c>
      <c r="N193609" s="55">
        <f t="shared" ref="N193609" si="9133">N193607-N193595</f>
        <v>0</v>
      </c>
      <c r="W193609" s="55">
        <f t="shared" ref="W193609" si="9134">W193607-W193595</f>
        <v>0</v>
      </c>
    </row>
    <row r="193610" spans="9:23" x14ac:dyDescent="0.25">
      <c r="I193610" s="56" t="s">
        <v>16</v>
      </c>
      <c r="N193610" s="56" t="s">
        <v>16</v>
      </c>
      <c r="W193610" s="56" t="s">
        <v>16</v>
      </c>
    </row>
    <row r="193736" spans="9:23" x14ac:dyDescent="0.25">
      <c r="I193736" s="54">
        <f t="shared" ref="I193736" si="9135">I193735-I193734</f>
        <v>0</v>
      </c>
      <c r="N193736" s="54">
        <f t="shared" ref="N193736" si="9136">N193735-N193734</f>
        <v>0</v>
      </c>
      <c r="W193736" s="54">
        <f t="shared" ref="W193736" si="9137">W193735-W193734</f>
        <v>0</v>
      </c>
    </row>
    <row r="193737" spans="9:23" x14ac:dyDescent="0.25">
      <c r="I193737" s="55">
        <f t="shared" ref="I193737" si="9138">I193735-I193723</f>
        <v>0</v>
      </c>
      <c r="N193737" s="55">
        <f t="shared" ref="N193737" si="9139">N193735-N193723</f>
        <v>0</v>
      </c>
      <c r="W193737" s="55">
        <f t="shared" ref="W193737" si="9140">W193735-W193723</f>
        <v>0</v>
      </c>
    </row>
    <row r="193738" spans="9:23" x14ac:dyDescent="0.25">
      <c r="I193738" s="56" t="s">
        <v>16</v>
      </c>
      <c r="N193738" s="56" t="s">
        <v>16</v>
      </c>
      <c r="W193738" s="56" t="s">
        <v>16</v>
      </c>
    </row>
    <row r="193864" spans="9:23" x14ac:dyDescent="0.25">
      <c r="I193864" s="54">
        <f t="shared" ref="I193864" si="9141">I193863-I193862</f>
        <v>0</v>
      </c>
      <c r="N193864" s="54">
        <f t="shared" ref="N193864" si="9142">N193863-N193862</f>
        <v>0</v>
      </c>
      <c r="W193864" s="54">
        <f t="shared" ref="W193864" si="9143">W193863-W193862</f>
        <v>0</v>
      </c>
    </row>
    <row r="193865" spans="9:23" x14ac:dyDescent="0.25">
      <c r="I193865" s="55">
        <f t="shared" ref="I193865" si="9144">I193863-I193851</f>
        <v>0</v>
      </c>
      <c r="N193865" s="55">
        <f t="shared" ref="N193865" si="9145">N193863-N193851</f>
        <v>0</v>
      </c>
      <c r="W193865" s="55">
        <f t="shared" ref="W193865" si="9146">W193863-W193851</f>
        <v>0</v>
      </c>
    </row>
    <row r="193866" spans="9:23" x14ac:dyDescent="0.25">
      <c r="I193866" s="56" t="s">
        <v>16</v>
      </c>
      <c r="N193866" s="56" t="s">
        <v>16</v>
      </c>
      <c r="W193866" s="56" t="s">
        <v>16</v>
      </c>
    </row>
    <row r="193992" spans="9:23" x14ac:dyDescent="0.25">
      <c r="I193992" s="54">
        <f t="shared" ref="I193992" si="9147">I193991-I193990</f>
        <v>0</v>
      </c>
      <c r="N193992" s="54">
        <f t="shared" ref="N193992" si="9148">N193991-N193990</f>
        <v>0</v>
      </c>
      <c r="W193992" s="54">
        <f t="shared" ref="W193992" si="9149">W193991-W193990</f>
        <v>0</v>
      </c>
    </row>
    <row r="193993" spans="9:23" x14ac:dyDescent="0.25">
      <c r="I193993" s="55">
        <f t="shared" ref="I193993" si="9150">I193991-I193979</f>
        <v>0</v>
      </c>
      <c r="N193993" s="55">
        <f t="shared" ref="N193993" si="9151">N193991-N193979</f>
        <v>0</v>
      </c>
      <c r="W193993" s="55">
        <f t="shared" ref="W193993" si="9152">W193991-W193979</f>
        <v>0</v>
      </c>
    </row>
    <row r="193994" spans="9:23" x14ac:dyDescent="0.25">
      <c r="I193994" s="56" t="s">
        <v>16</v>
      </c>
      <c r="N193994" s="56" t="s">
        <v>16</v>
      </c>
      <c r="W193994" s="56" t="s">
        <v>16</v>
      </c>
    </row>
    <row r="194120" spans="9:23" x14ac:dyDescent="0.25">
      <c r="I194120" s="54">
        <f t="shared" ref="I194120" si="9153">I194119-I194118</f>
        <v>0</v>
      </c>
      <c r="N194120" s="54">
        <f t="shared" ref="N194120" si="9154">N194119-N194118</f>
        <v>0</v>
      </c>
      <c r="W194120" s="54">
        <f t="shared" ref="W194120" si="9155">W194119-W194118</f>
        <v>0</v>
      </c>
    </row>
    <row r="194121" spans="9:23" x14ac:dyDescent="0.25">
      <c r="I194121" s="55">
        <f t="shared" ref="I194121" si="9156">I194119-I194107</f>
        <v>0</v>
      </c>
      <c r="N194121" s="55">
        <f t="shared" ref="N194121" si="9157">N194119-N194107</f>
        <v>0</v>
      </c>
      <c r="W194121" s="55">
        <f t="shared" ref="W194121" si="9158">W194119-W194107</f>
        <v>0</v>
      </c>
    </row>
    <row r="194122" spans="9:23" x14ac:dyDescent="0.25">
      <c r="I194122" s="56" t="s">
        <v>16</v>
      </c>
      <c r="N194122" s="56" t="s">
        <v>16</v>
      </c>
      <c r="W194122" s="56" t="s">
        <v>16</v>
      </c>
    </row>
    <row r="194248" spans="9:23" x14ac:dyDescent="0.25">
      <c r="I194248" s="54">
        <f t="shared" ref="I194248" si="9159">I194247-I194246</f>
        <v>0</v>
      </c>
      <c r="N194248" s="54">
        <f t="shared" ref="N194248" si="9160">N194247-N194246</f>
        <v>0</v>
      </c>
      <c r="W194248" s="54">
        <f t="shared" ref="W194248" si="9161">W194247-W194246</f>
        <v>0</v>
      </c>
    </row>
    <row r="194249" spans="9:23" x14ac:dyDescent="0.25">
      <c r="I194249" s="55">
        <f t="shared" ref="I194249" si="9162">I194247-I194235</f>
        <v>0</v>
      </c>
      <c r="N194249" s="55">
        <f t="shared" ref="N194249" si="9163">N194247-N194235</f>
        <v>0</v>
      </c>
      <c r="W194249" s="55">
        <f t="shared" ref="W194249" si="9164">W194247-W194235</f>
        <v>0</v>
      </c>
    </row>
    <row r="194250" spans="9:23" x14ac:dyDescent="0.25">
      <c r="I194250" s="56" t="s">
        <v>16</v>
      </c>
      <c r="N194250" s="56" t="s">
        <v>16</v>
      </c>
      <c r="W194250" s="56" t="s">
        <v>16</v>
      </c>
    </row>
    <row r="194376" spans="9:23" x14ac:dyDescent="0.25">
      <c r="I194376" s="54">
        <f t="shared" ref="I194376" si="9165">I194375-I194374</f>
        <v>0</v>
      </c>
      <c r="N194376" s="54">
        <f t="shared" ref="N194376" si="9166">N194375-N194374</f>
        <v>0</v>
      </c>
      <c r="W194376" s="54">
        <f t="shared" ref="W194376" si="9167">W194375-W194374</f>
        <v>0</v>
      </c>
    </row>
    <row r="194377" spans="9:23" x14ac:dyDescent="0.25">
      <c r="I194377" s="55">
        <f t="shared" ref="I194377" si="9168">I194375-I194363</f>
        <v>0</v>
      </c>
      <c r="N194377" s="55">
        <f t="shared" ref="N194377" si="9169">N194375-N194363</f>
        <v>0</v>
      </c>
      <c r="W194377" s="55">
        <f t="shared" ref="W194377" si="9170">W194375-W194363</f>
        <v>0</v>
      </c>
    </row>
    <row r="194378" spans="9:23" x14ac:dyDescent="0.25">
      <c r="I194378" s="56" t="s">
        <v>16</v>
      </c>
      <c r="N194378" s="56" t="s">
        <v>16</v>
      </c>
      <c r="W194378" s="56" t="s">
        <v>16</v>
      </c>
    </row>
    <row r="194504" spans="9:23" x14ac:dyDescent="0.25">
      <c r="I194504" s="54">
        <f t="shared" ref="I194504" si="9171">I194503-I194502</f>
        <v>0</v>
      </c>
      <c r="N194504" s="54">
        <f t="shared" ref="N194504" si="9172">N194503-N194502</f>
        <v>0</v>
      </c>
      <c r="W194504" s="54">
        <f t="shared" ref="W194504" si="9173">W194503-W194502</f>
        <v>0</v>
      </c>
    </row>
    <row r="194505" spans="9:23" x14ac:dyDescent="0.25">
      <c r="I194505" s="55">
        <f t="shared" ref="I194505" si="9174">I194503-I194491</f>
        <v>0</v>
      </c>
      <c r="N194505" s="55">
        <f t="shared" ref="N194505" si="9175">N194503-N194491</f>
        <v>0</v>
      </c>
      <c r="W194505" s="55">
        <f t="shared" ref="W194505" si="9176">W194503-W194491</f>
        <v>0</v>
      </c>
    </row>
    <row r="194506" spans="9:23" x14ac:dyDescent="0.25">
      <c r="I194506" s="56" t="s">
        <v>16</v>
      </c>
      <c r="N194506" s="56" t="s">
        <v>16</v>
      </c>
      <c r="W194506" s="56" t="s">
        <v>16</v>
      </c>
    </row>
    <row r="194632" spans="9:23" x14ac:dyDescent="0.25">
      <c r="I194632" s="54">
        <f t="shared" ref="I194632" si="9177">I194631-I194630</f>
        <v>0</v>
      </c>
      <c r="N194632" s="54">
        <f t="shared" ref="N194632" si="9178">N194631-N194630</f>
        <v>0</v>
      </c>
      <c r="W194632" s="54">
        <f t="shared" ref="W194632" si="9179">W194631-W194630</f>
        <v>0</v>
      </c>
    </row>
    <row r="194633" spans="9:23" x14ac:dyDescent="0.25">
      <c r="I194633" s="55">
        <f t="shared" ref="I194633" si="9180">I194631-I194619</f>
        <v>0</v>
      </c>
      <c r="N194633" s="55">
        <f t="shared" ref="N194633" si="9181">N194631-N194619</f>
        <v>0</v>
      </c>
      <c r="W194633" s="55">
        <f t="shared" ref="W194633" si="9182">W194631-W194619</f>
        <v>0</v>
      </c>
    </row>
    <row r="194634" spans="9:23" x14ac:dyDescent="0.25">
      <c r="I194634" s="56" t="s">
        <v>16</v>
      </c>
      <c r="N194634" s="56" t="s">
        <v>16</v>
      </c>
      <c r="W194634" s="56" t="s">
        <v>16</v>
      </c>
    </row>
    <row r="194760" spans="9:23" x14ac:dyDescent="0.25">
      <c r="I194760" s="54">
        <f t="shared" ref="I194760" si="9183">I194759-I194758</f>
        <v>0</v>
      </c>
      <c r="N194760" s="54">
        <f t="shared" ref="N194760" si="9184">N194759-N194758</f>
        <v>0</v>
      </c>
      <c r="W194760" s="54">
        <f t="shared" ref="W194760" si="9185">W194759-W194758</f>
        <v>0</v>
      </c>
    </row>
    <row r="194761" spans="9:23" x14ac:dyDescent="0.25">
      <c r="I194761" s="55">
        <f t="shared" ref="I194761" si="9186">I194759-I194747</f>
        <v>0</v>
      </c>
      <c r="N194761" s="55">
        <f t="shared" ref="N194761" si="9187">N194759-N194747</f>
        <v>0</v>
      </c>
      <c r="W194761" s="55">
        <f t="shared" ref="W194761" si="9188">W194759-W194747</f>
        <v>0</v>
      </c>
    </row>
    <row r="194762" spans="9:23" x14ac:dyDescent="0.25">
      <c r="I194762" s="56" t="s">
        <v>16</v>
      </c>
      <c r="N194762" s="56" t="s">
        <v>16</v>
      </c>
      <c r="W194762" s="56" t="s">
        <v>16</v>
      </c>
    </row>
    <row r="194888" spans="9:23" x14ac:dyDescent="0.25">
      <c r="I194888" s="54">
        <f t="shared" ref="I194888" si="9189">I194887-I194886</f>
        <v>0</v>
      </c>
      <c r="N194888" s="54">
        <f t="shared" ref="N194888" si="9190">N194887-N194886</f>
        <v>0</v>
      </c>
      <c r="W194888" s="54">
        <f t="shared" ref="W194888" si="9191">W194887-W194886</f>
        <v>0</v>
      </c>
    </row>
    <row r="194889" spans="9:23" x14ac:dyDescent="0.25">
      <c r="I194889" s="55">
        <f t="shared" ref="I194889" si="9192">I194887-I194875</f>
        <v>0</v>
      </c>
      <c r="N194889" s="55">
        <f t="shared" ref="N194889" si="9193">N194887-N194875</f>
        <v>0</v>
      </c>
      <c r="W194889" s="55">
        <f t="shared" ref="W194889" si="9194">W194887-W194875</f>
        <v>0</v>
      </c>
    </row>
    <row r="194890" spans="9:23" x14ac:dyDescent="0.25">
      <c r="I194890" s="56" t="s">
        <v>16</v>
      </c>
      <c r="N194890" s="56" t="s">
        <v>16</v>
      </c>
      <c r="W194890" s="56" t="s">
        <v>16</v>
      </c>
    </row>
    <row r="195016" spans="9:23" x14ac:dyDescent="0.25">
      <c r="I195016" s="54">
        <f t="shared" ref="I195016" si="9195">I195015-I195014</f>
        <v>0</v>
      </c>
      <c r="N195016" s="54">
        <f t="shared" ref="N195016" si="9196">N195015-N195014</f>
        <v>0</v>
      </c>
      <c r="W195016" s="54">
        <f t="shared" ref="W195016" si="9197">W195015-W195014</f>
        <v>0</v>
      </c>
    </row>
    <row r="195017" spans="9:23" x14ac:dyDescent="0.25">
      <c r="I195017" s="55">
        <f t="shared" ref="I195017" si="9198">I195015-I195003</f>
        <v>0</v>
      </c>
      <c r="N195017" s="55">
        <f t="shared" ref="N195017" si="9199">N195015-N195003</f>
        <v>0</v>
      </c>
      <c r="W195017" s="55">
        <f t="shared" ref="W195017" si="9200">W195015-W195003</f>
        <v>0</v>
      </c>
    </row>
    <row r="195018" spans="9:23" x14ac:dyDescent="0.25">
      <c r="I195018" s="56" t="s">
        <v>16</v>
      </c>
      <c r="N195018" s="56" t="s">
        <v>16</v>
      </c>
      <c r="W195018" s="56" t="s">
        <v>16</v>
      </c>
    </row>
    <row r="195144" spans="9:23" x14ac:dyDescent="0.25">
      <c r="I195144" s="54">
        <f t="shared" ref="I195144" si="9201">I195143-I195142</f>
        <v>0</v>
      </c>
      <c r="N195144" s="54">
        <f t="shared" ref="N195144" si="9202">N195143-N195142</f>
        <v>0</v>
      </c>
      <c r="W195144" s="54">
        <f t="shared" ref="W195144" si="9203">W195143-W195142</f>
        <v>0</v>
      </c>
    </row>
    <row r="195145" spans="9:23" x14ac:dyDescent="0.25">
      <c r="I195145" s="55">
        <f t="shared" ref="I195145" si="9204">I195143-I195131</f>
        <v>0</v>
      </c>
      <c r="N195145" s="55">
        <f t="shared" ref="N195145" si="9205">N195143-N195131</f>
        <v>0</v>
      </c>
      <c r="W195145" s="55">
        <f t="shared" ref="W195145" si="9206">W195143-W195131</f>
        <v>0</v>
      </c>
    </row>
    <row r="195146" spans="9:23" x14ac:dyDescent="0.25">
      <c r="I195146" s="56" t="s">
        <v>16</v>
      </c>
      <c r="N195146" s="56" t="s">
        <v>16</v>
      </c>
      <c r="W195146" s="56" t="s">
        <v>16</v>
      </c>
    </row>
    <row r="195272" spans="9:23" x14ac:dyDescent="0.25">
      <c r="I195272" s="54">
        <f t="shared" ref="I195272" si="9207">I195271-I195270</f>
        <v>0</v>
      </c>
      <c r="N195272" s="54">
        <f t="shared" ref="N195272" si="9208">N195271-N195270</f>
        <v>0</v>
      </c>
      <c r="W195272" s="54">
        <f t="shared" ref="W195272" si="9209">W195271-W195270</f>
        <v>0</v>
      </c>
    </row>
    <row r="195273" spans="9:23" x14ac:dyDescent="0.25">
      <c r="I195273" s="55">
        <f t="shared" ref="I195273" si="9210">I195271-I195259</f>
        <v>0</v>
      </c>
      <c r="N195273" s="55">
        <f t="shared" ref="N195273" si="9211">N195271-N195259</f>
        <v>0</v>
      </c>
      <c r="W195273" s="55">
        <f t="shared" ref="W195273" si="9212">W195271-W195259</f>
        <v>0</v>
      </c>
    </row>
    <row r="195274" spans="9:23" x14ac:dyDescent="0.25">
      <c r="I195274" s="56" t="s">
        <v>16</v>
      </c>
      <c r="N195274" s="56" t="s">
        <v>16</v>
      </c>
      <c r="W195274" s="56" t="s">
        <v>16</v>
      </c>
    </row>
    <row r="195400" spans="9:23" x14ac:dyDescent="0.25">
      <c r="I195400" s="54">
        <f t="shared" ref="I195400" si="9213">I195399-I195398</f>
        <v>0</v>
      </c>
      <c r="N195400" s="54">
        <f t="shared" ref="N195400" si="9214">N195399-N195398</f>
        <v>0</v>
      </c>
      <c r="W195400" s="54">
        <f t="shared" ref="W195400" si="9215">W195399-W195398</f>
        <v>0</v>
      </c>
    </row>
    <row r="195401" spans="9:23" x14ac:dyDescent="0.25">
      <c r="I195401" s="55">
        <f t="shared" ref="I195401" si="9216">I195399-I195387</f>
        <v>0</v>
      </c>
      <c r="N195401" s="55">
        <f t="shared" ref="N195401" si="9217">N195399-N195387</f>
        <v>0</v>
      </c>
      <c r="W195401" s="55">
        <f t="shared" ref="W195401" si="9218">W195399-W195387</f>
        <v>0</v>
      </c>
    </row>
    <row r="195402" spans="9:23" x14ac:dyDescent="0.25">
      <c r="I195402" s="56" t="s">
        <v>16</v>
      </c>
      <c r="N195402" s="56" t="s">
        <v>16</v>
      </c>
      <c r="W195402" s="56" t="s">
        <v>16</v>
      </c>
    </row>
    <row r="195528" spans="9:23" x14ac:dyDescent="0.25">
      <c r="I195528" s="54">
        <f t="shared" ref="I195528" si="9219">I195527-I195526</f>
        <v>0</v>
      </c>
      <c r="N195528" s="54">
        <f t="shared" ref="N195528" si="9220">N195527-N195526</f>
        <v>0</v>
      </c>
      <c r="W195528" s="54">
        <f t="shared" ref="W195528" si="9221">W195527-W195526</f>
        <v>0</v>
      </c>
    </row>
    <row r="195529" spans="9:23" x14ac:dyDescent="0.25">
      <c r="I195529" s="55">
        <f t="shared" ref="I195529" si="9222">I195527-I195515</f>
        <v>0</v>
      </c>
      <c r="N195529" s="55">
        <f t="shared" ref="N195529" si="9223">N195527-N195515</f>
        <v>0</v>
      </c>
      <c r="W195529" s="55">
        <f t="shared" ref="W195529" si="9224">W195527-W195515</f>
        <v>0</v>
      </c>
    </row>
    <row r="195530" spans="9:23" x14ac:dyDescent="0.25">
      <c r="I195530" s="56" t="s">
        <v>16</v>
      </c>
      <c r="N195530" s="56" t="s">
        <v>16</v>
      </c>
      <c r="W195530" s="56" t="s">
        <v>16</v>
      </c>
    </row>
    <row r="195656" spans="9:23" x14ac:dyDescent="0.25">
      <c r="I195656" s="54">
        <f t="shared" ref="I195656" si="9225">I195655-I195654</f>
        <v>0</v>
      </c>
      <c r="N195656" s="54">
        <f t="shared" ref="N195656" si="9226">N195655-N195654</f>
        <v>0</v>
      </c>
      <c r="W195656" s="54">
        <f t="shared" ref="W195656" si="9227">W195655-W195654</f>
        <v>0</v>
      </c>
    </row>
    <row r="195657" spans="9:23" x14ac:dyDescent="0.25">
      <c r="I195657" s="55">
        <f t="shared" ref="I195657" si="9228">I195655-I195643</f>
        <v>0</v>
      </c>
      <c r="N195657" s="55">
        <f t="shared" ref="N195657" si="9229">N195655-N195643</f>
        <v>0</v>
      </c>
      <c r="W195657" s="55">
        <f t="shared" ref="W195657" si="9230">W195655-W195643</f>
        <v>0</v>
      </c>
    </row>
    <row r="195658" spans="9:23" x14ac:dyDescent="0.25">
      <c r="I195658" s="56" t="s">
        <v>16</v>
      </c>
      <c r="N195658" s="56" t="s">
        <v>16</v>
      </c>
      <c r="W195658" s="56" t="s">
        <v>16</v>
      </c>
    </row>
    <row r="195784" spans="9:23" x14ac:dyDescent="0.25">
      <c r="I195784" s="54">
        <f t="shared" ref="I195784" si="9231">I195783-I195782</f>
        <v>0</v>
      </c>
      <c r="N195784" s="54">
        <f t="shared" ref="N195784" si="9232">N195783-N195782</f>
        <v>0</v>
      </c>
      <c r="W195784" s="54">
        <f t="shared" ref="W195784" si="9233">W195783-W195782</f>
        <v>0</v>
      </c>
    </row>
    <row r="195785" spans="9:23" x14ac:dyDescent="0.25">
      <c r="I195785" s="55">
        <f t="shared" ref="I195785" si="9234">I195783-I195771</f>
        <v>0</v>
      </c>
      <c r="N195785" s="55">
        <f t="shared" ref="N195785" si="9235">N195783-N195771</f>
        <v>0</v>
      </c>
      <c r="W195785" s="55">
        <f t="shared" ref="W195785" si="9236">W195783-W195771</f>
        <v>0</v>
      </c>
    </row>
    <row r="195786" spans="9:23" x14ac:dyDescent="0.25">
      <c r="I195786" s="56" t="s">
        <v>16</v>
      </c>
      <c r="N195786" s="56" t="s">
        <v>16</v>
      </c>
      <c r="W195786" s="56" t="s">
        <v>16</v>
      </c>
    </row>
    <row r="195912" spans="9:23" x14ac:dyDescent="0.25">
      <c r="I195912" s="54">
        <f t="shared" ref="I195912" si="9237">I195911-I195910</f>
        <v>0</v>
      </c>
      <c r="N195912" s="54">
        <f t="shared" ref="N195912" si="9238">N195911-N195910</f>
        <v>0</v>
      </c>
      <c r="W195912" s="54">
        <f t="shared" ref="W195912" si="9239">W195911-W195910</f>
        <v>0</v>
      </c>
    </row>
    <row r="195913" spans="9:23" x14ac:dyDescent="0.25">
      <c r="I195913" s="55">
        <f t="shared" ref="I195913" si="9240">I195911-I195899</f>
        <v>0</v>
      </c>
      <c r="N195913" s="55">
        <f t="shared" ref="N195913" si="9241">N195911-N195899</f>
        <v>0</v>
      </c>
      <c r="W195913" s="55">
        <f t="shared" ref="W195913" si="9242">W195911-W195899</f>
        <v>0</v>
      </c>
    </row>
    <row r="195914" spans="9:23" x14ac:dyDescent="0.25">
      <c r="I195914" s="56" t="s">
        <v>16</v>
      </c>
      <c r="N195914" s="56" t="s">
        <v>16</v>
      </c>
      <c r="W195914" s="56" t="s">
        <v>16</v>
      </c>
    </row>
    <row r="196040" spans="9:23" x14ac:dyDescent="0.25">
      <c r="I196040" s="54">
        <f t="shared" ref="I196040" si="9243">I196039-I196038</f>
        <v>0</v>
      </c>
      <c r="N196040" s="54">
        <f t="shared" ref="N196040" si="9244">N196039-N196038</f>
        <v>0</v>
      </c>
      <c r="W196040" s="54">
        <f t="shared" ref="W196040" si="9245">W196039-W196038</f>
        <v>0</v>
      </c>
    </row>
    <row r="196041" spans="9:23" x14ac:dyDescent="0.25">
      <c r="I196041" s="55">
        <f t="shared" ref="I196041" si="9246">I196039-I196027</f>
        <v>0</v>
      </c>
      <c r="N196041" s="55">
        <f t="shared" ref="N196041" si="9247">N196039-N196027</f>
        <v>0</v>
      </c>
      <c r="W196041" s="55">
        <f t="shared" ref="W196041" si="9248">W196039-W196027</f>
        <v>0</v>
      </c>
    </row>
    <row r="196042" spans="9:23" x14ac:dyDescent="0.25">
      <c r="I196042" s="56" t="s">
        <v>16</v>
      </c>
      <c r="N196042" s="56" t="s">
        <v>16</v>
      </c>
      <c r="W196042" s="56" t="s">
        <v>16</v>
      </c>
    </row>
    <row r="196168" spans="9:23" x14ac:dyDescent="0.25">
      <c r="I196168" s="54">
        <f t="shared" ref="I196168" si="9249">I196167-I196166</f>
        <v>0</v>
      </c>
      <c r="N196168" s="54">
        <f t="shared" ref="N196168" si="9250">N196167-N196166</f>
        <v>0</v>
      </c>
      <c r="W196168" s="54">
        <f t="shared" ref="W196168" si="9251">W196167-W196166</f>
        <v>0</v>
      </c>
    </row>
    <row r="196169" spans="9:23" x14ac:dyDescent="0.25">
      <c r="I196169" s="55">
        <f t="shared" ref="I196169" si="9252">I196167-I196155</f>
        <v>0</v>
      </c>
      <c r="N196169" s="55">
        <f t="shared" ref="N196169" si="9253">N196167-N196155</f>
        <v>0</v>
      </c>
      <c r="W196169" s="55">
        <f t="shared" ref="W196169" si="9254">W196167-W196155</f>
        <v>0</v>
      </c>
    </row>
    <row r="196170" spans="9:23" x14ac:dyDescent="0.25">
      <c r="I196170" s="56" t="s">
        <v>16</v>
      </c>
      <c r="N196170" s="56" t="s">
        <v>16</v>
      </c>
      <c r="W196170" s="56" t="s">
        <v>16</v>
      </c>
    </row>
    <row r="196296" spans="9:23" x14ac:dyDescent="0.25">
      <c r="I196296" s="54">
        <f t="shared" ref="I196296" si="9255">I196295-I196294</f>
        <v>0</v>
      </c>
      <c r="N196296" s="54">
        <f t="shared" ref="N196296" si="9256">N196295-N196294</f>
        <v>0</v>
      </c>
      <c r="W196296" s="54">
        <f t="shared" ref="W196296" si="9257">W196295-W196294</f>
        <v>0</v>
      </c>
    </row>
    <row r="196297" spans="9:23" x14ac:dyDescent="0.25">
      <c r="I196297" s="55">
        <f t="shared" ref="I196297" si="9258">I196295-I196283</f>
        <v>0</v>
      </c>
      <c r="N196297" s="55">
        <f t="shared" ref="N196297" si="9259">N196295-N196283</f>
        <v>0</v>
      </c>
      <c r="W196297" s="55">
        <f t="shared" ref="W196297" si="9260">W196295-W196283</f>
        <v>0</v>
      </c>
    </row>
    <row r="196298" spans="9:23" x14ac:dyDescent="0.25">
      <c r="I196298" s="56" t="s">
        <v>16</v>
      </c>
      <c r="N196298" s="56" t="s">
        <v>16</v>
      </c>
      <c r="W196298" s="56" t="s">
        <v>16</v>
      </c>
    </row>
    <row r="196424" spans="9:23" x14ac:dyDescent="0.25">
      <c r="I196424" s="54">
        <f t="shared" ref="I196424" si="9261">I196423-I196422</f>
        <v>0</v>
      </c>
      <c r="N196424" s="54">
        <f t="shared" ref="N196424" si="9262">N196423-N196422</f>
        <v>0</v>
      </c>
      <c r="W196424" s="54">
        <f t="shared" ref="W196424" si="9263">W196423-W196422</f>
        <v>0</v>
      </c>
    </row>
    <row r="196425" spans="9:23" x14ac:dyDescent="0.25">
      <c r="I196425" s="55">
        <f t="shared" ref="I196425" si="9264">I196423-I196411</f>
        <v>0</v>
      </c>
      <c r="N196425" s="55">
        <f t="shared" ref="N196425" si="9265">N196423-N196411</f>
        <v>0</v>
      </c>
      <c r="W196425" s="55">
        <f t="shared" ref="W196425" si="9266">W196423-W196411</f>
        <v>0</v>
      </c>
    </row>
    <row r="196426" spans="9:23" x14ac:dyDescent="0.25">
      <c r="I196426" s="56" t="s">
        <v>16</v>
      </c>
      <c r="N196426" s="56" t="s">
        <v>16</v>
      </c>
      <c r="W196426" s="56" t="s">
        <v>16</v>
      </c>
    </row>
    <row r="196552" spans="9:23" x14ac:dyDescent="0.25">
      <c r="I196552" s="54">
        <f t="shared" ref="I196552" si="9267">I196551-I196550</f>
        <v>0</v>
      </c>
      <c r="N196552" s="54">
        <f t="shared" ref="N196552" si="9268">N196551-N196550</f>
        <v>0</v>
      </c>
      <c r="W196552" s="54">
        <f t="shared" ref="W196552" si="9269">W196551-W196550</f>
        <v>0</v>
      </c>
    </row>
    <row r="196553" spans="9:23" x14ac:dyDescent="0.25">
      <c r="I196553" s="55">
        <f t="shared" ref="I196553" si="9270">I196551-I196539</f>
        <v>0</v>
      </c>
      <c r="N196553" s="55">
        <f t="shared" ref="N196553" si="9271">N196551-N196539</f>
        <v>0</v>
      </c>
      <c r="W196553" s="55">
        <f t="shared" ref="W196553" si="9272">W196551-W196539</f>
        <v>0</v>
      </c>
    </row>
    <row r="196554" spans="9:23" x14ac:dyDescent="0.25">
      <c r="I196554" s="56" t="s">
        <v>16</v>
      </c>
      <c r="N196554" s="56" t="s">
        <v>16</v>
      </c>
      <c r="W196554" s="56" t="s">
        <v>16</v>
      </c>
    </row>
    <row r="196680" spans="9:23" x14ac:dyDescent="0.25">
      <c r="I196680" s="54">
        <f t="shared" ref="I196680" si="9273">I196679-I196678</f>
        <v>0</v>
      </c>
      <c r="N196680" s="54">
        <f t="shared" ref="N196680" si="9274">N196679-N196678</f>
        <v>0</v>
      </c>
      <c r="W196680" s="54">
        <f t="shared" ref="W196680" si="9275">W196679-W196678</f>
        <v>0</v>
      </c>
    </row>
    <row r="196681" spans="9:23" x14ac:dyDescent="0.25">
      <c r="I196681" s="55">
        <f t="shared" ref="I196681" si="9276">I196679-I196667</f>
        <v>0</v>
      </c>
      <c r="N196681" s="55">
        <f t="shared" ref="N196681" si="9277">N196679-N196667</f>
        <v>0</v>
      </c>
      <c r="W196681" s="55">
        <f t="shared" ref="W196681" si="9278">W196679-W196667</f>
        <v>0</v>
      </c>
    </row>
    <row r="196682" spans="9:23" x14ac:dyDescent="0.25">
      <c r="I196682" s="56" t="s">
        <v>16</v>
      </c>
      <c r="N196682" s="56" t="s">
        <v>16</v>
      </c>
      <c r="W196682" s="56" t="s">
        <v>16</v>
      </c>
    </row>
    <row r="196808" spans="9:23" x14ac:dyDescent="0.25">
      <c r="I196808" s="54">
        <f t="shared" ref="I196808" si="9279">I196807-I196806</f>
        <v>0</v>
      </c>
      <c r="N196808" s="54">
        <f t="shared" ref="N196808" si="9280">N196807-N196806</f>
        <v>0</v>
      </c>
      <c r="W196808" s="54">
        <f t="shared" ref="W196808" si="9281">W196807-W196806</f>
        <v>0</v>
      </c>
    </row>
    <row r="196809" spans="9:23" x14ac:dyDescent="0.25">
      <c r="I196809" s="55">
        <f t="shared" ref="I196809" si="9282">I196807-I196795</f>
        <v>0</v>
      </c>
      <c r="N196809" s="55">
        <f t="shared" ref="N196809" si="9283">N196807-N196795</f>
        <v>0</v>
      </c>
      <c r="W196809" s="55">
        <f t="shared" ref="W196809" si="9284">W196807-W196795</f>
        <v>0</v>
      </c>
    </row>
    <row r="196810" spans="9:23" x14ac:dyDescent="0.25">
      <c r="I196810" s="56" t="s">
        <v>16</v>
      </c>
      <c r="N196810" s="56" t="s">
        <v>16</v>
      </c>
      <c r="W196810" s="56" t="s">
        <v>16</v>
      </c>
    </row>
    <row r="196936" spans="9:23" x14ac:dyDescent="0.25">
      <c r="I196936" s="54">
        <f t="shared" ref="I196936" si="9285">I196935-I196934</f>
        <v>0</v>
      </c>
      <c r="N196936" s="54">
        <f t="shared" ref="N196936" si="9286">N196935-N196934</f>
        <v>0</v>
      </c>
      <c r="W196936" s="54">
        <f t="shared" ref="W196936" si="9287">W196935-W196934</f>
        <v>0</v>
      </c>
    </row>
    <row r="196937" spans="9:23" x14ac:dyDescent="0.25">
      <c r="I196937" s="55">
        <f t="shared" ref="I196937" si="9288">I196935-I196923</f>
        <v>0</v>
      </c>
      <c r="N196937" s="55">
        <f t="shared" ref="N196937" si="9289">N196935-N196923</f>
        <v>0</v>
      </c>
      <c r="W196937" s="55">
        <f t="shared" ref="W196937" si="9290">W196935-W196923</f>
        <v>0</v>
      </c>
    </row>
    <row r="196938" spans="9:23" x14ac:dyDescent="0.25">
      <c r="I196938" s="56" t="s">
        <v>16</v>
      </c>
      <c r="N196938" s="56" t="s">
        <v>16</v>
      </c>
      <c r="W196938" s="56" t="s">
        <v>16</v>
      </c>
    </row>
    <row r="197064" spans="9:23" x14ac:dyDescent="0.25">
      <c r="I197064" s="54">
        <f t="shared" ref="I197064" si="9291">I197063-I197062</f>
        <v>0</v>
      </c>
      <c r="N197064" s="54">
        <f t="shared" ref="N197064" si="9292">N197063-N197062</f>
        <v>0</v>
      </c>
      <c r="W197064" s="54">
        <f t="shared" ref="W197064" si="9293">W197063-W197062</f>
        <v>0</v>
      </c>
    </row>
    <row r="197065" spans="9:23" x14ac:dyDescent="0.25">
      <c r="I197065" s="55">
        <f t="shared" ref="I197065" si="9294">I197063-I197051</f>
        <v>0</v>
      </c>
      <c r="N197065" s="55">
        <f t="shared" ref="N197065" si="9295">N197063-N197051</f>
        <v>0</v>
      </c>
      <c r="W197065" s="55">
        <f t="shared" ref="W197065" si="9296">W197063-W197051</f>
        <v>0</v>
      </c>
    </row>
    <row r="197066" spans="9:23" x14ac:dyDescent="0.25">
      <c r="I197066" s="56" t="s">
        <v>16</v>
      </c>
      <c r="N197066" s="56" t="s">
        <v>16</v>
      </c>
      <c r="W197066" s="56" t="s">
        <v>16</v>
      </c>
    </row>
    <row r="197192" spans="9:23" x14ac:dyDescent="0.25">
      <c r="I197192" s="54">
        <f t="shared" ref="I197192" si="9297">I197191-I197190</f>
        <v>0</v>
      </c>
      <c r="N197192" s="54">
        <f t="shared" ref="N197192" si="9298">N197191-N197190</f>
        <v>0</v>
      </c>
      <c r="W197192" s="54">
        <f t="shared" ref="W197192" si="9299">W197191-W197190</f>
        <v>0</v>
      </c>
    </row>
    <row r="197193" spans="9:23" x14ac:dyDescent="0.25">
      <c r="I197193" s="55">
        <f t="shared" ref="I197193" si="9300">I197191-I197179</f>
        <v>0</v>
      </c>
      <c r="N197193" s="55">
        <f t="shared" ref="N197193" si="9301">N197191-N197179</f>
        <v>0</v>
      </c>
      <c r="W197193" s="55">
        <f t="shared" ref="W197193" si="9302">W197191-W197179</f>
        <v>0</v>
      </c>
    </row>
    <row r="197194" spans="9:23" x14ac:dyDescent="0.25">
      <c r="I197194" s="56" t="s">
        <v>16</v>
      </c>
      <c r="N197194" s="56" t="s">
        <v>16</v>
      </c>
      <c r="W197194" s="56" t="s">
        <v>16</v>
      </c>
    </row>
    <row r="197320" spans="9:23" x14ac:dyDescent="0.25">
      <c r="I197320" s="54">
        <f t="shared" ref="I197320" si="9303">I197319-I197318</f>
        <v>0</v>
      </c>
      <c r="N197320" s="54">
        <f t="shared" ref="N197320" si="9304">N197319-N197318</f>
        <v>0</v>
      </c>
      <c r="W197320" s="54">
        <f t="shared" ref="W197320" si="9305">W197319-W197318</f>
        <v>0</v>
      </c>
    </row>
    <row r="197321" spans="9:23" x14ac:dyDescent="0.25">
      <c r="I197321" s="55">
        <f t="shared" ref="I197321" si="9306">I197319-I197307</f>
        <v>0</v>
      </c>
      <c r="N197321" s="55">
        <f t="shared" ref="N197321" si="9307">N197319-N197307</f>
        <v>0</v>
      </c>
      <c r="W197321" s="55">
        <f t="shared" ref="W197321" si="9308">W197319-W197307</f>
        <v>0</v>
      </c>
    </row>
    <row r="197322" spans="9:23" x14ac:dyDescent="0.25">
      <c r="I197322" s="56" t="s">
        <v>16</v>
      </c>
      <c r="N197322" s="56" t="s">
        <v>16</v>
      </c>
      <c r="W197322" s="56" t="s">
        <v>16</v>
      </c>
    </row>
    <row r="197448" spans="9:23" x14ac:dyDescent="0.25">
      <c r="I197448" s="54">
        <f t="shared" ref="I197448" si="9309">I197447-I197446</f>
        <v>0</v>
      </c>
      <c r="N197448" s="54">
        <f t="shared" ref="N197448" si="9310">N197447-N197446</f>
        <v>0</v>
      </c>
      <c r="W197448" s="54">
        <f t="shared" ref="W197448" si="9311">W197447-W197446</f>
        <v>0</v>
      </c>
    </row>
    <row r="197449" spans="9:23" x14ac:dyDescent="0.25">
      <c r="I197449" s="55">
        <f t="shared" ref="I197449" si="9312">I197447-I197435</f>
        <v>0</v>
      </c>
      <c r="N197449" s="55">
        <f t="shared" ref="N197449" si="9313">N197447-N197435</f>
        <v>0</v>
      </c>
      <c r="W197449" s="55">
        <f t="shared" ref="W197449" si="9314">W197447-W197435</f>
        <v>0</v>
      </c>
    </row>
    <row r="197450" spans="9:23" x14ac:dyDescent="0.25">
      <c r="I197450" s="56" t="s">
        <v>16</v>
      </c>
      <c r="N197450" s="56" t="s">
        <v>16</v>
      </c>
      <c r="W197450" s="56" t="s">
        <v>16</v>
      </c>
    </row>
    <row r="197576" spans="9:23" x14ac:dyDescent="0.25">
      <c r="I197576" s="54">
        <f t="shared" ref="I197576" si="9315">I197575-I197574</f>
        <v>0</v>
      </c>
      <c r="N197576" s="54">
        <f t="shared" ref="N197576" si="9316">N197575-N197574</f>
        <v>0</v>
      </c>
      <c r="W197576" s="54">
        <f t="shared" ref="W197576" si="9317">W197575-W197574</f>
        <v>0</v>
      </c>
    </row>
    <row r="197577" spans="9:23" x14ac:dyDescent="0.25">
      <c r="I197577" s="55">
        <f t="shared" ref="I197577" si="9318">I197575-I197563</f>
        <v>0</v>
      </c>
      <c r="N197577" s="55">
        <f t="shared" ref="N197577" si="9319">N197575-N197563</f>
        <v>0</v>
      </c>
      <c r="W197577" s="55">
        <f t="shared" ref="W197577" si="9320">W197575-W197563</f>
        <v>0</v>
      </c>
    </row>
    <row r="197578" spans="9:23" x14ac:dyDescent="0.25">
      <c r="I197578" s="56" t="s">
        <v>16</v>
      </c>
      <c r="N197578" s="56" t="s">
        <v>16</v>
      </c>
      <c r="W197578" s="56" t="s">
        <v>16</v>
      </c>
    </row>
    <row r="197704" spans="9:23" x14ac:dyDescent="0.25">
      <c r="I197704" s="54">
        <f t="shared" ref="I197704" si="9321">I197703-I197702</f>
        <v>0</v>
      </c>
      <c r="N197704" s="54">
        <f t="shared" ref="N197704" si="9322">N197703-N197702</f>
        <v>0</v>
      </c>
      <c r="W197704" s="54">
        <f t="shared" ref="W197704" si="9323">W197703-W197702</f>
        <v>0</v>
      </c>
    </row>
    <row r="197705" spans="9:23" x14ac:dyDescent="0.25">
      <c r="I197705" s="55">
        <f t="shared" ref="I197705" si="9324">I197703-I197691</f>
        <v>0</v>
      </c>
      <c r="N197705" s="55">
        <f t="shared" ref="N197705" si="9325">N197703-N197691</f>
        <v>0</v>
      </c>
      <c r="W197705" s="55">
        <f t="shared" ref="W197705" si="9326">W197703-W197691</f>
        <v>0</v>
      </c>
    </row>
    <row r="197706" spans="9:23" x14ac:dyDescent="0.25">
      <c r="I197706" s="56" t="s">
        <v>16</v>
      </c>
      <c r="N197706" s="56" t="s">
        <v>16</v>
      </c>
      <c r="W197706" s="56" t="s">
        <v>16</v>
      </c>
    </row>
    <row r="197832" spans="9:23" x14ac:dyDescent="0.25">
      <c r="I197832" s="54">
        <f t="shared" ref="I197832" si="9327">I197831-I197830</f>
        <v>0</v>
      </c>
      <c r="N197832" s="54">
        <f t="shared" ref="N197832" si="9328">N197831-N197830</f>
        <v>0</v>
      </c>
      <c r="W197832" s="54">
        <f t="shared" ref="W197832" si="9329">W197831-W197830</f>
        <v>0</v>
      </c>
    </row>
    <row r="197833" spans="9:23" x14ac:dyDescent="0.25">
      <c r="I197833" s="55">
        <f t="shared" ref="I197833" si="9330">I197831-I197819</f>
        <v>0</v>
      </c>
      <c r="N197833" s="55">
        <f t="shared" ref="N197833" si="9331">N197831-N197819</f>
        <v>0</v>
      </c>
      <c r="W197833" s="55">
        <f t="shared" ref="W197833" si="9332">W197831-W197819</f>
        <v>0</v>
      </c>
    </row>
    <row r="197834" spans="9:23" x14ac:dyDescent="0.25">
      <c r="I197834" s="56" t="s">
        <v>16</v>
      </c>
      <c r="N197834" s="56" t="s">
        <v>16</v>
      </c>
      <c r="W197834" s="56" t="s">
        <v>16</v>
      </c>
    </row>
    <row r="197960" spans="9:23" x14ac:dyDescent="0.25">
      <c r="I197960" s="54">
        <f t="shared" ref="I197960" si="9333">I197959-I197958</f>
        <v>0</v>
      </c>
      <c r="N197960" s="54">
        <f t="shared" ref="N197960" si="9334">N197959-N197958</f>
        <v>0</v>
      </c>
      <c r="W197960" s="54">
        <f t="shared" ref="W197960" si="9335">W197959-W197958</f>
        <v>0</v>
      </c>
    </row>
    <row r="197961" spans="9:23" x14ac:dyDescent="0.25">
      <c r="I197961" s="55">
        <f t="shared" ref="I197961" si="9336">I197959-I197947</f>
        <v>0</v>
      </c>
      <c r="N197961" s="55">
        <f t="shared" ref="N197961" si="9337">N197959-N197947</f>
        <v>0</v>
      </c>
      <c r="W197961" s="55">
        <f t="shared" ref="W197961" si="9338">W197959-W197947</f>
        <v>0</v>
      </c>
    </row>
    <row r="197962" spans="9:23" x14ac:dyDescent="0.25">
      <c r="I197962" s="56" t="s">
        <v>16</v>
      </c>
      <c r="N197962" s="56" t="s">
        <v>16</v>
      </c>
      <c r="W197962" s="56" t="s">
        <v>16</v>
      </c>
    </row>
    <row r="198088" spans="9:23" x14ac:dyDescent="0.25">
      <c r="I198088" s="54">
        <f t="shared" ref="I198088" si="9339">I198087-I198086</f>
        <v>0</v>
      </c>
      <c r="N198088" s="54">
        <f t="shared" ref="N198088" si="9340">N198087-N198086</f>
        <v>0</v>
      </c>
      <c r="W198088" s="54">
        <f t="shared" ref="W198088" si="9341">W198087-W198086</f>
        <v>0</v>
      </c>
    </row>
    <row r="198089" spans="9:23" x14ac:dyDescent="0.25">
      <c r="I198089" s="55">
        <f t="shared" ref="I198089" si="9342">I198087-I198075</f>
        <v>0</v>
      </c>
      <c r="N198089" s="55">
        <f t="shared" ref="N198089" si="9343">N198087-N198075</f>
        <v>0</v>
      </c>
      <c r="W198089" s="55">
        <f t="shared" ref="W198089" si="9344">W198087-W198075</f>
        <v>0</v>
      </c>
    </row>
    <row r="198090" spans="9:23" x14ac:dyDescent="0.25">
      <c r="I198090" s="56" t="s">
        <v>16</v>
      </c>
      <c r="N198090" s="56" t="s">
        <v>16</v>
      </c>
      <c r="W198090" s="56" t="s">
        <v>16</v>
      </c>
    </row>
    <row r="198216" spans="9:23" x14ac:dyDescent="0.25">
      <c r="I198216" s="54">
        <f t="shared" ref="I198216" si="9345">I198215-I198214</f>
        <v>0</v>
      </c>
      <c r="N198216" s="54">
        <f t="shared" ref="N198216" si="9346">N198215-N198214</f>
        <v>0</v>
      </c>
      <c r="W198216" s="54">
        <f t="shared" ref="W198216" si="9347">W198215-W198214</f>
        <v>0</v>
      </c>
    </row>
    <row r="198217" spans="9:23" x14ac:dyDescent="0.25">
      <c r="I198217" s="55">
        <f t="shared" ref="I198217" si="9348">I198215-I198203</f>
        <v>0</v>
      </c>
      <c r="N198217" s="55">
        <f t="shared" ref="N198217" si="9349">N198215-N198203</f>
        <v>0</v>
      </c>
      <c r="W198217" s="55">
        <f t="shared" ref="W198217" si="9350">W198215-W198203</f>
        <v>0</v>
      </c>
    </row>
    <row r="198218" spans="9:23" x14ac:dyDescent="0.25">
      <c r="I198218" s="56" t="s">
        <v>16</v>
      </c>
      <c r="N198218" s="56" t="s">
        <v>16</v>
      </c>
      <c r="W198218" s="56" t="s">
        <v>16</v>
      </c>
    </row>
    <row r="198344" spans="9:23" x14ac:dyDescent="0.25">
      <c r="I198344" s="54">
        <f t="shared" ref="I198344" si="9351">I198343-I198342</f>
        <v>0</v>
      </c>
      <c r="N198344" s="54">
        <f t="shared" ref="N198344" si="9352">N198343-N198342</f>
        <v>0</v>
      </c>
      <c r="W198344" s="54">
        <f t="shared" ref="W198344" si="9353">W198343-W198342</f>
        <v>0</v>
      </c>
    </row>
    <row r="198345" spans="9:23" x14ac:dyDescent="0.25">
      <c r="I198345" s="55">
        <f t="shared" ref="I198345" si="9354">I198343-I198331</f>
        <v>0</v>
      </c>
      <c r="N198345" s="55">
        <f t="shared" ref="N198345" si="9355">N198343-N198331</f>
        <v>0</v>
      </c>
      <c r="W198345" s="55">
        <f t="shared" ref="W198345" si="9356">W198343-W198331</f>
        <v>0</v>
      </c>
    </row>
    <row r="198346" spans="9:23" x14ac:dyDescent="0.25">
      <c r="I198346" s="56" t="s">
        <v>16</v>
      </c>
      <c r="N198346" s="56" t="s">
        <v>16</v>
      </c>
      <c r="W198346" s="56" t="s">
        <v>16</v>
      </c>
    </row>
    <row r="198472" spans="9:23" x14ac:dyDescent="0.25">
      <c r="I198472" s="54">
        <f t="shared" ref="I198472" si="9357">I198471-I198470</f>
        <v>0</v>
      </c>
      <c r="N198472" s="54">
        <f t="shared" ref="N198472" si="9358">N198471-N198470</f>
        <v>0</v>
      </c>
      <c r="W198472" s="54">
        <f t="shared" ref="W198472" si="9359">W198471-W198470</f>
        <v>0</v>
      </c>
    </row>
    <row r="198473" spans="9:23" x14ac:dyDescent="0.25">
      <c r="I198473" s="55">
        <f t="shared" ref="I198473" si="9360">I198471-I198459</f>
        <v>0</v>
      </c>
      <c r="N198473" s="55">
        <f t="shared" ref="N198473" si="9361">N198471-N198459</f>
        <v>0</v>
      </c>
      <c r="W198473" s="55">
        <f t="shared" ref="W198473" si="9362">W198471-W198459</f>
        <v>0</v>
      </c>
    </row>
    <row r="198474" spans="9:23" x14ac:dyDescent="0.25">
      <c r="I198474" s="56" t="s">
        <v>16</v>
      </c>
      <c r="N198474" s="56" t="s">
        <v>16</v>
      </c>
      <c r="W198474" s="56" t="s">
        <v>16</v>
      </c>
    </row>
    <row r="198600" spans="9:23" x14ac:dyDescent="0.25">
      <c r="I198600" s="54">
        <f t="shared" ref="I198600" si="9363">I198599-I198598</f>
        <v>0</v>
      </c>
      <c r="N198600" s="54">
        <f t="shared" ref="N198600" si="9364">N198599-N198598</f>
        <v>0</v>
      </c>
      <c r="W198600" s="54">
        <f t="shared" ref="W198600" si="9365">W198599-W198598</f>
        <v>0</v>
      </c>
    </row>
    <row r="198601" spans="9:23" x14ac:dyDescent="0.25">
      <c r="I198601" s="55">
        <f t="shared" ref="I198601" si="9366">I198599-I198587</f>
        <v>0</v>
      </c>
      <c r="N198601" s="55">
        <f t="shared" ref="N198601" si="9367">N198599-N198587</f>
        <v>0</v>
      </c>
      <c r="W198601" s="55">
        <f t="shared" ref="W198601" si="9368">W198599-W198587</f>
        <v>0</v>
      </c>
    </row>
    <row r="198602" spans="9:23" x14ac:dyDescent="0.25">
      <c r="I198602" s="56" t="s">
        <v>16</v>
      </c>
      <c r="N198602" s="56" t="s">
        <v>16</v>
      </c>
      <c r="W198602" s="56" t="s">
        <v>16</v>
      </c>
    </row>
    <row r="198728" spans="9:23" x14ac:dyDescent="0.25">
      <c r="I198728" s="54">
        <f t="shared" ref="I198728" si="9369">I198727-I198726</f>
        <v>0</v>
      </c>
      <c r="N198728" s="54">
        <f t="shared" ref="N198728" si="9370">N198727-N198726</f>
        <v>0</v>
      </c>
      <c r="W198728" s="54">
        <f t="shared" ref="W198728" si="9371">W198727-W198726</f>
        <v>0</v>
      </c>
    </row>
    <row r="198729" spans="9:23" x14ac:dyDescent="0.25">
      <c r="I198729" s="55">
        <f t="shared" ref="I198729" si="9372">I198727-I198715</f>
        <v>0</v>
      </c>
      <c r="N198729" s="55">
        <f t="shared" ref="N198729" si="9373">N198727-N198715</f>
        <v>0</v>
      </c>
      <c r="W198729" s="55">
        <f t="shared" ref="W198729" si="9374">W198727-W198715</f>
        <v>0</v>
      </c>
    </row>
    <row r="198730" spans="9:23" x14ac:dyDescent="0.25">
      <c r="I198730" s="56" t="s">
        <v>16</v>
      </c>
      <c r="N198730" s="56" t="s">
        <v>16</v>
      </c>
      <c r="W198730" s="56" t="s">
        <v>16</v>
      </c>
    </row>
    <row r="198856" spans="9:23" x14ac:dyDescent="0.25">
      <c r="I198856" s="54">
        <f t="shared" ref="I198856" si="9375">I198855-I198854</f>
        <v>0</v>
      </c>
      <c r="N198856" s="54">
        <f t="shared" ref="N198856" si="9376">N198855-N198854</f>
        <v>0</v>
      </c>
      <c r="W198856" s="54">
        <f t="shared" ref="W198856" si="9377">W198855-W198854</f>
        <v>0</v>
      </c>
    </row>
    <row r="198857" spans="9:23" x14ac:dyDescent="0.25">
      <c r="I198857" s="55">
        <f t="shared" ref="I198857" si="9378">I198855-I198843</f>
        <v>0</v>
      </c>
      <c r="N198857" s="55">
        <f t="shared" ref="N198857" si="9379">N198855-N198843</f>
        <v>0</v>
      </c>
      <c r="W198857" s="55">
        <f t="shared" ref="W198857" si="9380">W198855-W198843</f>
        <v>0</v>
      </c>
    </row>
    <row r="198858" spans="9:23" x14ac:dyDescent="0.25">
      <c r="I198858" s="56" t="s">
        <v>16</v>
      </c>
      <c r="N198858" s="56" t="s">
        <v>16</v>
      </c>
      <c r="W198858" s="56" t="s">
        <v>16</v>
      </c>
    </row>
    <row r="198984" spans="9:23" x14ac:dyDescent="0.25">
      <c r="I198984" s="54">
        <f t="shared" ref="I198984" si="9381">I198983-I198982</f>
        <v>0</v>
      </c>
      <c r="N198984" s="54">
        <f t="shared" ref="N198984" si="9382">N198983-N198982</f>
        <v>0</v>
      </c>
      <c r="W198984" s="54">
        <f t="shared" ref="W198984" si="9383">W198983-W198982</f>
        <v>0</v>
      </c>
    </row>
    <row r="198985" spans="9:23" x14ac:dyDescent="0.25">
      <c r="I198985" s="55">
        <f t="shared" ref="I198985" si="9384">I198983-I198971</f>
        <v>0</v>
      </c>
      <c r="N198985" s="55">
        <f t="shared" ref="N198985" si="9385">N198983-N198971</f>
        <v>0</v>
      </c>
      <c r="W198985" s="55">
        <f t="shared" ref="W198985" si="9386">W198983-W198971</f>
        <v>0</v>
      </c>
    </row>
    <row r="198986" spans="9:23" x14ac:dyDescent="0.25">
      <c r="I198986" s="56" t="s">
        <v>16</v>
      </c>
      <c r="N198986" s="56" t="s">
        <v>16</v>
      </c>
      <c r="W198986" s="56" t="s">
        <v>16</v>
      </c>
    </row>
    <row r="199112" spans="9:23" x14ac:dyDescent="0.25">
      <c r="I199112" s="54">
        <f t="shared" ref="I199112" si="9387">I199111-I199110</f>
        <v>0</v>
      </c>
      <c r="N199112" s="54">
        <f t="shared" ref="N199112" si="9388">N199111-N199110</f>
        <v>0</v>
      </c>
      <c r="W199112" s="54">
        <f t="shared" ref="W199112" si="9389">W199111-W199110</f>
        <v>0</v>
      </c>
    </row>
    <row r="199113" spans="9:23" x14ac:dyDescent="0.25">
      <c r="I199113" s="55">
        <f t="shared" ref="I199113" si="9390">I199111-I199099</f>
        <v>0</v>
      </c>
      <c r="N199113" s="55">
        <f t="shared" ref="N199113" si="9391">N199111-N199099</f>
        <v>0</v>
      </c>
      <c r="W199113" s="55">
        <f t="shared" ref="W199113" si="9392">W199111-W199099</f>
        <v>0</v>
      </c>
    </row>
    <row r="199114" spans="9:23" x14ac:dyDescent="0.25">
      <c r="I199114" s="56" t="s">
        <v>16</v>
      </c>
      <c r="N199114" s="56" t="s">
        <v>16</v>
      </c>
      <c r="W199114" s="56" t="s">
        <v>16</v>
      </c>
    </row>
    <row r="199240" spans="9:23" x14ac:dyDescent="0.25">
      <c r="I199240" s="54">
        <f t="shared" ref="I199240" si="9393">I199239-I199238</f>
        <v>0</v>
      </c>
      <c r="N199240" s="54">
        <f t="shared" ref="N199240" si="9394">N199239-N199238</f>
        <v>0</v>
      </c>
      <c r="W199240" s="54">
        <f t="shared" ref="W199240" si="9395">W199239-W199238</f>
        <v>0</v>
      </c>
    </row>
    <row r="199241" spans="9:23" x14ac:dyDescent="0.25">
      <c r="I199241" s="55">
        <f t="shared" ref="I199241" si="9396">I199239-I199227</f>
        <v>0</v>
      </c>
      <c r="N199241" s="55">
        <f t="shared" ref="N199241" si="9397">N199239-N199227</f>
        <v>0</v>
      </c>
      <c r="W199241" s="55">
        <f t="shared" ref="W199241" si="9398">W199239-W199227</f>
        <v>0</v>
      </c>
    </row>
    <row r="199242" spans="9:23" x14ac:dyDescent="0.25">
      <c r="I199242" s="56" t="s">
        <v>16</v>
      </c>
      <c r="N199242" s="56" t="s">
        <v>16</v>
      </c>
      <c r="W199242" s="56" t="s">
        <v>16</v>
      </c>
    </row>
    <row r="199368" spans="9:23" x14ac:dyDescent="0.25">
      <c r="I199368" s="54">
        <f t="shared" ref="I199368" si="9399">I199367-I199366</f>
        <v>0</v>
      </c>
      <c r="N199368" s="54">
        <f t="shared" ref="N199368" si="9400">N199367-N199366</f>
        <v>0</v>
      </c>
      <c r="W199368" s="54">
        <f t="shared" ref="W199368" si="9401">W199367-W199366</f>
        <v>0</v>
      </c>
    </row>
    <row r="199369" spans="9:23" x14ac:dyDescent="0.25">
      <c r="I199369" s="55">
        <f t="shared" ref="I199369" si="9402">I199367-I199355</f>
        <v>0</v>
      </c>
      <c r="N199369" s="55">
        <f t="shared" ref="N199369" si="9403">N199367-N199355</f>
        <v>0</v>
      </c>
      <c r="W199369" s="55">
        <f t="shared" ref="W199369" si="9404">W199367-W199355</f>
        <v>0</v>
      </c>
    </row>
    <row r="199370" spans="9:23" x14ac:dyDescent="0.25">
      <c r="I199370" s="56" t="s">
        <v>16</v>
      </c>
      <c r="N199370" s="56" t="s">
        <v>16</v>
      </c>
      <c r="W199370" s="56" t="s">
        <v>16</v>
      </c>
    </row>
    <row r="199496" spans="9:23" x14ac:dyDescent="0.25">
      <c r="I199496" s="54">
        <f t="shared" ref="I199496" si="9405">I199495-I199494</f>
        <v>0</v>
      </c>
      <c r="N199496" s="54">
        <f t="shared" ref="N199496" si="9406">N199495-N199494</f>
        <v>0</v>
      </c>
      <c r="W199496" s="54">
        <f t="shared" ref="W199496" si="9407">W199495-W199494</f>
        <v>0</v>
      </c>
    </row>
    <row r="199497" spans="9:23" x14ac:dyDescent="0.25">
      <c r="I199497" s="55">
        <f t="shared" ref="I199497" si="9408">I199495-I199483</f>
        <v>0</v>
      </c>
      <c r="N199497" s="55">
        <f t="shared" ref="N199497" si="9409">N199495-N199483</f>
        <v>0</v>
      </c>
      <c r="W199497" s="55">
        <f t="shared" ref="W199497" si="9410">W199495-W199483</f>
        <v>0</v>
      </c>
    </row>
    <row r="199498" spans="9:23" x14ac:dyDescent="0.25">
      <c r="I199498" s="56" t="s">
        <v>16</v>
      </c>
      <c r="N199498" s="56" t="s">
        <v>16</v>
      </c>
      <c r="W199498" s="56" t="s">
        <v>16</v>
      </c>
    </row>
    <row r="199624" spans="9:23" x14ac:dyDescent="0.25">
      <c r="I199624" s="54">
        <f t="shared" ref="I199624" si="9411">I199623-I199622</f>
        <v>0</v>
      </c>
      <c r="N199624" s="54">
        <f t="shared" ref="N199624" si="9412">N199623-N199622</f>
        <v>0</v>
      </c>
      <c r="W199624" s="54">
        <f t="shared" ref="W199624" si="9413">W199623-W199622</f>
        <v>0</v>
      </c>
    </row>
    <row r="199625" spans="9:23" x14ac:dyDescent="0.25">
      <c r="I199625" s="55">
        <f t="shared" ref="I199625" si="9414">I199623-I199611</f>
        <v>0</v>
      </c>
      <c r="N199625" s="55">
        <f t="shared" ref="N199625" si="9415">N199623-N199611</f>
        <v>0</v>
      </c>
      <c r="W199625" s="55">
        <f t="shared" ref="W199625" si="9416">W199623-W199611</f>
        <v>0</v>
      </c>
    </row>
    <row r="199626" spans="9:23" x14ac:dyDescent="0.25">
      <c r="I199626" s="56" t="s">
        <v>16</v>
      </c>
      <c r="N199626" s="56" t="s">
        <v>16</v>
      </c>
      <c r="W199626" s="56" t="s">
        <v>16</v>
      </c>
    </row>
    <row r="199752" spans="9:23" x14ac:dyDescent="0.25">
      <c r="I199752" s="54">
        <f t="shared" ref="I199752" si="9417">I199751-I199750</f>
        <v>0</v>
      </c>
      <c r="N199752" s="54">
        <f t="shared" ref="N199752" si="9418">N199751-N199750</f>
        <v>0</v>
      </c>
      <c r="W199752" s="54">
        <f t="shared" ref="W199752" si="9419">W199751-W199750</f>
        <v>0</v>
      </c>
    </row>
    <row r="199753" spans="9:23" x14ac:dyDescent="0.25">
      <c r="I199753" s="55">
        <f t="shared" ref="I199753" si="9420">I199751-I199739</f>
        <v>0</v>
      </c>
      <c r="N199753" s="55">
        <f t="shared" ref="N199753" si="9421">N199751-N199739</f>
        <v>0</v>
      </c>
      <c r="W199753" s="55">
        <f t="shared" ref="W199753" si="9422">W199751-W199739</f>
        <v>0</v>
      </c>
    </row>
    <row r="199754" spans="9:23" x14ac:dyDescent="0.25">
      <c r="I199754" s="56" t="s">
        <v>16</v>
      </c>
      <c r="N199754" s="56" t="s">
        <v>16</v>
      </c>
      <c r="W199754" s="56" t="s">
        <v>16</v>
      </c>
    </row>
    <row r="199880" spans="9:23" x14ac:dyDescent="0.25">
      <c r="I199880" s="54">
        <f t="shared" ref="I199880" si="9423">I199879-I199878</f>
        <v>0</v>
      </c>
      <c r="N199880" s="54">
        <f t="shared" ref="N199880" si="9424">N199879-N199878</f>
        <v>0</v>
      </c>
      <c r="W199880" s="54">
        <f t="shared" ref="W199880" si="9425">W199879-W199878</f>
        <v>0</v>
      </c>
    </row>
    <row r="199881" spans="9:23" x14ac:dyDescent="0.25">
      <c r="I199881" s="55">
        <f t="shared" ref="I199881" si="9426">I199879-I199867</f>
        <v>0</v>
      </c>
      <c r="N199881" s="55">
        <f t="shared" ref="N199881" si="9427">N199879-N199867</f>
        <v>0</v>
      </c>
      <c r="W199881" s="55">
        <f t="shared" ref="W199881" si="9428">W199879-W199867</f>
        <v>0</v>
      </c>
    </row>
    <row r="199882" spans="9:23" x14ac:dyDescent="0.25">
      <c r="I199882" s="56" t="s">
        <v>16</v>
      </c>
      <c r="N199882" s="56" t="s">
        <v>16</v>
      </c>
      <c r="W199882" s="56" t="s">
        <v>16</v>
      </c>
    </row>
    <row r="200008" spans="9:23" x14ac:dyDescent="0.25">
      <c r="I200008" s="54">
        <f t="shared" ref="I200008" si="9429">I200007-I200006</f>
        <v>0</v>
      </c>
      <c r="N200008" s="54">
        <f t="shared" ref="N200008" si="9430">N200007-N200006</f>
        <v>0</v>
      </c>
      <c r="W200008" s="54">
        <f t="shared" ref="W200008" si="9431">W200007-W200006</f>
        <v>0</v>
      </c>
    </row>
    <row r="200009" spans="9:23" x14ac:dyDescent="0.25">
      <c r="I200009" s="55">
        <f t="shared" ref="I200009" si="9432">I200007-I199995</f>
        <v>0</v>
      </c>
      <c r="N200009" s="55">
        <f t="shared" ref="N200009" si="9433">N200007-N199995</f>
        <v>0</v>
      </c>
      <c r="W200009" s="55">
        <f t="shared" ref="W200009" si="9434">W200007-W199995</f>
        <v>0</v>
      </c>
    </row>
    <row r="200010" spans="9:23" x14ac:dyDescent="0.25">
      <c r="I200010" s="56" t="s">
        <v>16</v>
      </c>
      <c r="N200010" s="56" t="s">
        <v>16</v>
      </c>
      <c r="W200010" s="56" t="s">
        <v>16</v>
      </c>
    </row>
    <row r="200136" spans="9:23" x14ac:dyDescent="0.25">
      <c r="I200136" s="54">
        <f t="shared" ref="I200136" si="9435">I200135-I200134</f>
        <v>0</v>
      </c>
      <c r="N200136" s="54">
        <f t="shared" ref="N200136" si="9436">N200135-N200134</f>
        <v>0</v>
      </c>
      <c r="W200136" s="54">
        <f t="shared" ref="W200136" si="9437">W200135-W200134</f>
        <v>0</v>
      </c>
    </row>
    <row r="200137" spans="9:23" x14ac:dyDescent="0.25">
      <c r="I200137" s="55">
        <f t="shared" ref="I200137" si="9438">I200135-I200123</f>
        <v>0</v>
      </c>
      <c r="N200137" s="55">
        <f t="shared" ref="N200137" si="9439">N200135-N200123</f>
        <v>0</v>
      </c>
      <c r="W200137" s="55">
        <f t="shared" ref="W200137" si="9440">W200135-W200123</f>
        <v>0</v>
      </c>
    </row>
    <row r="200138" spans="9:23" x14ac:dyDescent="0.25">
      <c r="I200138" s="56" t="s">
        <v>16</v>
      </c>
      <c r="N200138" s="56" t="s">
        <v>16</v>
      </c>
      <c r="W200138" s="56" t="s">
        <v>16</v>
      </c>
    </row>
    <row r="200264" spans="9:23" x14ac:dyDescent="0.25">
      <c r="I200264" s="54">
        <f t="shared" ref="I200264" si="9441">I200263-I200262</f>
        <v>0</v>
      </c>
      <c r="N200264" s="54">
        <f t="shared" ref="N200264" si="9442">N200263-N200262</f>
        <v>0</v>
      </c>
      <c r="W200264" s="54">
        <f t="shared" ref="W200264" si="9443">W200263-W200262</f>
        <v>0</v>
      </c>
    </row>
    <row r="200265" spans="9:23" x14ac:dyDescent="0.25">
      <c r="I200265" s="55">
        <f t="shared" ref="I200265" si="9444">I200263-I200251</f>
        <v>0</v>
      </c>
      <c r="N200265" s="55">
        <f t="shared" ref="N200265" si="9445">N200263-N200251</f>
        <v>0</v>
      </c>
      <c r="W200265" s="55">
        <f t="shared" ref="W200265" si="9446">W200263-W200251</f>
        <v>0</v>
      </c>
    </row>
    <row r="200266" spans="9:23" x14ac:dyDescent="0.25">
      <c r="I200266" s="56" t="s">
        <v>16</v>
      </c>
      <c r="N200266" s="56" t="s">
        <v>16</v>
      </c>
      <c r="W200266" s="56" t="s">
        <v>16</v>
      </c>
    </row>
    <row r="200392" spans="9:23" x14ac:dyDescent="0.25">
      <c r="I200392" s="54">
        <f t="shared" ref="I200392" si="9447">I200391-I200390</f>
        <v>0</v>
      </c>
      <c r="N200392" s="54">
        <f t="shared" ref="N200392" si="9448">N200391-N200390</f>
        <v>0</v>
      </c>
      <c r="W200392" s="54">
        <f t="shared" ref="W200392" si="9449">W200391-W200390</f>
        <v>0</v>
      </c>
    </row>
    <row r="200393" spans="9:23" x14ac:dyDescent="0.25">
      <c r="I200393" s="55">
        <f t="shared" ref="I200393" si="9450">I200391-I200379</f>
        <v>0</v>
      </c>
      <c r="N200393" s="55">
        <f t="shared" ref="N200393" si="9451">N200391-N200379</f>
        <v>0</v>
      </c>
      <c r="W200393" s="55">
        <f t="shared" ref="W200393" si="9452">W200391-W200379</f>
        <v>0</v>
      </c>
    </row>
    <row r="200394" spans="9:23" x14ac:dyDescent="0.25">
      <c r="I200394" s="56" t="s">
        <v>16</v>
      </c>
      <c r="N200394" s="56" t="s">
        <v>16</v>
      </c>
      <c r="W200394" s="56" t="s">
        <v>16</v>
      </c>
    </row>
    <row r="200520" spans="9:23" x14ac:dyDescent="0.25">
      <c r="I200520" s="54">
        <f t="shared" ref="I200520" si="9453">I200519-I200518</f>
        <v>0</v>
      </c>
      <c r="N200520" s="54">
        <f t="shared" ref="N200520" si="9454">N200519-N200518</f>
        <v>0</v>
      </c>
      <c r="W200520" s="54">
        <f t="shared" ref="W200520" si="9455">W200519-W200518</f>
        <v>0</v>
      </c>
    </row>
    <row r="200521" spans="9:23" x14ac:dyDescent="0.25">
      <c r="I200521" s="55">
        <f t="shared" ref="I200521" si="9456">I200519-I200507</f>
        <v>0</v>
      </c>
      <c r="N200521" s="55">
        <f t="shared" ref="N200521" si="9457">N200519-N200507</f>
        <v>0</v>
      </c>
      <c r="W200521" s="55">
        <f t="shared" ref="W200521" si="9458">W200519-W200507</f>
        <v>0</v>
      </c>
    </row>
    <row r="200522" spans="9:23" x14ac:dyDescent="0.25">
      <c r="I200522" s="56" t="s">
        <v>16</v>
      </c>
      <c r="N200522" s="56" t="s">
        <v>16</v>
      </c>
      <c r="W200522" s="56" t="s">
        <v>16</v>
      </c>
    </row>
    <row r="200648" spans="9:23" x14ac:dyDescent="0.25">
      <c r="I200648" s="54">
        <f t="shared" ref="I200648" si="9459">I200647-I200646</f>
        <v>0</v>
      </c>
      <c r="N200648" s="54">
        <f t="shared" ref="N200648" si="9460">N200647-N200646</f>
        <v>0</v>
      </c>
      <c r="W200648" s="54">
        <f t="shared" ref="W200648" si="9461">W200647-W200646</f>
        <v>0</v>
      </c>
    </row>
    <row r="200649" spans="9:23" x14ac:dyDescent="0.25">
      <c r="I200649" s="55">
        <f t="shared" ref="I200649" si="9462">I200647-I200635</f>
        <v>0</v>
      </c>
      <c r="N200649" s="55">
        <f t="shared" ref="N200649" si="9463">N200647-N200635</f>
        <v>0</v>
      </c>
      <c r="W200649" s="55">
        <f t="shared" ref="W200649" si="9464">W200647-W200635</f>
        <v>0</v>
      </c>
    </row>
    <row r="200650" spans="9:23" x14ac:dyDescent="0.25">
      <c r="I200650" s="56" t="s">
        <v>16</v>
      </c>
      <c r="N200650" s="56" t="s">
        <v>16</v>
      </c>
      <c r="W200650" s="56" t="s">
        <v>16</v>
      </c>
    </row>
    <row r="200776" spans="9:23" x14ac:dyDescent="0.25">
      <c r="I200776" s="54">
        <f t="shared" ref="I200776" si="9465">I200775-I200774</f>
        <v>0</v>
      </c>
      <c r="N200776" s="54">
        <f t="shared" ref="N200776" si="9466">N200775-N200774</f>
        <v>0</v>
      </c>
      <c r="W200776" s="54">
        <f t="shared" ref="W200776" si="9467">W200775-W200774</f>
        <v>0</v>
      </c>
    </row>
    <row r="200777" spans="9:23" x14ac:dyDescent="0.25">
      <c r="I200777" s="55">
        <f t="shared" ref="I200777" si="9468">I200775-I200763</f>
        <v>0</v>
      </c>
      <c r="N200777" s="55">
        <f t="shared" ref="N200777" si="9469">N200775-N200763</f>
        <v>0</v>
      </c>
      <c r="W200777" s="55">
        <f t="shared" ref="W200777" si="9470">W200775-W200763</f>
        <v>0</v>
      </c>
    </row>
    <row r="200778" spans="9:23" x14ac:dyDescent="0.25">
      <c r="I200778" s="56" t="s">
        <v>16</v>
      </c>
      <c r="N200778" s="56" t="s">
        <v>16</v>
      </c>
      <c r="W200778" s="56" t="s">
        <v>16</v>
      </c>
    </row>
    <row r="200904" spans="9:23" x14ac:dyDescent="0.25">
      <c r="I200904" s="54">
        <f t="shared" ref="I200904" si="9471">I200903-I200902</f>
        <v>0</v>
      </c>
      <c r="N200904" s="54">
        <f t="shared" ref="N200904" si="9472">N200903-N200902</f>
        <v>0</v>
      </c>
      <c r="W200904" s="54">
        <f t="shared" ref="W200904" si="9473">W200903-W200902</f>
        <v>0</v>
      </c>
    </row>
    <row r="200905" spans="9:23" x14ac:dyDescent="0.25">
      <c r="I200905" s="55">
        <f t="shared" ref="I200905" si="9474">I200903-I200891</f>
        <v>0</v>
      </c>
      <c r="N200905" s="55">
        <f t="shared" ref="N200905" si="9475">N200903-N200891</f>
        <v>0</v>
      </c>
      <c r="W200905" s="55">
        <f t="shared" ref="W200905" si="9476">W200903-W200891</f>
        <v>0</v>
      </c>
    </row>
    <row r="200906" spans="9:23" x14ac:dyDescent="0.25">
      <c r="I200906" s="56" t="s">
        <v>16</v>
      </c>
      <c r="N200906" s="56" t="s">
        <v>16</v>
      </c>
      <c r="W200906" s="56" t="s">
        <v>16</v>
      </c>
    </row>
    <row r="201032" spans="9:23" x14ac:dyDescent="0.25">
      <c r="I201032" s="54">
        <f t="shared" ref="I201032" si="9477">I201031-I201030</f>
        <v>0</v>
      </c>
      <c r="N201032" s="54">
        <f t="shared" ref="N201032" si="9478">N201031-N201030</f>
        <v>0</v>
      </c>
      <c r="W201032" s="54">
        <f t="shared" ref="W201032" si="9479">W201031-W201030</f>
        <v>0</v>
      </c>
    </row>
    <row r="201033" spans="9:23" x14ac:dyDescent="0.25">
      <c r="I201033" s="55">
        <f t="shared" ref="I201033" si="9480">I201031-I201019</f>
        <v>0</v>
      </c>
      <c r="N201033" s="55">
        <f t="shared" ref="N201033" si="9481">N201031-N201019</f>
        <v>0</v>
      </c>
      <c r="W201033" s="55">
        <f t="shared" ref="W201033" si="9482">W201031-W201019</f>
        <v>0</v>
      </c>
    </row>
    <row r="201034" spans="9:23" x14ac:dyDescent="0.25">
      <c r="I201034" s="56" t="s">
        <v>16</v>
      </c>
      <c r="N201034" s="56" t="s">
        <v>16</v>
      </c>
      <c r="W201034" s="56" t="s">
        <v>16</v>
      </c>
    </row>
    <row r="201160" spans="9:23" x14ac:dyDescent="0.25">
      <c r="I201160" s="54">
        <f t="shared" ref="I201160" si="9483">I201159-I201158</f>
        <v>0</v>
      </c>
      <c r="N201160" s="54">
        <f t="shared" ref="N201160" si="9484">N201159-N201158</f>
        <v>0</v>
      </c>
      <c r="W201160" s="54">
        <f t="shared" ref="W201160" si="9485">W201159-W201158</f>
        <v>0</v>
      </c>
    </row>
    <row r="201161" spans="9:23" x14ac:dyDescent="0.25">
      <c r="I201161" s="55">
        <f t="shared" ref="I201161" si="9486">I201159-I201147</f>
        <v>0</v>
      </c>
      <c r="N201161" s="55">
        <f t="shared" ref="N201161" si="9487">N201159-N201147</f>
        <v>0</v>
      </c>
      <c r="W201161" s="55">
        <f t="shared" ref="W201161" si="9488">W201159-W201147</f>
        <v>0</v>
      </c>
    </row>
    <row r="201162" spans="9:23" x14ac:dyDescent="0.25">
      <c r="I201162" s="56" t="s">
        <v>16</v>
      </c>
      <c r="N201162" s="56" t="s">
        <v>16</v>
      </c>
      <c r="W201162" s="56" t="s">
        <v>16</v>
      </c>
    </row>
    <row r="201288" spans="9:23" x14ac:dyDescent="0.25">
      <c r="I201288" s="54">
        <f t="shared" ref="I201288" si="9489">I201287-I201286</f>
        <v>0</v>
      </c>
      <c r="N201288" s="54">
        <f t="shared" ref="N201288" si="9490">N201287-N201286</f>
        <v>0</v>
      </c>
      <c r="W201288" s="54">
        <f t="shared" ref="W201288" si="9491">W201287-W201286</f>
        <v>0</v>
      </c>
    </row>
    <row r="201289" spans="9:23" x14ac:dyDescent="0.25">
      <c r="I201289" s="55">
        <f t="shared" ref="I201289" si="9492">I201287-I201275</f>
        <v>0</v>
      </c>
      <c r="N201289" s="55">
        <f t="shared" ref="N201289" si="9493">N201287-N201275</f>
        <v>0</v>
      </c>
      <c r="W201289" s="55">
        <f t="shared" ref="W201289" si="9494">W201287-W201275</f>
        <v>0</v>
      </c>
    </row>
    <row r="201290" spans="9:23" x14ac:dyDescent="0.25">
      <c r="I201290" s="56" t="s">
        <v>16</v>
      </c>
      <c r="N201290" s="56" t="s">
        <v>16</v>
      </c>
      <c r="W201290" s="56" t="s">
        <v>16</v>
      </c>
    </row>
    <row r="201416" spans="9:23" x14ac:dyDescent="0.25">
      <c r="I201416" s="54">
        <f t="shared" ref="I201416" si="9495">I201415-I201414</f>
        <v>0</v>
      </c>
      <c r="N201416" s="54">
        <f t="shared" ref="N201416" si="9496">N201415-N201414</f>
        <v>0</v>
      </c>
      <c r="W201416" s="54">
        <f t="shared" ref="W201416" si="9497">W201415-W201414</f>
        <v>0</v>
      </c>
    </row>
    <row r="201417" spans="9:23" x14ac:dyDescent="0.25">
      <c r="I201417" s="55">
        <f t="shared" ref="I201417" si="9498">I201415-I201403</f>
        <v>0</v>
      </c>
      <c r="N201417" s="55">
        <f t="shared" ref="N201417" si="9499">N201415-N201403</f>
        <v>0</v>
      </c>
      <c r="W201417" s="55">
        <f t="shared" ref="W201417" si="9500">W201415-W201403</f>
        <v>0</v>
      </c>
    </row>
    <row r="201418" spans="9:23" x14ac:dyDescent="0.25">
      <c r="I201418" s="56" t="s">
        <v>16</v>
      </c>
      <c r="N201418" s="56" t="s">
        <v>16</v>
      </c>
      <c r="W201418" s="56" t="s">
        <v>16</v>
      </c>
    </row>
    <row r="201544" spans="9:23" x14ac:dyDescent="0.25">
      <c r="I201544" s="54">
        <f t="shared" ref="I201544" si="9501">I201543-I201542</f>
        <v>0</v>
      </c>
      <c r="N201544" s="54">
        <f t="shared" ref="N201544" si="9502">N201543-N201542</f>
        <v>0</v>
      </c>
      <c r="W201544" s="54">
        <f t="shared" ref="W201544" si="9503">W201543-W201542</f>
        <v>0</v>
      </c>
    </row>
    <row r="201545" spans="9:23" x14ac:dyDescent="0.25">
      <c r="I201545" s="55">
        <f t="shared" ref="I201545" si="9504">I201543-I201531</f>
        <v>0</v>
      </c>
      <c r="N201545" s="55">
        <f t="shared" ref="N201545" si="9505">N201543-N201531</f>
        <v>0</v>
      </c>
      <c r="W201545" s="55">
        <f t="shared" ref="W201545" si="9506">W201543-W201531</f>
        <v>0</v>
      </c>
    </row>
    <row r="201546" spans="9:23" x14ac:dyDescent="0.25">
      <c r="I201546" s="56" t="s">
        <v>16</v>
      </c>
      <c r="N201546" s="56" t="s">
        <v>16</v>
      </c>
      <c r="W201546" s="56" t="s">
        <v>16</v>
      </c>
    </row>
    <row r="201672" spans="9:23" x14ac:dyDescent="0.25">
      <c r="I201672" s="54">
        <f t="shared" ref="I201672" si="9507">I201671-I201670</f>
        <v>0</v>
      </c>
      <c r="N201672" s="54">
        <f t="shared" ref="N201672" si="9508">N201671-N201670</f>
        <v>0</v>
      </c>
      <c r="W201672" s="54">
        <f t="shared" ref="W201672" si="9509">W201671-W201670</f>
        <v>0</v>
      </c>
    </row>
    <row r="201673" spans="9:23" x14ac:dyDescent="0.25">
      <c r="I201673" s="55">
        <f t="shared" ref="I201673" si="9510">I201671-I201659</f>
        <v>0</v>
      </c>
      <c r="N201673" s="55">
        <f t="shared" ref="N201673" si="9511">N201671-N201659</f>
        <v>0</v>
      </c>
      <c r="W201673" s="55">
        <f t="shared" ref="W201673" si="9512">W201671-W201659</f>
        <v>0</v>
      </c>
    </row>
    <row r="201674" spans="9:23" x14ac:dyDescent="0.25">
      <c r="I201674" s="56" t="s">
        <v>16</v>
      </c>
      <c r="N201674" s="56" t="s">
        <v>16</v>
      </c>
      <c r="W201674" s="56" t="s">
        <v>16</v>
      </c>
    </row>
    <row r="201800" spans="9:23" x14ac:dyDescent="0.25">
      <c r="I201800" s="54">
        <f t="shared" ref="I201800" si="9513">I201799-I201798</f>
        <v>0</v>
      </c>
      <c r="N201800" s="54">
        <f t="shared" ref="N201800" si="9514">N201799-N201798</f>
        <v>0</v>
      </c>
      <c r="W201800" s="54">
        <f t="shared" ref="W201800" si="9515">W201799-W201798</f>
        <v>0</v>
      </c>
    </row>
    <row r="201801" spans="9:23" x14ac:dyDescent="0.25">
      <c r="I201801" s="55">
        <f t="shared" ref="I201801" si="9516">I201799-I201787</f>
        <v>0</v>
      </c>
      <c r="N201801" s="55">
        <f t="shared" ref="N201801" si="9517">N201799-N201787</f>
        <v>0</v>
      </c>
      <c r="W201801" s="55">
        <f t="shared" ref="W201801" si="9518">W201799-W201787</f>
        <v>0</v>
      </c>
    </row>
    <row r="201802" spans="9:23" x14ac:dyDescent="0.25">
      <c r="I201802" s="56" t="s">
        <v>16</v>
      </c>
      <c r="N201802" s="56" t="s">
        <v>16</v>
      </c>
      <c r="W201802" s="56" t="s">
        <v>16</v>
      </c>
    </row>
    <row r="201928" spans="9:23" x14ac:dyDescent="0.25">
      <c r="I201928" s="54">
        <f t="shared" ref="I201928" si="9519">I201927-I201926</f>
        <v>0</v>
      </c>
      <c r="N201928" s="54">
        <f t="shared" ref="N201928" si="9520">N201927-N201926</f>
        <v>0</v>
      </c>
      <c r="W201928" s="54">
        <f t="shared" ref="W201928" si="9521">W201927-W201926</f>
        <v>0</v>
      </c>
    </row>
    <row r="201929" spans="9:23" x14ac:dyDescent="0.25">
      <c r="I201929" s="55">
        <f t="shared" ref="I201929" si="9522">I201927-I201915</f>
        <v>0</v>
      </c>
      <c r="N201929" s="55">
        <f t="shared" ref="N201929" si="9523">N201927-N201915</f>
        <v>0</v>
      </c>
      <c r="W201929" s="55">
        <f t="shared" ref="W201929" si="9524">W201927-W201915</f>
        <v>0</v>
      </c>
    </row>
    <row r="201930" spans="9:23" x14ac:dyDescent="0.25">
      <c r="I201930" s="56" t="s">
        <v>16</v>
      </c>
      <c r="N201930" s="56" t="s">
        <v>16</v>
      </c>
      <c r="W201930" s="56" t="s">
        <v>16</v>
      </c>
    </row>
    <row r="202056" spans="9:23" x14ac:dyDescent="0.25">
      <c r="I202056" s="54">
        <f t="shared" ref="I202056" si="9525">I202055-I202054</f>
        <v>0</v>
      </c>
      <c r="N202056" s="54">
        <f t="shared" ref="N202056" si="9526">N202055-N202054</f>
        <v>0</v>
      </c>
      <c r="W202056" s="54">
        <f t="shared" ref="W202056" si="9527">W202055-W202054</f>
        <v>0</v>
      </c>
    </row>
    <row r="202057" spans="9:23" x14ac:dyDescent="0.25">
      <c r="I202057" s="55">
        <f t="shared" ref="I202057" si="9528">I202055-I202043</f>
        <v>0</v>
      </c>
      <c r="N202057" s="55">
        <f t="shared" ref="N202057" si="9529">N202055-N202043</f>
        <v>0</v>
      </c>
      <c r="W202057" s="55">
        <f t="shared" ref="W202057" si="9530">W202055-W202043</f>
        <v>0</v>
      </c>
    </row>
    <row r="202058" spans="9:23" x14ac:dyDescent="0.25">
      <c r="I202058" s="56" t="s">
        <v>16</v>
      </c>
      <c r="N202058" s="56" t="s">
        <v>16</v>
      </c>
      <c r="W202058" s="56" t="s">
        <v>16</v>
      </c>
    </row>
    <row r="202184" spans="9:23" x14ac:dyDescent="0.25">
      <c r="I202184" s="54">
        <f t="shared" ref="I202184" si="9531">I202183-I202182</f>
        <v>0</v>
      </c>
      <c r="N202184" s="54">
        <f t="shared" ref="N202184" si="9532">N202183-N202182</f>
        <v>0</v>
      </c>
      <c r="W202184" s="54">
        <f t="shared" ref="W202184" si="9533">W202183-W202182</f>
        <v>0</v>
      </c>
    </row>
    <row r="202185" spans="9:23" x14ac:dyDescent="0.25">
      <c r="I202185" s="55">
        <f t="shared" ref="I202185" si="9534">I202183-I202171</f>
        <v>0</v>
      </c>
      <c r="N202185" s="55">
        <f t="shared" ref="N202185" si="9535">N202183-N202171</f>
        <v>0</v>
      </c>
      <c r="W202185" s="55">
        <f t="shared" ref="W202185" si="9536">W202183-W202171</f>
        <v>0</v>
      </c>
    </row>
    <row r="202186" spans="9:23" x14ac:dyDescent="0.25">
      <c r="I202186" s="56" t="s">
        <v>16</v>
      </c>
      <c r="N202186" s="56" t="s">
        <v>16</v>
      </c>
      <c r="W202186" s="56" t="s">
        <v>16</v>
      </c>
    </row>
    <row r="202312" spans="9:23" x14ac:dyDescent="0.25">
      <c r="I202312" s="54">
        <f t="shared" ref="I202312" si="9537">I202311-I202310</f>
        <v>0</v>
      </c>
      <c r="N202312" s="54">
        <f t="shared" ref="N202312" si="9538">N202311-N202310</f>
        <v>0</v>
      </c>
      <c r="W202312" s="54">
        <f t="shared" ref="W202312" si="9539">W202311-W202310</f>
        <v>0</v>
      </c>
    </row>
    <row r="202313" spans="9:23" x14ac:dyDescent="0.25">
      <c r="I202313" s="55">
        <f t="shared" ref="I202313" si="9540">I202311-I202299</f>
        <v>0</v>
      </c>
      <c r="N202313" s="55">
        <f t="shared" ref="N202313" si="9541">N202311-N202299</f>
        <v>0</v>
      </c>
      <c r="W202313" s="55">
        <f t="shared" ref="W202313" si="9542">W202311-W202299</f>
        <v>0</v>
      </c>
    </row>
    <row r="202314" spans="9:23" x14ac:dyDescent="0.25">
      <c r="I202314" s="56" t="s">
        <v>16</v>
      </c>
      <c r="N202314" s="56" t="s">
        <v>16</v>
      </c>
      <c r="W202314" s="56" t="s">
        <v>16</v>
      </c>
    </row>
    <row r="202440" spans="9:23" x14ac:dyDescent="0.25">
      <c r="I202440" s="54">
        <f t="shared" ref="I202440" si="9543">I202439-I202438</f>
        <v>0</v>
      </c>
      <c r="N202440" s="54">
        <f t="shared" ref="N202440" si="9544">N202439-N202438</f>
        <v>0</v>
      </c>
      <c r="W202440" s="54">
        <f t="shared" ref="W202440" si="9545">W202439-W202438</f>
        <v>0</v>
      </c>
    </row>
    <row r="202441" spans="9:23" x14ac:dyDescent="0.25">
      <c r="I202441" s="55">
        <f t="shared" ref="I202441" si="9546">I202439-I202427</f>
        <v>0</v>
      </c>
      <c r="N202441" s="55">
        <f t="shared" ref="N202441" si="9547">N202439-N202427</f>
        <v>0</v>
      </c>
      <c r="W202441" s="55">
        <f t="shared" ref="W202441" si="9548">W202439-W202427</f>
        <v>0</v>
      </c>
    </row>
    <row r="202442" spans="9:23" x14ac:dyDescent="0.25">
      <c r="I202442" s="56" t="s">
        <v>16</v>
      </c>
      <c r="N202442" s="56" t="s">
        <v>16</v>
      </c>
      <c r="W202442" s="56" t="s">
        <v>16</v>
      </c>
    </row>
    <row r="202568" spans="9:23" x14ac:dyDescent="0.25">
      <c r="I202568" s="54">
        <f t="shared" ref="I202568" si="9549">I202567-I202566</f>
        <v>0</v>
      </c>
      <c r="N202568" s="54">
        <f t="shared" ref="N202568" si="9550">N202567-N202566</f>
        <v>0</v>
      </c>
      <c r="W202568" s="54">
        <f t="shared" ref="W202568" si="9551">W202567-W202566</f>
        <v>0</v>
      </c>
    </row>
    <row r="202569" spans="9:23" x14ac:dyDescent="0.25">
      <c r="I202569" s="55">
        <f t="shared" ref="I202569" si="9552">I202567-I202555</f>
        <v>0</v>
      </c>
      <c r="N202569" s="55">
        <f t="shared" ref="N202569" si="9553">N202567-N202555</f>
        <v>0</v>
      </c>
      <c r="W202569" s="55">
        <f t="shared" ref="W202569" si="9554">W202567-W202555</f>
        <v>0</v>
      </c>
    </row>
    <row r="202570" spans="9:23" x14ac:dyDescent="0.25">
      <c r="I202570" s="56" t="s">
        <v>16</v>
      </c>
      <c r="N202570" s="56" t="s">
        <v>16</v>
      </c>
      <c r="W202570" s="56" t="s">
        <v>16</v>
      </c>
    </row>
    <row r="202696" spans="9:23" x14ac:dyDescent="0.25">
      <c r="I202696" s="54">
        <f t="shared" ref="I202696" si="9555">I202695-I202694</f>
        <v>0</v>
      </c>
      <c r="N202696" s="54">
        <f t="shared" ref="N202696" si="9556">N202695-N202694</f>
        <v>0</v>
      </c>
      <c r="W202696" s="54">
        <f t="shared" ref="W202696" si="9557">W202695-W202694</f>
        <v>0</v>
      </c>
    </row>
    <row r="202697" spans="9:23" x14ac:dyDescent="0.25">
      <c r="I202697" s="55">
        <f t="shared" ref="I202697" si="9558">I202695-I202683</f>
        <v>0</v>
      </c>
      <c r="N202697" s="55">
        <f t="shared" ref="N202697" si="9559">N202695-N202683</f>
        <v>0</v>
      </c>
      <c r="W202697" s="55">
        <f t="shared" ref="W202697" si="9560">W202695-W202683</f>
        <v>0</v>
      </c>
    </row>
    <row r="202698" spans="9:23" x14ac:dyDescent="0.25">
      <c r="I202698" s="56" t="s">
        <v>16</v>
      </c>
      <c r="N202698" s="56" t="s">
        <v>16</v>
      </c>
      <c r="W202698" s="56" t="s">
        <v>16</v>
      </c>
    </row>
    <row r="202824" spans="9:23" x14ac:dyDescent="0.25">
      <c r="I202824" s="54">
        <f t="shared" ref="I202824" si="9561">I202823-I202822</f>
        <v>0</v>
      </c>
      <c r="N202824" s="54">
        <f t="shared" ref="N202824" si="9562">N202823-N202822</f>
        <v>0</v>
      </c>
      <c r="W202824" s="54">
        <f t="shared" ref="W202824" si="9563">W202823-W202822</f>
        <v>0</v>
      </c>
    </row>
    <row r="202825" spans="9:23" x14ac:dyDescent="0.25">
      <c r="I202825" s="55">
        <f t="shared" ref="I202825" si="9564">I202823-I202811</f>
        <v>0</v>
      </c>
      <c r="N202825" s="55">
        <f t="shared" ref="N202825" si="9565">N202823-N202811</f>
        <v>0</v>
      </c>
      <c r="W202825" s="55">
        <f t="shared" ref="W202825" si="9566">W202823-W202811</f>
        <v>0</v>
      </c>
    </row>
    <row r="202826" spans="9:23" x14ac:dyDescent="0.25">
      <c r="I202826" s="56" t="s">
        <v>16</v>
      </c>
      <c r="N202826" s="56" t="s">
        <v>16</v>
      </c>
      <c r="W202826" s="56" t="s">
        <v>16</v>
      </c>
    </row>
    <row r="202952" spans="9:23" x14ac:dyDescent="0.25">
      <c r="I202952" s="54">
        <f t="shared" ref="I202952" si="9567">I202951-I202950</f>
        <v>0</v>
      </c>
      <c r="N202952" s="54">
        <f t="shared" ref="N202952" si="9568">N202951-N202950</f>
        <v>0</v>
      </c>
      <c r="W202952" s="54">
        <f t="shared" ref="W202952" si="9569">W202951-W202950</f>
        <v>0</v>
      </c>
    </row>
    <row r="202953" spans="9:23" x14ac:dyDescent="0.25">
      <c r="I202953" s="55">
        <f t="shared" ref="I202953" si="9570">I202951-I202939</f>
        <v>0</v>
      </c>
      <c r="N202953" s="55">
        <f t="shared" ref="N202953" si="9571">N202951-N202939</f>
        <v>0</v>
      </c>
      <c r="W202953" s="55">
        <f t="shared" ref="W202953" si="9572">W202951-W202939</f>
        <v>0</v>
      </c>
    </row>
    <row r="202954" spans="9:23" x14ac:dyDescent="0.25">
      <c r="I202954" s="56" t="s">
        <v>16</v>
      </c>
      <c r="N202954" s="56" t="s">
        <v>16</v>
      </c>
      <c r="W202954" s="56" t="s">
        <v>16</v>
      </c>
    </row>
    <row r="203080" spans="9:23" x14ac:dyDescent="0.25">
      <c r="I203080" s="54">
        <f t="shared" ref="I203080" si="9573">I203079-I203078</f>
        <v>0</v>
      </c>
      <c r="N203080" s="54">
        <f t="shared" ref="N203080" si="9574">N203079-N203078</f>
        <v>0</v>
      </c>
      <c r="W203080" s="54">
        <f t="shared" ref="W203080" si="9575">W203079-W203078</f>
        <v>0</v>
      </c>
    </row>
    <row r="203081" spans="9:23" x14ac:dyDescent="0.25">
      <c r="I203081" s="55">
        <f t="shared" ref="I203081" si="9576">I203079-I203067</f>
        <v>0</v>
      </c>
      <c r="N203081" s="55">
        <f t="shared" ref="N203081" si="9577">N203079-N203067</f>
        <v>0</v>
      </c>
      <c r="W203081" s="55">
        <f t="shared" ref="W203081" si="9578">W203079-W203067</f>
        <v>0</v>
      </c>
    </row>
    <row r="203082" spans="9:23" x14ac:dyDescent="0.25">
      <c r="I203082" s="56" t="s">
        <v>16</v>
      </c>
      <c r="N203082" s="56" t="s">
        <v>16</v>
      </c>
      <c r="W203082" s="56" t="s">
        <v>16</v>
      </c>
    </row>
    <row r="203208" spans="9:23" x14ac:dyDescent="0.25">
      <c r="I203208" s="54">
        <f t="shared" ref="I203208" si="9579">I203207-I203206</f>
        <v>0</v>
      </c>
      <c r="N203208" s="54">
        <f t="shared" ref="N203208" si="9580">N203207-N203206</f>
        <v>0</v>
      </c>
      <c r="W203208" s="54">
        <f t="shared" ref="W203208" si="9581">W203207-W203206</f>
        <v>0</v>
      </c>
    </row>
    <row r="203209" spans="9:23" x14ac:dyDescent="0.25">
      <c r="I203209" s="55">
        <f t="shared" ref="I203209" si="9582">I203207-I203195</f>
        <v>0</v>
      </c>
      <c r="N203209" s="55">
        <f t="shared" ref="N203209" si="9583">N203207-N203195</f>
        <v>0</v>
      </c>
      <c r="W203209" s="55">
        <f t="shared" ref="W203209" si="9584">W203207-W203195</f>
        <v>0</v>
      </c>
    </row>
    <row r="203210" spans="9:23" x14ac:dyDescent="0.25">
      <c r="I203210" s="56" t="s">
        <v>16</v>
      </c>
      <c r="N203210" s="56" t="s">
        <v>16</v>
      </c>
      <c r="W203210" s="56" t="s">
        <v>16</v>
      </c>
    </row>
    <row r="203336" spans="9:23" x14ac:dyDescent="0.25">
      <c r="I203336" s="54">
        <f t="shared" ref="I203336" si="9585">I203335-I203334</f>
        <v>0</v>
      </c>
      <c r="N203336" s="54">
        <f t="shared" ref="N203336" si="9586">N203335-N203334</f>
        <v>0</v>
      </c>
      <c r="W203336" s="54">
        <f t="shared" ref="W203336" si="9587">W203335-W203334</f>
        <v>0</v>
      </c>
    </row>
    <row r="203337" spans="9:23" x14ac:dyDescent="0.25">
      <c r="I203337" s="55">
        <f t="shared" ref="I203337" si="9588">I203335-I203323</f>
        <v>0</v>
      </c>
      <c r="N203337" s="55">
        <f t="shared" ref="N203337" si="9589">N203335-N203323</f>
        <v>0</v>
      </c>
      <c r="W203337" s="55">
        <f t="shared" ref="W203337" si="9590">W203335-W203323</f>
        <v>0</v>
      </c>
    </row>
    <row r="203338" spans="9:23" x14ac:dyDescent="0.25">
      <c r="I203338" s="56" t="s">
        <v>16</v>
      </c>
      <c r="N203338" s="56" t="s">
        <v>16</v>
      </c>
      <c r="W203338" s="56" t="s">
        <v>16</v>
      </c>
    </row>
    <row r="203464" spans="9:23" x14ac:dyDescent="0.25">
      <c r="I203464" s="54">
        <f t="shared" ref="I203464" si="9591">I203463-I203462</f>
        <v>0</v>
      </c>
      <c r="N203464" s="54">
        <f t="shared" ref="N203464" si="9592">N203463-N203462</f>
        <v>0</v>
      </c>
      <c r="W203464" s="54">
        <f t="shared" ref="W203464" si="9593">W203463-W203462</f>
        <v>0</v>
      </c>
    </row>
    <row r="203465" spans="9:23" x14ac:dyDescent="0.25">
      <c r="I203465" s="55">
        <f t="shared" ref="I203465" si="9594">I203463-I203451</f>
        <v>0</v>
      </c>
      <c r="N203465" s="55">
        <f t="shared" ref="N203465" si="9595">N203463-N203451</f>
        <v>0</v>
      </c>
      <c r="W203465" s="55">
        <f t="shared" ref="W203465" si="9596">W203463-W203451</f>
        <v>0</v>
      </c>
    </row>
    <row r="203466" spans="9:23" x14ac:dyDescent="0.25">
      <c r="I203466" s="56" t="s">
        <v>16</v>
      </c>
      <c r="N203466" s="56" t="s">
        <v>16</v>
      </c>
      <c r="W203466" s="56" t="s">
        <v>16</v>
      </c>
    </row>
    <row r="203592" spans="9:23" x14ac:dyDescent="0.25">
      <c r="I203592" s="54">
        <f t="shared" ref="I203592" si="9597">I203591-I203590</f>
        <v>0</v>
      </c>
      <c r="N203592" s="54">
        <f t="shared" ref="N203592" si="9598">N203591-N203590</f>
        <v>0</v>
      </c>
      <c r="W203592" s="54">
        <f t="shared" ref="W203592" si="9599">W203591-W203590</f>
        <v>0</v>
      </c>
    </row>
    <row r="203593" spans="9:23" x14ac:dyDescent="0.25">
      <c r="I203593" s="55">
        <f t="shared" ref="I203593" si="9600">I203591-I203579</f>
        <v>0</v>
      </c>
      <c r="N203593" s="55">
        <f t="shared" ref="N203593" si="9601">N203591-N203579</f>
        <v>0</v>
      </c>
      <c r="W203593" s="55">
        <f t="shared" ref="W203593" si="9602">W203591-W203579</f>
        <v>0</v>
      </c>
    </row>
    <row r="203594" spans="9:23" x14ac:dyDescent="0.25">
      <c r="I203594" s="56" t="s">
        <v>16</v>
      </c>
      <c r="N203594" s="56" t="s">
        <v>16</v>
      </c>
      <c r="W203594" s="56" t="s">
        <v>16</v>
      </c>
    </row>
    <row r="203720" spans="9:23" x14ac:dyDescent="0.25">
      <c r="I203720" s="54">
        <f t="shared" ref="I203720" si="9603">I203719-I203718</f>
        <v>0</v>
      </c>
      <c r="N203720" s="54">
        <f t="shared" ref="N203720" si="9604">N203719-N203718</f>
        <v>0</v>
      </c>
      <c r="W203720" s="54">
        <f t="shared" ref="W203720" si="9605">W203719-W203718</f>
        <v>0</v>
      </c>
    </row>
    <row r="203721" spans="9:23" x14ac:dyDescent="0.25">
      <c r="I203721" s="55">
        <f t="shared" ref="I203721" si="9606">I203719-I203707</f>
        <v>0</v>
      </c>
      <c r="N203721" s="55">
        <f t="shared" ref="N203721" si="9607">N203719-N203707</f>
        <v>0</v>
      </c>
      <c r="W203721" s="55">
        <f t="shared" ref="W203721" si="9608">W203719-W203707</f>
        <v>0</v>
      </c>
    </row>
    <row r="203722" spans="9:23" x14ac:dyDescent="0.25">
      <c r="I203722" s="56" t="s">
        <v>16</v>
      </c>
      <c r="N203722" s="56" t="s">
        <v>16</v>
      </c>
      <c r="W203722" s="56" t="s">
        <v>16</v>
      </c>
    </row>
    <row r="203848" spans="9:23" x14ac:dyDescent="0.25">
      <c r="I203848" s="54">
        <f t="shared" ref="I203848" si="9609">I203847-I203846</f>
        <v>0</v>
      </c>
      <c r="N203848" s="54">
        <f t="shared" ref="N203848" si="9610">N203847-N203846</f>
        <v>0</v>
      </c>
      <c r="W203848" s="54">
        <f t="shared" ref="W203848" si="9611">W203847-W203846</f>
        <v>0</v>
      </c>
    </row>
    <row r="203849" spans="9:23" x14ac:dyDescent="0.25">
      <c r="I203849" s="55">
        <f t="shared" ref="I203849" si="9612">I203847-I203835</f>
        <v>0</v>
      </c>
      <c r="N203849" s="55">
        <f t="shared" ref="N203849" si="9613">N203847-N203835</f>
        <v>0</v>
      </c>
      <c r="W203849" s="55">
        <f t="shared" ref="W203849" si="9614">W203847-W203835</f>
        <v>0</v>
      </c>
    </row>
    <row r="203850" spans="9:23" x14ac:dyDescent="0.25">
      <c r="I203850" s="56" t="s">
        <v>16</v>
      </c>
      <c r="N203850" s="56" t="s">
        <v>16</v>
      </c>
      <c r="W203850" s="56" t="s">
        <v>16</v>
      </c>
    </row>
    <row r="203976" spans="9:23" x14ac:dyDescent="0.25">
      <c r="I203976" s="54">
        <f t="shared" ref="I203976" si="9615">I203975-I203974</f>
        <v>0</v>
      </c>
      <c r="N203976" s="54">
        <f t="shared" ref="N203976" si="9616">N203975-N203974</f>
        <v>0</v>
      </c>
      <c r="W203976" s="54">
        <f t="shared" ref="W203976" si="9617">W203975-W203974</f>
        <v>0</v>
      </c>
    </row>
    <row r="203977" spans="9:23" x14ac:dyDescent="0.25">
      <c r="I203977" s="55">
        <f t="shared" ref="I203977" si="9618">I203975-I203963</f>
        <v>0</v>
      </c>
      <c r="N203977" s="55">
        <f t="shared" ref="N203977" si="9619">N203975-N203963</f>
        <v>0</v>
      </c>
      <c r="W203977" s="55">
        <f t="shared" ref="W203977" si="9620">W203975-W203963</f>
        <v>0</v>
      </c>
    </row>
    <row r="203978" spans="9:23" x14ac:dyDescent="0.25">
      <c r="I203978" s="56" t="s">
        <v>16</v>
      </c>
      <c r="N203978" s="56" t="s">
        <v>16</v>
      </c>
      <c r="W203978" s="56" t="s">
        <v>16</v>
      </c>
    </row>
    <row r="204104" spans="9:23" x14ac:dyDescent="0.25">
      <c r="I204104" s="54">
        <f t="shared" ref="I204104" si="9621">I204103-I204102</f>
        <v>0</v>
      </c>
      <c r="N204104" s="54">
        <f t="shared" ref="N204104" si="9622">N204103-N204102</f>
        <v>0</v>
      </c>
      <c r="W204104" s="54">
        <f t="shared" ref="W204104" si="9623">W204103-W204102</f>
        <v>0</v>
      </c>
    </row>
    <row r="204105" spans="9:23" x14ac:dyDescent="0.25">
      <c r="I204105" s="55">
        <f t="shared" ref="I204105" si="9624">I204103-I204091</f>
        <v>0</v>
      </c>
      <c r="N204105" s="55">
        <f t="shared" ref="N204105" si="9625">N204103-N204091</f>
        <v>0</v>
      </c>
      <c r="W204105" s="55">
        <f t="shared" ref="W204105" si="9626">W204103-W204091</f>
        <v>0</v>
      </c>
    </row>
    <row r="204106" spans="9:23" x14ac:dyDescent="0.25">
      <c r="I204106" s="56" t="s">
        <v>16</v>
      </c>
      <c r="N204106" s="56" t="s">
        <v>16</v>
      </c>
      <c r="W204106" s="56" t="s">
        <v>16</v>
      </c>
    </row>
    <row r="204232" spans="9:23" x14ac:dyDescent="0.25">
      <c r="I204232" s="54">
        <f t="shared" ref="I204232" si="9627">I204231-I204230</f>
        <v>0</v>
      </c>
      <c r="N204232" s="54">
        <f t="shared" ref="N204232" si="9628">N204231-N204230</f>
        <v>0</v>
      </c>
      <c r="W204232" s="54">
        <f t="shared" ref="W204232" si="9629">W204231-W204230</f>
        <v>0</v>
      </c>
    </row>
    <row r="204233" spans="9:23" x14ac:dyDescent="0.25">
      <c r="I204233" s="55">
        <f t="shared" ref="I204233" si="9630">I204231-I204219</f>
        <v>0</v>
      </c>
      <c r="N204233" s="55">
        <f t="shared" ref="N204233" si="9631">N204231-N204219</f>
        <v>0</v>
      </c>
      <c r="W204233" s="55">
        <f t="shared" ref="W204233" si="9632">W204231-W204219</f>
        <v>0</v>
      </c>
    </row>
    <row r="204234" spans="9:23" x14ac:dyDescent="0.25">
      <c r="I204234" s="56" t="s">
        <v>16</v>
      </c>
      <c r="N204234" s="56" t="s">
        <v>16</v>
      </c>
      <c r="W204234" s="56" t="s">
        <v>16</v>
      </c>
    </row>
    <row r="204360" spans="9:23" x14ac:dyDescent="0.25">
      <c r="I204360" s="54">
        <f t="shared" ref="I204360" si="9633">I204359-I204358</f>
        <v>0</v>
      </c>
      <c r="N204360" s="54">
        <f t="shared" ref="N204360" si="9634">N204359-N204358</f>
        <v>0</v>
      </c>
      <c r="W204360" s="54">
        <f t="shared" ref="W204360" si="9635">W204359-W204358</f>
        <v>0</v>
      </c>
    </row>
    <row r="204361" spans="9:23" x14ac:dyDescent="0.25">
      <c r="I204361" s="55">
        <f t="shared" ref="I204361" si="9636">I204359-I204347</f>
        <v>0</v>
      </c>
      <c r="N204361" s="55">
        <f t="shared" ref="N204361" si="9637">N204359-N204347</f>
        <v>0</v>
      </c>
      <c r="W204361" s="55">
        <f t="shared" ref="W204361" si="9638">W204359-W204347</f>
        <v>0</v>
      </c>
    </row>
    <row r="204362" spans="9:23" x14ac:dyDescent="0.25">
      <c r="I204362" s="56" t="s">
        <v>16</v>
      </c>
      <c r="N204362" s="56" t="s">
        <v>16</v>
      </c>
      <c r="W204362" s="56" t="s">
        <v>16</v>
      </c>
    </row>
    <row r="204488" spans="9:23" x14ac:dyDescent="0.25">
      <c r="I204488" s="54">
        <f t="shared" ref="I204488" si="9639">I204487-I204486</f>
        <v>0</v>
      </c>
      <c r="N204488" s="54">
        <f t="shared" ref="N204488" si="9640">N204487-N204486</f>
        <v>0</v>
      </c>
      <c r="W204488" s="54">
        <f t="shared" ref="W204488" si="9641">W204487-W204486</f>
        <v>0</v>
      </c>
    </row>
    <row r="204489" spans="9:23" x14ac:dyDescent="0.25">
      <c r="I204489" s="55">
        <f t="shared" ref="I204489" si="9642">I204487-I204475</f>
        <v>0</v>
      </c>
      <c r="N204489" s="55">
        <f t="shared" ref="N204489" si="9643">N204487-N204475</f>
        <v>0</v>
      </c>
      <c r="W204489" s="55">
        <f t="shared" ref="W204489" si="9644">W204487-W204475</f>
        <v>0</v>
      </c>
    </row>
    <row r="204490" spans="9:23" x14ac:dyDescent="0.25">
      <c r="I204490" s="56" t="s">
        <v>16</v>
      </c>
      <c r="N204490" s="56" t="s">
        <v>16</v>
      </c>
      <c r="W204490" s="56" t="s">
        <v>16</v>
      </c>
    </row>
    <row r="204616" spans="9:23" x14ac:dyDescent="0.25">
      <c r="I204616" s="54">
        <f t="shared" ref="I204616" si="9645">I204615-I204614</f>
        <v>0</v>
      </c>
      <c r="N204616" s="54">
        <f t="shared" ref="N204616" si="9646">N204615-N204614</f>
        <v>0</v>
      </c>
      <c r="W204616" s="54">
        <f t="shared" ref="W204616" si="9647">W204615-W204614</f>
        <v>0</v>
      </c>
    </row>
    <row r="204617" spans="9:23" x14ac:dyDescent="0.25">
      <c r="I204617" s="55">
        <f t="shared" ref="I204617" si="9648">I204615-I204603</f>
        <v>0</v>
      </c>
      <c r="N204617" s="55">
        <f t="shared" ref="N204617" si="9649">N204615-N204603</f>
        <v>0</v>
      </c>
      <c r="W204617" s="55">
        <f t="shared" ref="W204617" si="9650">W204615-W204603</f>
        <v>0</v>
      </c>
    </row>
    <row r="204618" spans="9:23" x14ac:dyDescent="0.25">
      <c r="I204618" s="56" t="s">
        <v>16</v>
      </c>
      <c r="N204618" s="56" t="s">
        <v>16</v>
      </c>
      <c r="W204618" s="56" t="s">
        <v>16</v>
      </c>
    </row>
    <row r="204744" spans="9:23" x14ac:dyDescent="0.25">
      <c r="I204744" s="54">
        <f t="shared" ref="I204744" si="9651">I204743-I204742</f>
        <v>0</v>
      </c>
      <c r="N204744" s="54">
        <f t="shared" ref="N204744" si="9652">N204743-N204742</f>
        <v>0</v>
      </c>
      <c r="W204744" s="54">
        <f t="shared" ref="W204744" si="9653">W204743-W204742</f>
        <v>0</v>
      </c>
    </row>
    <row r="204745" spans="9:23" x14ac:dyDescent="0.25">
      <c r="I204745" s="55">
        <f t="shared" ref="I204745" si="9654">I204743-I204731</f>
        <v>0</v>
      </c>
      <c r="N204745" s="55">
        <f t="shared" ref="N204745" si="9655">N204743-N204731</f>
        <v>0</v>
      </c>
      <c r="W204745" s="55">
        <f t="shared" ref="W204745" si="9656">W204743-W204731</f>
        <v>0</v>
      </c>
    </row>
    <row r="204746" spans="9:23" x14ac:dyDescent="0.25">
      <c r="I204746" s="56" t="s">
        <v>16</v>
      </c>
      <c r="N204746" s="56" t="s">
        <v>16</v>
      </c>
      <c r="W204746" s="56" t="s">
        <v>16</v>
      </c>
    </row>
    <row r="204872" spans="9:23" x14ac:dyDescent="0.25">
      <c r="I204872" s="54">
        <f t="shared" ref="I204872" si="9657">I204871-I204870</f>
        <v>0</v>
      </c>
      <c r="N204872" s="54">
        <f t="shared" ref="N204872" si="9658">N204871-N204870</f>
        <v>0</v>
      </c>
      <c r="W204872" s="54">
        <f t="shared" ref="W204872" si="9659">W204871-W204870</f>
        <v>0</v>
      </c>
    </row>
    <row r="204873" spans="9:23" x14ac:dyDescent="0.25">
      <c r="I204873" s="55">
        <f t="shared" ref="I204873" si="9660">I204871-I204859</f>
        <v>0</v>
      </c>
      <c r="N204873" s="55">
        <f t="shared" ref="N204873" si="9661">N204871-N204859</f>
        <v>0</v>
      </c>
      <c r="W204873" s="55">
        <f t="shared" ref="W204873" si="9662">W204871-W204859</f>
        <v>0</v>
      </c>
    </row>
    <row r="204874" spans="9:23" x14ac:dyDescent="0.25">
      <c r="I204874" s="56" t="s">
        <v>16</v>
      </c>
      <c r="N204874" s="56" t="s">
        <v>16</v>
      </c>
      <c r="W204874" s="56" t="s">
        <v>16</v>
      </c>
    </row>
    <row r="205000" spans="9:23" x14ac:dyDescent="0.25">
      <c r="I205000" s="54">
        <f t="shared" ref="I205000" si="9663">I204999-I204998</f>
        <v>0</v>
      </c>
      <c r="N205000" s="54">
        <f t="shared" ref="N205000" si="9664">N204999-N204998</f>
        <v>0</v>
      </c>
      <c r="W205000" s="54">
        <f t="shared" ref="W205000" si="9665">W204999-W204998</f>
        <v>0</v>
      </c>
    </row>
    <row r="205001" spans="9:23" x14ac:dyDescent="0.25">
      <c r="I205001" s="55">
        <f t="shared" ref="I205001" si="9666">I204999-I204987</f>
        <v>0</v>
      </c>
      <c r="N205001" s="55">
        <f t="shared" ref="N205001" si="9667">N204999-N204987</f>
        <v>0</v>
      </c>
      <c r="W205001" s="55">
        <f t="shared" ref="W205001" si="9668">W204999-W204987</f>
        <v>0</v>
      </c>
    </row>
    <row r="205002" spans="9:23" x14ac:dyDescent="0.25">
      <c r="I205002" s="56" t="s">
        <v>16</v>
      </c>
      <c r="N205002" s="56" t="s">
        <v>16</v>
      </c>
      <c r="W205002" s="56" t="s">
        <v>16</v>
      </c>
    </row>
    <row r="205128" spans="9:23" x14ac:dyDescent="0.25">
      <c r="I205128" s="54">
        <f t="shared" ref="I205128" si="9669">I205127-I205126</f>
        <v>0</v>
      </c>
      <c r="N205128" s="54">
        <f t="shared" ref="N205128" si="9670">N205127-N205126</f>
        <v>0</v>
      </c>
      <c r="W205128" s="54">
        <f t="shared" ref="W205128" si="9671">W205127-W205126</f>
        <v>0</v>
      </c>
    </row>
    <row r="205129" spans="9:23" x14ac:dyDescent="0.25">
      <c r="I205129" s="55">
        <f t="shared" ref="I205129" si="9672">I205127-I205115</f>
        <v>0</v>
      </c>
      <c r="N205129" s="55">
        <f t="shared" ref="N205129" si="9673">N205127-N205115</f>
        <v>0</v>
      </c>
      <c r="W205129" s="55">
        <f t="shared" ref="W205129" si="9674">W205127-W205115</f>
        <v>0</v>
      </c>
    </row>
    <row r="205130" spans="9:23" x14ac:dyDescent="0.25">
      <c r="I205130" s="56" t="s">
        <v>16</v>
      </c>
      <c r="N205130" s="56" t="s">
        <v>16</v>
      </c>
      <c r="W205130" s="56" t="s">
        <v>16</v>
      </c>
    </row>
    <row r="205256" spans="9:23" x14ac:dyDescent="0.25">
      <c r="I205256" s="54">
        <f t="shared" ref="I205256" si="9675">I205255-I205254</f>
        <v>0</v>
      </c>
      <c r="N205256" s="54">
        <f t="shared" ref="N205256" si="9676">N205255-N205254</f>
        <v>0</v>
      </c>
      <c r="W205256" s="54">
        <f t="shared" ref="W205256" si="9677">W205255-W205254</f>
        <v>0</v>
      </c>
    </row>
    <row r="205257" spans="9:23" x14ac:dyDescent="0.25">
      <c r="I205257" s="55">
        <f t="shared" ref="I205257" si="9678">I205255-I205243</f>
        <v>0</v>
      </c>
      <c r="N205257" s="55">
        <f t="shared" ref="N205257" si="9679">N205255-N205243</f>
        <v>0</v>
      </c>
      <c r="W205257" s="55">
        <f t="shared" ref="W205257" si="9680">W205255-W205243</f>
        <v>0</v>
      </c>
    </row>
    <row r="205258" spans="9:23" x14ac:dyDescent="0.25">
      <c r="I205258" s="56" t="s">
        <v>16</v>
      </c>
      <c r="N205258" s="56" t="s">
        <v>16</v>
      </c>
      <c r="W205258" s="56" t="s">
        <v>16</v>
      </c>
    </row>
    <row r="205384" spans="9:23" x14ac:dyDescent="0.25">
      <c r="I205384" s="54">
        <f t="shared" ref="I205384" si="9681">I205383-I205382</f>
        <v>0</v>
      </c>
      <c r="N205384" s="54">
        <f t="shared" ref="N205384" si="9682">N205383-N205382</f>
        <v>0</v>
      </c>
      <c r="W205384" s="54">
        <f t="shared" ref="W205384" si="9683">W205383-W205382</f>
        <v>0</v>
      </c>
    </row>
    <row r="205385" spans="9:23" x14ac:dyDescent="0.25">
      <c r="I205385" s="55">
        <f t="shared" ref="I205385" si="9684">I205383-I205371</f>
        <v>0</v>
      </c>
      <c r="N205385" s="55">
        <f t="shared" ref="N205385" si="9685">N205383-N205371</f>
        <v>0</v>
      </c>
      <c r="W205385" s="55">
        <f t="shared" ref="W205385" si="9686">W205383-W205371</f>
        <v>0</v>
      </c>
    </row>
    <row r="205386" spans="9:23" x14ac:dyDescent="0.25">
      <c r="I205386" s="56" t="s">
        <v>16</v>
      </c>
      <c r="N205386" s="56" t="s">
        <v>16</v>
      </c>
      <c r="W205386" s="56" t="s">
        <v>16</v>
      </c>
    </row>
    <row r="205512" spans="9:23" x14ac:dyDescent="0.25">
      <c r="I205512" s="54">
        <f t="shared" ref="I205512" si="9687">I205511-I205510</f>
        <v>0</v>
      </c>
      <c r="N205512" s="54">
        <f t="shared" ref="N205512" si="9688">N205511-N205510</f>
        <v>0</v>
      </c>
      <c r="W205512" s="54">
        <f t="shared" ref="W205512" si="9689">W205511-W205510</f>
        <v>0</v>
      </c>
    </row>
    <row r="205513" spans="9:23" x14ac:dyDescent="0.25">
      <c r="I205513" s="55">
        <f t="shared" ref="I205513" si="9690">I205511-I205499</f>
        <v>0</v>
      </c>
      <c r="N205513" s="55">
        <f t="shared" ref="N205513" si="9691">N205511-N205499</f>
        <v>0</v>
      </c>
      <c r="W205513" s="55">
        <f t="shared" ref="W205513" si="9692">W205511-W205499</f>
        <v>0</v>
      </c>
    </row>
    <row r="205514" spans="9:23" x14ac:dyDescent="0.25">
      <c r="I205514" s="56" t="s">
        <v>16</v>
      </c>
      <c r="N205514" s="56" t="s">
        <v>16</v>
      </c>
      <c r="W205514" s="56" t="s">
        <v>16</v>
      </c>
    </row>
    <row r="205640" spans="9:23" x14ac:dyDescent="0.25">
      <c r="I205640" s="54">
        <f t="shared" ref="I205640" si="9693">I205639-I205638</f>
        <v>0</v>
      </c>
      <c r="N205640" s="54">
        <f t="shared" ref="N205640" si="9694">N205639-N205638</f>
        <v>0</v>
      </c>
      <c r="W205640" s="54">
        <f t="shared" ref="W205640" si="9695">W205639-W205638</f>
        <v>0</v>
      </c>
    </row>
    <row r="205641" spans="9:23" x14ac:dyDescent="0.25">
      <c r="I205641" s="55">
        <f t="shared" ref="I205641" si="9696">I205639-I205627</f>
        <v>0</v>
      </c>
      <c r="N205641" s="55">
        <f t="shared" ref="N205641" si="9697">N205639-N205627</f>
        <v>0</v>
      </c>
      <c r="W205641" s="55">
        <f t="shared" ref="W205641" si="9698">W205639-W205627</f>
        <v>0</v>
      </c>
    </row>
    <row r="205642" spans="9:23" x14ac:dyDescent="0.25">
      <c r="I205642" s="56" t="s">
        <v>16</v>
      </c>
      <c r="N205642" s="56" t="s">
        <v>16</v>
      </c>
      <c r="W205642" s="56" t="s">
        <v>16</v>
      </c>
    </row>
    <row r="205768" spans="9:23" x14ac:dyDescent="0.25">
      <c r="I205768" s="54">
        <f t="shared" ref="I205768" si="9699">I205767-I205766</f>
        <v>0</v>
      </c>
      <c r="N205768" s="54">
        <f t="shared" ref="N205768" si="9700">N205767-N205766</f>
        <v>0</v>
      </c>
      <c r="W205768" s="54">
        <f t="shared" ref="W205768" si="9701">W205767-W205766</f>
        <v>0</v>
      </c>
    </row>
    <row r="205769" spans="9:23" x14ac:dyDescent="0.25">
      <c r="I205769" s="55">
        <f t="shared" ref="I205769" si="9702">I205767-I205755</f>
        <v>0</v>
      </c>
      <c r="N205769" s="55">
        <f t="shared" ref="N205769" si="9703">N205767-N205755</f>
        <v>0</v>
      </c>
      <c r="W205769" s="55">
        <f t="shared" ref="W205769" si="9704">W205767-W205755</f>
        <v>0</v>
      </c>
    </row>
    <row r="205770" spans="9:23" x14ac:dyDescent="0.25">
      <c r="I205770" s="56" t="s">
        <v>16</v>
      </c>
      <c r="N205770" s="56" t="s">
        <v>16</v>
      </c>
      <c r="W205770" s="56" t="s">
        <v>16</v>
      </c>
    </row>
    <row r="205896" spans="9:23" x14ac:dyDescent="0.25">
      <c r="I205896" s="54">
        <f t="shared" ref="I205896" si="9705">I205895-I205894</f>
        <v>0</v>
      </c>
      <c r="N205896" s="54">
        <f t="shared" ref="N205896" si="9706">N205895-N205894</f>
        <v>0</v>
      </c>
      <c r="W205896" s="54">
        <f t="shared" ref="W205896" si="9707">W205895-W205894</f>
        <v>0</v>
      </c>
    </row>
    <row r="205897" spans="9:23" x14ac:dyDescent="0.25">
      <c r="I205897" s="55">
        <f t="shared" ref="I205897" si="9708">I205895-I205883</f>
        <v>0</v>
      </c>
      <c r="N205897" s="55">
        <f t="shared" ref="N205897" si="9709">N205895-N205883</f>
        <v>0</v>
      </c>
      <c r="W205897" s="55">
        <f t="shared" ref="W205897" si="9710">W205895-W205883</f>
        <v>0</v>
      </c>
    </row>
    <row r="205898" spans="9:23" x14ac:dyDescent="0.25">
      <c r="I205898" s="56" t="s">
        <v>16</v>
      </c>
      <c r="N205898" s="56" t="s">
        <v>16</v>
      </c>
      <c r="W205898" s="56" t="s">
        <v>16</v>
      </c>
    </row>
    <row r="206024" spans="9:23" x14ac:dyDescent="0.25">
      <c r="I206024" s="54">
        <f t="shared" ref="I206024" si="9711">I206023-I206022</f>
        <v>0</v>
      </c>
      <c r="N206024" s="54">
        <f t="shared" ref="N206024" si="9712">N206023-N206022</f>
        <v>0</v>
      </c>
      <c r="W206024" s="54">
        <f t="shared" ref="W206024" si="9713">W206023-W206022</f>
        <v>0</v>
      </c>
    </row>
    <row r="206025" spans="9:23" x14ac:dyDescent="0.25">
      <c r="I206025" s="55">
        <f t="shared" ref="I206025" si="9714">I206023-I206011</f>
        <v>0</v>
      </c>
      <c r="N206025" s="55">
        <f t="shared" ref="N206025" si="9715">N206023-N206011</f>
        <v>0</v>
      </c>
      <c r="W206025" s="55">
        <f t="shared" ref="W206025" si="9716">W206023-W206011</f>
        <v>0</v>
      </c>
    </row>
    <row r="206026" spans="9:23" x14ac:dyDescent="0.25">
      <c r="I206026" s="56" t="s">
        <v>16</v>
      </c>
      <c r="N206026" s="56" t="s">
        <v>16</v>
      </c>
      <c r="W206026" s="56" t="s">
        <v>16</v>
      </c>
    </row>
    <row r="206152" spans="9:23" x14ac:dyDescent="0.25">
      <c r="I206152" s="54">
        <f t="shared" ref="I206152" si="9717">I206151-I206150</f>
        <v>0</v>
      </c>
      <c r="N206152" s="54">
        <f t="shared" ref="N206152" si="9718">N206151-N206150</f>
        <v>0</v>
      </c>
      <c r="W206152" s="54">
        <f t="shared" ref="W206152" si="9719">W206151-W206150</f>
        <v>0</v>
      </c>
    </row>
    <row r="206153" spans="9:23" x14ac:dyDescent="0.25">
      <c r="I206153" s="55">
        <f t="shared" ref="I206153" si="9720">I206151-I206139</f>
        <v>0</v>
      </c>
      <c r="N206153" s="55">
        <f t="shared" ref="N206153" si="9721">N206151-N206139</f>
        <v>0</v>
      </c>
      <c r="W206153" s="55">
        <f t="shared" ref="W206153" si="9722">W206151-W206139</f>
        <v>0</v>
      </c>
    </row>
    <row r="206154" spans="9:23" x14ac:dyDescent="0.25">
      <c r="I206154" s="56" t="s">
        <v>16</v>
      </c>
      <c r="N206154" s="56" t="s">
        <v>16</v>
      </c>
      <c r="W206154" s="56" t="s">
        <v>16</v>
      </c>
    </row>
    <row r="206280" spans="9:23" x14ac:dyDescent="0.25">
      <c r="I206280" s="54">
        <f t="shared" ref="I206280" si="9723">I206279-I206278</f>
        <v>0</v>
      </c>
      <c r="N206280" s="54">
        <f t="shared" ref="N206280" si="9724">N206279-N206278</f>
        <v>0</v>
      </c>
      <c r="W206280" s="54">
        <f t="shared" ref="W206280" si="9725">W206279-W206278</f>
        <v>0</v>
      </c>
    </row>
    <row r="206281" spans="9:23" x14ac:dyDescent="0.25">
      <c r="I206281" s="55">
        <f t="shared" ref="I206281" si="9726">I206279-I206267</f>
        <v>0</v>
      </c>
      <c r="N206281" s="55">
        <f t="shared" ref="N206281" si="9727">N206279-N206267</f>
        <v>0</v>
      </c>
      <c r="W206281" s="55">
        <f t="shared" ref="W206281" si="9728">W206279-W206267</f>
        <v>0</v>
      </c>
    </row>
    <row r="206282" spans="9:23" x14ac:dyDescent="0.25">
      <c r="I206282" s="56" t="s">
        <v>16</v>
      </c>
      <c r="N206282" s="56" t="s">
        <v>16</v>
      </c>
      <c r="W206282" s="56" t="s">
        <v>16</v>
      </c>
    </row>
    <row r="206408" spans="9:23" x14ac:dyDescent="0.25">
      <c r="I206408" s="54">
        <f t="shared" ref="I206408" si="9729">I206407-I206406</f>
        <v>0</v>
      </c>
      <c r="N206408" s="54">
        <f t="shared" ref="N206408" si="9730">N206407-N206406</f>
        <v>0</v>
      </c>
      <c r="W206408" s="54">
        <f t="shared" ref="W206408" si="9731">W206407-W206406</f>
        <v>0</v>
      </c>
    </row>
    <row r="206409" spans="9:23" x14ac:dyDescent="0.25">
      <c r="I206409" s="55">
        <f t="shared" ref="I206409" si="9732">I206407-I206395</f>
        <v>0</v>
      </c>
      <c r="N206409" s="55">
        <f t="shared" ref="N206409" si="9733">N206407-N206395</f>
        <v>0</v>
      </c>
      <c r="W206409" s="55">
        <f t="shared" ref="W206409" si="9734">W206407-W206395</f>
        <v>0</v>
      </c>
    </row>
    <row r="206410" spans="9:23" x14ac:dyDescent="0.25">
      <c r="I206410" s="56" t="s">
        <v>16</v>
      </c>
      <c r="N206410" s="56" t="s">
        <v>16</v>
      </c>
      <c r="W206410" s="56" t="s">
        <v>16</v>
      </c>
    </row>
    <row r="206536" spans="9:23" x14ac:dyDescent="0.25">
      <c r="I206536" s="54">
        <f t="shared" ref="I206536" si="9735">I206535-I206534</f>
        <v>0</v>
      </c>
      <c r="N206536" s="54">
        <f t="shared" ref="N206536" si="9736">N206535-N206534</f>
        <v>0</v>
      </c>
      <c r="W206536" s="54">
        <f t="shared" ref="W206536" si="9737">W206535-W206534</f>
        <v>0</v>
      </c>
    </row>
    <row r="206537" spans="9:23" x14ac:dyDescent="0.25">
      <c r="I206537" s="55">
        <f t="shared" ref="I206537" si="9738">I206535-I206523</f>
        <v>0</v>
      </c>
      <c r="N206537" s="55">
        <f t="shared" ref="N206537" si="9739">N206535-N206523</f>
        <v>0</v>
      </c>
      <c r="W206537" s="55">
        <f t="shared" ref="W206537" si="9740">W206535-W206523</f>
        <v>0</v>
      </c>
    </row>
    <row r="206538" spans="9:23" x14ac:dyDescent="0.25">
      <c r="I206538" s="56" t="s">
        <v>16</v>
      </c>
      <c r="N206538" s="56" t="s">
        <v>16</v>
      </c>
      <c r="W206538" s="56" t="s">
        <v>16</v>
      </c>
    </row>
    <row r="206664" spans="9:23" x14ac:dyDescent="0.25">
      <c r="I206664" s="54">
        <f t="shared" ref="I206664" si="9741">I206663-I206662</f>
        <v>0</v>
      </c>
      <c r="N206664" s="54">
        <f t="shared" ref="N206664" si="9742">N206663-N206662</f>
        <v>0</v>
      </c>
      <c r="W206664" s="54">
        <f t="shared" ref="W206664" si="9743">W206663-W206662</f>
        <v>0</v>
      </c>
    </row>
    <row r="206665" spans="9:23" x14ac:dyDescent="0.25">
      <c r="I206665" s="55">
        <f t="shared" ref="I206665" si="9744">I206663-I206651</f>
        <v>0</v>
      </c>
      <c r="N206665" s="55">
        <f t="shared" ref="N206665" si="9745">N206663-N206651</f>
        <v>0</v>
      </c>
      <c r="W206665" s="55">
        <f t="shared" ref="W206665" si="9746">W206663-W206651</f>
        <v>0</v>
      </c>
    </row>
    <row r="206666" spans="9:23" x14ac:dyDescent="0.25">
      <c r="I206666" s="56" t="s">
        <v>16</v>
      </c>
      <c r="N206666" s="56" t="s">
        <v>16</v>
      </c>
      <c r="W206666" s="56" t="s">
        <v>16</v>
      </c>
    </row>
    <row r="206792" spans="9:23" x14ac:dyDescent="0.25">
      <c r="I206792" s="54">
        <f t="shared" ref="I206792" si="9747">I206791-I206790</f>
        <v>0</v>
      </c>
      <c r="N206792" s="54">
        <f t="shared" ref="N206792" si="9748">N206791-N206790</f>
        <v>0</v>
      </c>
      <c r="W206792" s="54">
        <f t="shared" ref="W206792" si="9749">W206791-W206790</f>
        <v>0</v>
      </c>
    </row>
    <row r="206793" spans="9:23" x14ac:dyDescent="0.25">
      <c r="I206793" s="55">
        <f t="shared" ref="I206793" si="9750">I206791-I206779</f>
        <v>0</v>
      </c>
      <c r="N206793" s="55">
        <f t="shared" ref="N206793" si="9751">N206791-N206779</f>
        <v>0</v>
      </c>
      <c r="W206793" s="55">
        <f t="shared" ref="W206793" si="9752">W206791-W206779</f>
        <v>0</v>
      </c>
    </row>
    <row r="206794" spans="9:23" x14ac:dyDescent="0.25">
      <c r="I206794" s="56" t="s">
        <v>16</v>
      </c>
      <c r="N206794" s="56" t="s">
        <v>16</v>
      </c>
      <c r="W206794" s="56" t="s">
        <v>16</v>
      </c>
    </row>
    <row r="206920" spans="9:23" x14ac:dyDescent="0.25">
      <c r="I206920" s="54">
        <f t="shared" ref="I206920" si="9753">I206919-I206918</f>
        <v>0</v>
      </c>
      <c r="N206920" s="54">
        <f t="shared" ref="N206920" si="9754">N206919-N206918</f>
        <v>0</v>
      </c>
      <c r="W206920" s="54">
        <f t="shared" ref="W206920" si="9755">W206919-W206918</f>
        <v>0</v>
      </c>
    </row>
    <row r="206921" spans="9:23" x14ac:dyDescent="0.25">
      <c r="I206921" s="55">
        <f t="shared" ref="I206921" si="9756">I206919-I206907</f>
        <v>0</v>
      </c>
      <c r="N206921" s="55">
        <f t="shared" ref="N206921" si="9757">N206919-N206907</f>
        <v>0</v>
      </c>
      <c r="W206921" s="55">
        <f t="shared" ref="W206921" si="9758">W206919-W206907</f>
        <v>0</v>
      </c>
    </row>
    <row r="206922" spans="9:23" x14ac:dyDescent="0.25">
      <c r="I206922" s="56" t="s">
        <v>16</v>
      </c>
      <c r="N206922" s="56" t="s">
        <v>16</v>
      </c>
      <c r="W206922" s="56" t="s">
        <v>16</v>
      </c>
    </row>
    <row r="207048" spans="9:23" x14ac:dyDescent="0.25">
      <c r="I207048" s="54">
        <f t="shared" ref="I207048" si="9759">I207047-I207046</f>
        <v>0</v>
      </c>
      <c r="N207048" s="54">
        <f t="shared" ref="N207048" si="9760">N207047-N207046</f>
        <v>0</v>
      </c>
      <c r="W207048" s="54">
        <f t="shared" ref="W207048" si="9761">W207047-W207046</f>
        <v>0</v>
      </c>
    </row>
    <row r="207049" spans="9:23" x14ac:dyDescent="0.25">
      <c r="I207049" s="55">
        <f t="shared" ref="I207049" si="9762">I207047-I207035</f>
        <v>0</v>
      </c>
      <c r="N207049" s="55">
        <f t="shared" ref="N207049" si="9763">N207047-N207035</f>
        <v>0</v>
      </c>
      <c r="W207049" s="55">
        <f t="shared" ref="W207049" si="9764">W207047-W207035</f>
        <v>0</v>
      </c>
    </row>
    <row r="207050" spans="9:23" x14ac:dyDescent="0.25">
      <c r="I207050" s="56" t="s">
        <v>16</v>
      </c>
      <c r="N207050" s="56" t="s">
        <v>16</v>
      </c>
      <c r="W207050" s="56" t="s">
        <v>16</v>
      </c>
    </row>
    <row r="207176" spans="9:23" x14ac:dyDescent="0.25">
      <c r="I207176" s="54">
        <f t="shared" ref="I207176" si="9765">I207175-I207174</f>
        <v>0</v>
      </c>
      <c r="N207176" s="54">
        <f t="shared" ref="N207176" si="9766">N207175-N207174</f>
        <v>0</v>
      </c>
      <c r="W207176" s="54">
        <f t="shared" ref="W207176" si="9767">W207175-W207174</f>
        <v>0</v>
      </c>
    </row>
    <row r="207177" spans="9:23" x14ac:dyDescent="0.25">
      <c r="I207177" s="55">
        <f t="shared" ref="I207177" si="9768">I207175-I207163</f>
        <v>0</v>
      </c>
      <c r="N207177" s="55">
        <f t="shared" ref="N207177" si="9769">N207175-N207163</f>
        <v>0</v>
      </c>
      <c r="W207177" s="55">
        <f t="shared" ref="W207177" si="9770">W207175-W207163</f>
        <v>0</v>
      </c>
    </row>
    <row r="207178" spans="9:23" x14ac:dyDescent="0.25">
      <c r="I207178" s="56" t="s">
        <v>16</v>
      </c>
      <c r="N207178" s="56" t="s">
        <v>16</v>
      </c>
      <c r="W207178" s="56" t="s">
        <v>16</v>
      </c>
    </row>
    <row r="207304" spans="9:23" x14ac:dyDescent="0.25">
      <c r="I207304" s="54">
        <f t="shared" ref="I207304" si="9771">I207303-I207302</f>
        <v>0</v>
      </c>
      <c r="N207304" s="54">
        <f t="shared" ref="N207304" si="9772">N207303-N207302</f>
        <v>0</v>
      </c>
      <c r="W207304" s="54">
        <f t="shared" ref="W207304" si="9773">W207303-W207302</f>
        <v>0</v>
      </c>
    </row>
    <row r="207305" spans="9:23" x14ac:dyDescent="0.25">
      <c r="I207305" s="55">
        <f t="shared" ref="I207305" si="9774">I207303-I207291</f>
        <v>0</v>
      </c>
      <c r="N207305" s="55">
        <f t="shared" ref="N207305" si="9775">N207303-N207291</f>
        <v>0</v>
      </c>
      <c r="W207305" s="55">
        <f t="shared" ref="W207305" si="9776">W207303-W207291</f>
        <v>0</v>
      </c>
    </row>
    <row r="207306" spans="9:23" x14ac:dyDescent="0.25">
      <c r="I207306" s="56" t="s">
        <v>16</v>
      </c>
      <c r="N207306" s="56" t="s">
        <v>16</v>
      </c>
      <c r="W207306" s="56" t="s">
        <v>16</v>
      </c>
    </row>
    <row r="207432" spans="9:23" x14ac:dyDescent="0.25">
      <c r="I207432" s="54">
        <f t="shared" ref="I207432" si="9777">I207431-I207430</f>
        <v>0</v>
      </c>
      <c r="N207432" s="54">
        <f t="shared" ref="N207432" si="9778">N207431-N207430</f>
        <v>0</v>
      </c>
      <c r="W207432" s="54">
        <f t="shared" ref="W207432" si="9779">W207431-W207430</f>
        <v>0</v>
      </c>
    </row>
    <row r="207433" spans="9:23" x14ac:dyDescent="0.25">
      <c r="I207433" s="55">
        <f t="shared" ref="I207433" si="9780">I207431-I207419</f>
        <v>0</v>
      </c>
      <c r="N207433" s="55">
        <f t="shared" ref="N207433" si="9781">N207431-N207419</f>
        <v>0</v>
      </c>
      <c r="W207433" s="55">
        <f t="shared" ref="W207433" si="9782">W207431-W207419</f>
        <v>0</v>
      </c>
    </row>
    <row r="207434" spans="9:23" x14ac:dyDescent="0.25">
      <c r="I207434" s="56" t="s">
        <v>16</v>
      </c>
      <c r="N207434" s="56" t="s">
        <v>16</v>
      </c>
      <c r="W207434" s="56" t="s">
        <v>16</v>
      </c>
    </row>
    <row r="207560" spans="9:23" x14ac:dyDescent="0.25">
      <c r="I207560" s="54">
        <f t="shared" ref="I207560" si="9783">I207559-I207558</f>
        <v>0</v>
      </c>
      <c r="N207560" s="54">
        <f t="shared" ref="N207560" si="9784">N207559-N207558</f>
        <v>0</v>
      </c>
      <c r="W207560" s="54">
        <f t="shared" ref="W207560" si="9785">W207559-W207558</f>
        <v>0</v>
      </c>
    </row>
    <row r="207561" spans="9:23" x14ac:dyDescent="0.25">
      <c r="I207561" s="55">
        <f t="shared" ref="I207561" si="9786">I207559-I207547</f>
        <v>0</v>
      </c>
      <c r="N207561" s="55">
        <f t="shared" ref="N207561" si="9787">N207559-N207547</f>
        <v>0</v>
      </c>
      <c r="W207561" s="55">
        <f t="shared" ref="W207561" si="9788">W207559-W207547</f>
        <v>0</v>
      </c>
    </row>
    <row r="207562" spans="9:23" x14ac:dyDescent="0.25">
      <c r="I207562" s="56" t="s">
        <v>16</v>
      </c>
      <c r="N207562" s="56" t="s">
        <v>16</v>
      </c>
      <c r="W207562" s="56" t="s">
        <v>16</v>
      </c>
    </row>
    <row r="207688" spans="9:23" x14ac:dyDescent="0.25">
      <c r="I207688" s="54">
        <f t="shared" ref="I207688" si="9789">I207687-I207686</f>
        <v>0</v>
      </c>
      <c r="N207688" s="54">
        <f t="shared" ref="N207688" si="9790">N207687-N207686</f>
        <v>0</v>
      </c>
      <c r="W207688" s="54">
        <f t="shared" ref="W207688" si="9791">W207687-W207686</f>
        <v>0</v>
      </c>
    </row>
    <row r="207689" spans="9:23" x14ac:dyDescent="0.25">
      <c r="I207689" s="55">
        <f t="shared" ref="I207689" si="9792">I207687-I207675</f>
        <v>0</v>
      </c>
      <c r="N207689" s="55">
        <f t="shared" ref="N207689" si="9793">N207687-N207675</f>
        <v>0</v>
      </c>
      <c r="W207689" s="55">
        <f t="shared" ref="W207689" si="9794">W207687-W207675</f>
        <v>0</v>
      </c>
    </row>
    <row r="207690" spans="9:23" x14ac:dyDescent="0.25">
      <c r="I207690" s="56" t="s">
        <v>16</v>
      </c>
      <c r="N207690" s="56" t="s">
        <v>16</v>
      </c>
      <c r="W207690" s="56" t="s">
        <v>16</v>
      </c>
    </row>
    <row r="207816" spans="9:23" x14ac:dyDescent="0.25">
      <c r="I207816" s="54">
        <f t="shared" ref="I207816" si="9795">I207815-I207814</f>
        <v>0</v>
      </c>
      <c r="N207816" s="54">
        <f t="shared" ref="N207816" si="9796">N207815-N207814</f>
        <v>0</v>
      </c>
      <c r="W207816" s="54">
        <f t="shared" ref="W207816" si="9797">W207815-W207814</f>
        <v>0</v>
      </c>
    </row>
    <row r="207817" spans="9:23" x14ac:dyDescent="0.25">
      <c r="I207817" s="55">
        <f t="shared" ref="I207817" si="9798">I207815-I207803</f>
        <v>0</v>
      </c>
      <c r="N207817" s="55">
        <f t="shared" ref="N207817" si="9799">N207815-N207803</f>
        <v>0</v>
      </c>
      <c r="W207817" s="55">
        <f t="shared" ref="W207817" si="9800">W207815-W207803</f>
        <v>0</v>
      </c>
    </row>
    <row r="207818" spans="9:23" x14ac:dyDescent="0.25">
      <c r="I207818" s="56" t="s">
        <v>16</v>
      </c>
      <c r="N207818" s="56" t="s">
        <v>16</v>
      </c>
      <c r="W207818" s="56" t="s">
        <v>16</v>
      </c>
    </row>
    <row r="207944" spans="9:23" x14ac:dyDescent="0.25">
      <c r="I207944" s="54">
        <f t="shared" ref="I207944" si="9801">I207943-I207942</f>
        <v>0</v>
      </c>
      <c r="N207944" s="54">
        <f t="shared" ref="N207944" si="9802">N207943-N207942</f>
        <v>0</v>
      </c>
      <c r="W207944" s="54">
        <f t="shared" ref="W207944" si="9803">W207943-W207942</f>
        <v>0</v>
      </c>
    </row>
    <row r="207945" spans="9:23" x14ac:dyDescent="0.25">
      <c r="I207945" s="55">
        <f t="shared" ref="I207945" si="9804">I207943-I207931</f>
        <v>0</v>
      </c>
      <c r="N207945" s="55">
        <f t="shared" ref="N207945" si="9805">N207943-N207931</f>
        <v>0</v>
      </c>
      <c r="W207945" s="55">
        <f t="shared" ref="W207945" si="9806">W207943-W207931</f>
        <v>0</v>
      </c>
    </row>
    <row r="207946" spans="9:23" x14ac:dyDescent="0.25">
      <c r="I207946" s="56" t="s">
        <v>16</v>
      </c>
      <c r="N207946" s="56" t="s">
        <v>16</v>
      </c>
      <c r="W207946" s="56" t="s">
        <v>16</v>
      </c>
    </row>
    <row r="208072" spans="9:23" x14ac:dyDescent="0.25">
      <c r="I208072" s="54">
        <f t="shared" ref="I208072" si="9807">I208071-I208070</f>
        <v>0</v>
      </c>
      <c r="N208072" s="54">
        <f t="shared" ref="N208072" si="9808">N208071-N208070</f>
        <v>0</v>
      </c>
      <c r="W208072" s="54">
        <f t="shared" ref="W208072" si="9809">W208071-W208070</f>
        <v>0</v>
      </c>
    </row>
    <row r="208073" spans="9:23" x14ac:dyDescent="0.25">
      <c r="I208073" s="55">
        <f t="shared" ref="I208073" si="9810">I208071-I208059</f>
        <v>0</v>
      </c>
      <c r="N208073" s="55">
        <f t="shared" ref="N208073" si="9811">N208071-N208059</f>
        <v>0</v>
      </c>
      <c r="W208073" s="55">
        <f t="shared" ref="W208073" si="9812">W208071-W208059</f>
        <v>0</v>
      </c>
    </row>
    <row r="208074" spans="9:23" x14ac:dyDescent="0.25">
      <c r="I208074" s="56" t="s">
        <v>16</v>
      </c>
      <c r="N208074" s="56" t="s">
        <v>16</v>
      </c>
      <c r="W208074" s="56" t="s">
        <v>16</v>
      </c>
    </row>
    <row r="208200" spans="9:23" x14ac:dyDescent="0.25">
      <c r="I208200" s="54">
        <f t="shared" ref="I208200" si="9813">I208199-I208198</f>
        <v>0</v>
      </c>
      <c r="N208200" s="54">
        <f t="shared" ref="N208200" si="9814">N208199-N208198</f>
        <v>0</v>
      </c>
      <c r="W208200" s="54">
        <f t="shared" ref="W208200" si="9815">W208199-W208198</f>
        <v>0</v>
      </c>
    </row>
    <row r="208201" spans="9:23" x14ac:dyDescent="0.25">
      <c r="I208201" s="55">
        <f t="shared" ref="I208201" si="9816">I208199-I208187</f>
        <v>0</v>
      </c>
      <c r="N208201" s="55">
        <f t="shared" ref="N208201" si="9817">N208199-N208187</f>
        <v>0</v>
      </c>
      <c r="W208201" s="55">
        <f t="shared" ref="W208201" si="9818">W208199-W208187</f>
        <v>0</v>
      </c>
    </row>
    <row r="208202" spans="9:23" x14ac:dyDescent="0.25">
      <c r="I208202" s="56" t="s">
        <v>16</v>
      </c>
      <c r="N208202" s="56" t="s">
        <v>16</v>
      </c>
      <c r="W208202" s="56" t="s">
        <v>16</v>
      </c>
    </row>
    <row r="208328" spans="9:23" x14ac:dyDescent="0.25">
      <c r="I208328" s="54">
        <f t="shared" ref="I208328" si="9819">I208327-I208326</f>
        <v>0</v>
      </c>
      <c r="N208328" s="54">
        <f t="shared" ref="N208328" si="9820">N208327-N208326</f>
        <v>0</v>
      </c>
      <c r="W208328" s="54">
        <f t="shared" ref="W208328" si="9821">W208327-W208326</f>
        <v>0</v>
      </c>
    </row>
    <row r="208329" spans="9:23" x14ac:dyDescent="0.25">
      <c r="I208329" s="55">
        <f t="shared" ref="I208329" si="9822">I208327-I208315</f>
        <v>0</v>
      </c>
      <c r="N208329" s="55">
        <f t="shared" ref="N208329" si="9823">N208327-N208315</f>
        <v>0</v>
      </c>
      <c r="W208329" s="55">
        <f t="shared" ref="W208329" si="9824">W208327-W208315</f>
        <v>0</v>
      </c>
    </row>
    <row r="208330" spans="9:23" x14ac:dyDescent="0.25">
      <c r="I208330" s="56" t="s">
        <v>16</v>
      </c>
      <c r="N208330" s="56" t="s">
        <v>16</v>
      </c>
      <c r="W208330" s="56" t="s">
        <v>16</v>
      </c>
    </row>
    <row r="208456" spans="9:23" x14ac:dyDescent="0.25">
      <c r="I208456" s="54">
        <f t="shared" ref="I208456" si="9825">I208455-I208454</f>
        <v>0</v>
      </c>
      <c r="N208456" s="54">
        <f t="shared" ref="N208456" si="9826">N208455-N208454</f>
        <v>0</v>
      </c>
      <c r="W208456" s="54">
        <f t="shared" ref="W208456" si="9827">W208455-W208454</f>
        <v>0</v>
      </c>
    </row>
    <row r="208457" spans="9:23" x14ac:dyDescent="0.25">
      <c r="I208457" s="55">
        <f t="shared" ref="I208457" si="9828">I208455-I208443</f>
        <v>0</v>
      </c>
      <c r="N208457" s="55">
        <f t="shared" ref="N208457" si="9829">N208455-N208443</f>
        <v>0</v>
      </c>
      <c r="W208457" s="55">
        <f t="shared" ref="W208457" si="9830">W208455-W208443</f>
        <v>0</v>
      </c>
    </row>
    <row r="208458" spans="9:23" x14ac:dyDescent="0.25">
      <c r="I208458" s="56" t="s">
        <v>16</v>
      </c>
      <c r="N208458" s="56" t="s">
        <v>16</v>
      </c>
      <c r="W208458" s="56" t="s">
        <v>16</v>
      </c>
    </row>
    <row r="208584" spans="9:23" x14ac:dyDescent="0.25">
      <c r="I208584" s="54">
        <f t="shared" ref="I208584" si="9831">I208583-I208582</f>
        <v>0</v>
      </c>
      <c r="N208584" s="54">
        <f t="shared" ref="N208584" si="9832">N208583-N208582</f>
        <v>0</v>
      </c>
      <c r="W208584" s="54">
        <f t="shared" ref="W208584" si="9833">W208583-W208582</f>
        <v>0</v>
      </c>
    </row>
    <row r="208585" spans="9:23" x14ac:dyDescent="0.25">
      <c r="I208585" s="55">
        <f t="shared" ref="I208585" si="9834">I208583-I208571</f>
        <v>0</v>
      </c>
      <c r="N208585" s="55">
        <f t="shared" ref="N208585" si="9835">N208583-N208571</f>
        <v>0</v>
      </c>
      <c r="W208585" s="55">
        <f t="shared" ref="W208585" si="9836">W208583-W208571</f>
        <v>0</v>
      </c>
    </row>
    <row r="208586" spans="9:23" x14ac:dyDescent="0.25">
      <c r="I208586" s="56" t="s">
        <v>16</v>
      </c>
      <c r="N208586" s="56" t="s">
        <v>16</v>
      </c>
      <c r="W208586" s="56" t="s">
        <v>16</v>
      </c>
    </row>
    <row r="208712" spans="9:23" x14ac:dyDescent="0.25">
      <c r="I208712" s="54">
        <f t="shared" ref="I208712" si="9837">I208711-I208710</f>
        <v>0</v>
      </c>
      <c r="N208712" s="54">
        <f t="shared" ref="N208712" si="9838">N208711-N208710</f>
        <v>0</v>
      </c>
      <c r="W208712" s="54">
        <f t="shared" ref="W208712" si="9839">W208711-W208710</f>
        <v>0</v>
      </c>
    </row>
    <row r="208713" spans="9:23" x14ac:dyDescent="0.25">
      <c r="I208713" s="55">
        <f t="shared" ref="I208713" si="9840">I208711-I208699</f>
        <v>0</v>
      </c>
      <c r="N208713" s="55">
        <f t="shared" ref="N208713" si="9841">N208711-N208699</f>
        <v>0</v>
      </c>
      <c r="W208713" s="55">
        <f t="shared" ref="W208713" si="9842">W208711-W208699</f>
        <v>0</v>
      </c>
    </row>
    <row r="208714" spans="9:23" x14ac:dyDescent="0.25">
      <c r="I208714" s="56" t="s">
        <v>16</v>
      </c>
      <c r="N208714" s="56" t="s">
        <v>16</v>
      </c>
      <c r="W208714" s="56" t="s">
        <v>16</v>
      </c>
    </row>
    <row r="208840" spans="9:23" x14ac:dyDescent="0.25">
      <c r="I208840" s="54">
        <f t="shared" ref="I208840" si="9843">I208839-I208838</f>
        <v>0</v>
      </c>
      <c r="N208840" s="54">
        <f t="shared" ref="N208840" si="9844">N208839-N208838</f>
        <v>0</v>
      </c>
      <c r="W208840" s="54">
        <f t="shared" ref="W208840" si="9845">W208839-W208838</f>
        <v>0</v>
      </c>
    </row>
    <row r="208841" spans="9:23" x14ac:dyDescent="0.25">
      <c r="I208841" s="55">
        <f t="shared" ref="I208841" si="9846">I208839-I208827</f>
        <v>0</v>
      </c>
      <c r="N208841" s="55">
        <f t="shared" ref="N208841" si="9847">N208839-N208827</f>
        <v>0</v>
      </c>
      <c r="W208841" s="55">
        <f t="shared" ref="W208841" si="9848">W208839-W208827</f>
        <v>0</v>
      </c>
    </row>
    <row r="208842" spans="9:23" x14ac:dyDescent="0.25">
      <c r="I208842" s="56" t="s">
        <v>16</v>
      </c>
      <c r="N208842" s="56" t="s">
        <v>16</v>
      </c>
      <c r="W208842" s="56" t="s">
        <v>16</v>
      </c>
    </row>
    <row r="208968" spans="9:23" x14ac:dyDescent="0.25">
      <c r="I208968" s="54">
        <f t="shared" ref="I208968" si="9849">I208967-I208966</f>
        <v>0</v>
      </c>
      <c r="N208968" s="54">
        <f t="shared" ref="N208968" si="9850">N208967-N208966</f>
        <v>0</v>
      </c>
      <c r="W208968" s="54">
        <f t="shared" ref="W208968" si="9851">W208967-W208966</f>
        <v>0</v>
      </c>
    </row>
    <row r="208969" spans="9:23" x14ac:dyDescent="0.25">
      <c r="I208969" s="55">
        <f t="shared" ref="I208969" si="9852">I208967-I208955</f>
        <v>0</v>
      </c>
      <c r="N208969" s="55">
        <f t="shared" ref="N208969" si="9853">N208967-N208955</f>
        <v>0</v>
      </c>
      <c r="W208969" s="55">
        <f t="shared" ref="W208969" si="9854">W208967-W208955</f>
        <v>0</v>
      </c>
    </row>
    <row r="208970" spans="9:23" x14ac:dyDescent="0.25">
      <c r="I208970" s="56" t="s">
        <v>16</v>
      </c>
      <c r="N208970" s="56" t="s">
        <v>16</v>
      </c>
      <c r="W208970" s="56" t="s">
        <v>16</v>
      </c>
    </row>
    <row r="209096" spans="9:23" x14ac:dyDescent="0.25">
      <c r="I209096" s="54">
        <f t="shared" ref="I209096" si="9855">I209095-I209094</f>
        <v>0</v>
      </c>
      <c r="N209096" s="54">
        <f t="shared" ref="N209096" si="9856">N209095-N209094</f>
        <v>0</v>
      </c>
      <c r="W209096" s="54">
        <f t="shared" ref="W209096" si="9857">W209095-W209094</f>
        <v>0</v>
      </c>
    </row>
    <row r="209097" spans="9:23" x14ac:dyDescent="0.25">
      <c r="I209097" s="55">
        <f t="shared" ref="I209097" si="9858">I209095-I209083</f>
        <v>0</v>
      </c>
      <c r="N209097" s="55">
        <f t="shared" ref="N209097" si="9859">N209095-N209083</f>
        <v>0</v>
      </c>
      <c r="W209097" s="55">
        <f t="shared" ref="W209097" si="9860">W209095-W209083</f>
        <v>0</v>
      </c>
    </row>
    <row r="209098" spans="9:23" x14ac:dyDescent="0.25">
      <c r="I209098" s="56" t="s">
        <v>16</v>
      </c>
      <c r="N209098" s="56" t="s">
        <v>16</v>
      </c>
      <c r="W209098" s="56" t="s">
        <v>16</v>
      </c>
    </row>
    <row r="209224" spans="9:23" x14ac:dyDescent="0.25">
      <c r="I209224" s="54">
        <f t="shared" ref="I209224" si="9861">I209223-I209222</f>
        <v>0</v>
      </c>
      <c r="N209224" s="54">
        <f t="shared" ref="N209224" si="9862">N209223-N209222</f>
        <v>0</v>
      </c>
      <c r="W209224" s="54">
        <f t="shared" ref="W209224" si="9863">W209223-W209222</f>
        <v>0</v>
      </c>
    </row>
    <row r="209225" spans="9:23" x14ac:dyDescent="0.25">
      <c r="I209225" s="55">
        <f t="shared" ref="I209225" si="9864">I209223-I209211</f>
        <v>0</v>
      </c>
      <c r="N209225" s="55">
        <f t="shared" ref="N209225" si="9865">N209223-N209211</f>
        <v>0</v>
      </c>
      <c r="W209225" s="55">
        <f t="shared" ref="W209225" si="9866">W209223-W209211</f>
        <v>0</v>
      </c>
    </row>
    <row r="209226" spans="9:23" x14ac:dyDescent="0.25">
      <c r="I209226" s="56" t="s">
        <v>16</v>
      </c>
      <c r="N209226" s="56" t="s">
        <v>16</v>
      </c>
      <c r="W209226" s="56" t="s">
        <v>16</v>
      </c>
    </row>
    <row r="209352" spans="9:23" x14ac:dyDescent="0.25">
      <c r="I209352" s="54">
        <f t="shared" ref="I209352" si="9867">I209351-I209350</f>
        <v>0</v>
      </c>
      <c r="N209352" s="54">
        <f t="shared" ref="N209352" si="9868">N209351-N209350</f>
        <v>0</v>
      </c>
      <c r="W209352" s="54">
        <f t="shared" ref="W209352" si="9869">W209351-W209350</f>
        <v>0</v>
      </c>
    </row>
    <row r="209353" spans="9:23" x14ac:dyDescent="0.25">
      <c r="I209353" s="55">
        <f t="shared" ref="I209353" si="9870">I209351-I209339</f>
        <v>0</v>
      </c>
      <c r="N209353" s="55">
        <f t="shared" ref="N209353" si="9871">N209351-N209339</f>
        <v>0</v>
      </c>
      <c r="W209353" s="55">
        <f t="shared" ref="W209353" si="9872">W209351-W209339</f>
        <v>0</v>
      </c>
    </row>
    <row r="209354" spans="9:23" x14ac:dyDescent="0.25">
      <c r="I209354" s="56" t="s">
        <v>16</v>
      </c>
      <c r="N209354" s="56" t="s">
        <v>16</v>
      </c>
      <c r="W209354" s="56" t="s">
        <v>16</v>
      </c>
    </row>
    <row r="209480" spans="9:23" x14ac:dyDescent="0.25">
      <c r="I209480" s="54">
        <f t="shared" ref="I209480" si="9873">I209479-I209478</f>
        <v>0</v>
      </c>
      <c r="N209480" s="54">
        <f t="shared" ref="N209480" si="9874">N209479-N209478</f>
        <v>0</v>
      </c>
      <c r="W209480" s="54">
        <f t="shared" ref="W209480" si="9875">W209479-W209478</f>
        <v>0</v>
      </c>
    </row>
    <row r="209481" spans="9:23" x14ac:dyDescent="0.25">
      <c r="I209481" s="55">
        <f t="shared" ref="I209481" si="9876">I209479-I209467</f>
        <v>0</v>
      </c>
      <c r="N209481" s="55">
        <f t="shared" ref="N209481" si="9877">N209479-N209467</f>
        <v>0</v>
      </c>
      <c r="W209481" s="55">
        <f t="shared" ref="W209481" si="9878">W209479-W209467</f>
        <v>0</v>
      </c>
    </row>
    <row r="209482" spans="9:23" x14ac:dyDescent="0.25">
      <c r="I209482" s="56" t="s">
        <v>16</v>
      </c>
      <c r="N209482" s="56" t="s">
        <v>16</v>
      </c>
      <c r="W209482" s="56" t="s">
        <v>16</v>
      </c>
    </row>
    <row r="209608" spans="9:23" x14ac:dyDescent="0.25">
      <c r="I209608" s="54">
        <f t="shared" ref="I209608" si="9879">I209607-I209606</f>
        <v>0</v>
      </c>
      <c r="N209608" s="54">
        <f t="shared" ref="N209608" si="9880">N209607-N209606</f>
        <v>0</v>
      </c>
      <c r="W209608" s="54">
        <f t="shared" ref="W209608" si="9881">W209607-W209606</f>
        <v>0</v>
      </c>
    </row>
    <row r="209609" spans="9:23" x14ac:dyDescent="0.25">
      <c r="I209609" s="55">
        <f t="shared" ref="I209609" si="9882">I209607-I209595</f>
        <v>0</v>
      </c>
      <c r="N209609" s="55">
        <f t="shared" ref="N209609" si="9883">N209607-N209595</f>
        <v>0</v>
      </c>
      <c r="W209609" s="55">
        <f t="shared" ref="W209609" si="9884">W209607-W209595</f>
        <v>0</v>
      </c>
    </row>
    <row r="209610" spans="9:23" x14ac:dyDescent="0.25">
      <c r="I209610" s="56" t="s">
        <v>16</v>
      </c>
      <c r="N209610" s="56" t="s">
        <v>16</v>
      </c>
      <c r="W209610" s="56" t="s">
        <v>16</v>
      </c>
    </row>
    <row r="209736" spans="9:23" x14ac:dyDescent="0.25">
      <c r="I209736" s="54">
        <f t="shared" ref="I209736" si="9885">I209735-I209734</f>
        <v>0</v>
      </c>
      <c r="N209736" s="54">
        <f t="shared" ref="N209736" si="9886">N209735-N209734</f>
        <v>0</v>
      </c>
      <c r="W209736" s="54">
        <f t="shared" ref="W209736" si="9887">W209735-W209734</f>
        <v>0</v>
      </c>
    </row>
    <row r="209737" spans="9:23" x14ac:dyDescent="0.25">
      <c r="I209737" s="55">
        <f t="shared" ref="I209737" si="9888">I209735-I209723</f>
        <v>0</v>
      </c>
      <c r="N209737" s="55">
        <f t="shared" ref="N209737" si="9889">N209735-N209723</f>
        <v>0</v>
      </c>
      <c r="W209737" s="55">
        <f t="shared" ref="W209737" si="9890">W209735-W209723</f>
        <v>0</v>
      </c>
    </row>
    <row r="209738" spans="9:23" x14ac:dyDescent="0.25">
      <c r="I209738" s="56" t="s">
        <v>16</v>
      </c>
      <c r="N209738" s="56" t="s">
        <v>16</v>
      </c>
      <c r="W209738" s="56" t="s">
        <v>16</v>
      </c>
    </row>
    <row r="209864" spans="9:23" x14ac:dyDescent="0.25">
      <c r="I209864" s="54">
        <f t="shared" ref="I209864" si="9891">I209863-I209862</f>
        <v>0</v>
      </c>
      <c r="N209864" s="54">
        <f t="shared" ref="N209864" si="9892">N209863-N209862</f>
        <v>0</v>
      </c>
      <c r="W209864" s="54">
        <f t="shared" ref="W209864" si="9893">W209863-W209862</f>
        <v>0</v>
      </c>
    </row>
    <row r="209865" spans="9:23" x14ac:dyDescent="0.25">
      <c r="I209865" s="55">
        <f t="shared" ref="I209865" si="9894">I209863-I209851</f>
        <v>0</v>
      </c>
      <c r="N209865" s="55">
        <f t="shared" ref="N209865" si="9895">N209863-N209851</f>
        <v>0</v>
      </c>
      <c r="W209865" s="55">
        <f t="shared" ref="W209865" si="9896">W209863-W209851</f>
        <v>0</v>
      </c>
    </row>
    <row r="209866" spans="9:23" x14ac:dyDescent="0.25">
      <c r="I209866" s="56" t="s">
        <v>16</v>
      </c>
      <c r="N209866" s="56" t="s">
        <v>16</v>
      </c>
      <c r="W209866" s="56" t="s">
        <v>16</v>
      </c>
    </row>
    <row r="209992" spans="9:23" x14ac:dyDescent="0.25">
      <c r="I209992" s="54">
        <f t="shared" ref="I209992" si="9897">I209991-I209990</f>
        <v>0</v>
      </c>
      <c r="N209992" s="54">
        <f t="shared" ref="N209992" si="9898">N209991-N209990</f>
        <v>0</v>
      </c>
      <c r="W209992" s="54">
        <f t="shared" ref="W209992" si="9899">W209991-W209990</f>
        <v>0</v>
      </c>
    </row>
    <row r="209993" spans="9:23" x14ac:dyDescent="0.25">
      <c r="I209993" s="55">
        <f t="shared" ref="I209993" si="9900">I209991-I209979</f>
        <v>0</v>
      </c>
      <c r="N209993" s="55">
        <f t="shared" ref="N209993" si="9901">N209991-N209979</f>
        <v>0</v>
      </c>
      <c r="W209993" s="55">
        <f t="shared" ref="W209993" si="9902">W209991-W209979</f>
        <v>0</v>
      </c>
    </row>
    <row r="209994" spans="9:23" x14ac:dyDescent="0.25">
      <c r="I209994" s="56" t="s">
        <v>16</v>
      </c>
      <c r="N209994" s="56" t="s">
        <v>16</v>
      </c>
      <c r="W209994" s="56" t="s">
        <v>16</v>
      </c>
    </row>
    <row r="210120" spans="9:23" x14ac:dyDescent="0.25">
      <c r="I210120" s="54">
        <f t="shared" ref="I210120" si="9903">I210119-I210118</f>
        <v>0</v>
      </c>
      <c r="N210120" s="54">
        <f t="shared" ref="N210120" si="9904">N210119-N210118</f>
        <v>0</v>
      </c>
      <c r="W210120" s="54">
        <f t="shared" ref="W210120" si="9905">W210119-W210118</f>
        <v>0</v>
      </c>
    </row>
    <row r="210121" spans="9:23" x14ac:dyDescent="0.25">
      <c r="I210121" s="55">
        <f t="shared" ref="I210121" si="9906">I210119-I210107</f>
        <v>0</v>
      </c>
      <c r="N210121" s="55">
        <f t="shared" ref="N210121" si="9907">N210119-N210107</f>
        <v>0</v>
      </c>
      <c r="W210121" s="55">
        <f t="shared" ref="W210121" si="9908">W210119-W210107</f>
        <v>0</v>
      </c>
    </row>
    <row r="210122" spans="9:23" x14ac:dyDescent="0.25">
      <c r="I210122" s="56" t="s">
        <v>16</v>
      </c>
      <c r="N210122" s="56" t="s">
        <v>16</v>
      </c>
      <c r="W210122" s="56" t="s">
        <v>16</v>
      </c>
    </row>
    <row r="210248" spans="9:23" x14ac:dyDescent="0.25">
      <c r="I210248" s="54">
        <f t="shared" ref="I210248" si="9909">I210247-I210246</f>
        <v>0</v>
      </c>
      <c r="N210248" s="54">
        <f t="shared" ref="N210248" si="9910">N210247-N210246</f>
        <v>0</v>
      </c>
      <c r="W210248" s="54">
        <f t="shared" ref="W210248" si="9911">W210247-W210246</f>
        <v>0</v>
      </c>
    </row>
    <row r="210249" spans="9:23" x14ac:dyDescent="0.25">
      <c r="I210249" s="55">
        <f t="shared" ref="I210249" si="9912">I210247-I210235</f>
        <v>0</v>
      </c>
      <c r="N210249" s="55">
        <f t="shared" ref="N210249" si="9913">N210247-N210235</f>
        <v>0</v>
      </c>
      <c r="W210249" s="55">
        <f t="shared" ref="W210249" si="9914">W210247-W210235</f>
        <v>0</v>
      </c>
    </row>
    <row r="210250" spans="9:23" x14ac:dyDescent="0.25">
      <c r="I210250" s="56" t="s">
        <v>16</v>
      </c>
      <c r="N210250" s="56" t="s">
        <v>16</v>
      </c>
      <c r="W210250" s="56" t="s">
        <v>16</v>
      </c>
    </row>
    <row r="210376" spans="9:23" x14ac:dyDescent="0.25">
      <c r="I210376" s="54">
        <f t="shared" ref="I210376" si="9915">I210375-I210374</f>
        <v>0</v>
      </c>
      <c r="N210376" s="54">
        <f t="shared" ref="N210376" si="9916">N210375-N210374</f>
        <v>0</v>
      </c>
      <c r="W210376" s="54">
        <f t="shared" ref="W210376" si="9917">W210375-W210374</f>
        <v>0</v>
      </c>
    </row>
    <row r="210377" spans="9:23" x14ac:dyDescent="0.25">
      <c r="I210377" s="55">
        <f t="shared" ref="I210377" si="9918">I210375-I210363</f>
        <v>0</v>
      </c>
      <c r="N210377" s="55">
        <f t="shared" ref="N210377" si="9919">N210375-N210363</f>
        <v>0</v>
      </c>
      <c r="W210377" s="55">
        <f t="shared" ref="W210377" si="9920">W210375-W210363</f>
        <v>0</v>
      </c>
    </row>
    <row r="210378" spans="9:23" x14ac:dyDescent="0.25">
      <c r="I210378" s="56" t="s">
        <v>16</v>
      </c>
      <c r="N210378" s="56" t="s">
        <v>16</v>
      </c>
      <c r="W210378" s="56" t="s">
        <v>16</v>
      </c>
    </row>
    <row r="210504" spans="9:23" x14ac:dyDescent="0.25">
      <c r="I210504" s="54">
        <f t="shared" ref="I210504" si="9921">I210503-I210502</f>
        <v>0</v>
      </c>
      <c r="N210504" s="54">
        <f t="shared" ref="N210504" si="9922">N210503-N210502</f>
        <v>0</v>
      </c>
      <c r="W210504" s="54">
        <f t="shared" ref="W210504" si="9923">W210503-W210502</f>
        <v>0</v>
      </c>
    </row>
    <row r="210505" spans="9:23" x14ac:dyDescent="0.25">
      <c r="I210505" s="55">
        <f t="shared" ref="I210505" si="9924">I210503-I210491</f>
        <v>0</v>
      </c>
      <c r="N210505" s="55">
        <f t="shared" ref="N210505" si="9925">N210503-N210491</f>
        <v>0</v>
      </c>
      <c r="W210505" s="55">
        <f t="shared" ref="W210505" si="9926">W210503-W210491</f>
        <v>0</v>
      </c>
    </row>
    <row r="210506" spans="9:23" x14ac:dyDescent="0.25">
      <c r="I210506" s="56" t="s">
        <v>16</v>
      </c>
      <c r="N210506" s="56" t="s">
        <v>16</v>
      </c>
      <c r="W210506" s="56" t="s">
        <v>16</v>
      </c>
    </row>
    <row r="210632" spans="9:23" x14ac:dyDescent="0.25">
      <c r="I210632" s="54">
        <f t="shared" ref="I210632" si="9927">I210631-I210630</f>
        <v>0</v>
      </c>
      <c r="N210632" s="54">
        <f t="shared" ref="N210632" si="9928">N210631-N210630</f>
        <v>0</v>
      </c>
      <c r="W210632" s="54">
        <f t="shared" ref="W210632" si="9929">W210631-W210630</f>
        <v>0</v>
      </c>
    </row>
    <row r="210633" spans="9:23" x14ac:dyDescent="0.25">
      <c r="I210633" s="55">
        <f t="shared" ref="I210633" si="9930">I210631-I210619</f>
        <v>0</v>
      </c>
      <c r="N210633" s="55">
        <f t="shared" ref="N210633" si="9931">N210631-N210619</f>
        <v>0</v>
      </c>
      <c r="W210633" s="55">
        <f t="shared" ref="W210633" si="9932">W210631-W210619</f>
        <v>0</v>
      </c>
    </row>
    <row r="210634" spans="9:23" x14ac:dyDescent="0.25">
      <c r="I210634" s="56" t="s">
        <v>16</v>
      </c>
      <c r="N210634" s="56" t="s">
        <v>16</v>
      </c>
      <c r="W210634" s="56" t="s">
        <v>16</v>
      </c>
    </row>
    <row r="210760" spans="9:23" x14ac:dyDescent="0.25">
      <c r="I210760" s="54">
        <f t="shared" ref="I210760" si="9933">I210759-I210758</f>
        <v>0</v>
      </c>
      <c r="N210760" s="54">
        <f t="shared" ref="N210760" si="9934">N210759-N210758</f>
        <v>0</v>
      </c>
      <c r="W210760" s="54">
        <f t="shared" ref="W210760" si="9935">W210759-W210758</f>
        <v>0</v>
      </c>
    </row>
    <row r="210761" spans="9:23" x14ac:dyDescent="0.25">
      <c r="I210761" s="55">
        <f t="shared" ref="I210761" si="9936">I210759-I210747</f>
        <v>0</v>
      </c>
      <c r="N210761" s="55">
        <f t="shared" ref="N210761" si="9937">N210759-N210747</f>
        <v>0</v>
      </c>
      <c r="W210761" s="55">
        <f t="shared" ref="W210761" si="9938">W210759-W210747</f>
        <v>0</v>
      </c>
    </row>
    <row r="210762" spans="9:23" x14ac:dyDescent="0.25">
      <c r="I210762" s="56" t="s">
        <v>16</v>
      </c>
      <c r="N210762" s="56" t="s">
        <v>16</v>
      </c>
      <c r="W210762" s="56" t="s">
        <v>16</v>
      </c>
    </row>
    <row r="210888" spans="9:23" x14ac:dyDescent="0.25">
      <c r="I210888" s="54">
        <f t="shared" ref="I210888" si="9939">I210887-I210886</f>
        <v>0</v>
      </c>
      <c r="N210888" s="54">
        <f t="shared" ref="N210888" si="9940">N210887-N210886</f>
        <v>0</v>
      </c>
      <c r="W210888" s="54">
        <f t="shared" ref="W210888" si="9941">W210887-W210886</f>
        <v>0</v>
      </c>
    </row>
    <row r="210889" spans="9:23" x14ac:dyDescent="0.25">
      <c r="I210889" s="55">
        <f t="shared" ref="I210889" si="9942">I210887-I210875</f>
        <v>0</v>
      </c>
      <c r="N210889" s="55">
        <f t="shared" ref="N210889" si="9943">N210887-N210875</f>
        <v>0</v>
      </c>
      <c r="W210889" s="55">
        <f t="shared" ref="W210889" si="9944">W210887-W210875</f>
        <v>0</v>
      </c>
    </row>
    <row r="210890" spans="9:23" x14ac:dyDescent="0.25">
      <c r="I210890" s="56" t="s">
        <v>16</v>
      </c>
      <c r="N210890" s="56" t="s">
        <v>16</v>
      </c>
      <c r="W210890" s="56" t="s">
        <v>16</v>
      </c>
    </row>
    <row r="211016" spans="9:23" x14ac:dyDescent="0.25">
      <c r="I211016" s="54">
        <f t="shared" ref="I211016" si="9945">I211015-I211014</f>
        <v>0</v>
      </c>
      <c r="N211016" s="54">
        <f t="shared" ref="N211016" si="9946">N211015-N211014</f>
        <v>0</v>
      </c>
      <c r="W211016" s="54">
        <f t="shared" ref="W211016" si="9947">W211015-W211014</f>
        <v>0</v>
      </c>
    </row>
    <row r="211017" spans="9:23" x14ac:dyDescent="0.25">
      <c r="I211017" s="55">
        <f t="shared" ref="I211017" si="9948">I211015-I211003</f>
        <v>0</v>
      </c>
      <c r="N211017" s="55">
        <f t="shared" ref="N211017" si="9949">N211015-N211003</f>
        <v>0</v>
      </c>
      <c r="W211017" s="55">
        <f t="shared" ref="W211017" si="9950">W211015-W211003</f>
        <v>0</v>
      </c>
    </row>
    <row r="211018" spans="9:23" x14ac:dyDescent="0.25">
      <c r="I211018" s="56" t="s">
        <v>16</v>
      </c>
      <c r="N211018" s="56" t="s">
        <v>16</v>
      </c>
      <c r="W211018" s="56" t="s">
        <v>16</v>
      </c>
    </row>
    <row r="211144" spans="9:23" x14ac:dyDescent="0.25">
      <c r="I211144" s="54">
        <f t="shared" ref="I211144" si="9951">I211143-I211142</f>
        <v>0</v>
      </c>
      <c r="N211144" s="54">
        <f t="shared" ref="N211144" si="9952">N211143-N211142</f>
        <v>0</v>
      </c>
      <c r="W211144" s="54">
        <f t="shared" ref="W211144" si="9953">W211143-W211142</f>
        <v>0</v>
      </c>
    </row>
    <row r="211145" spans="9:23" x14ac:dyDescent="0.25">
      <c r="I211145" s="55">
        <f t="shared" ref="I211145" si="9954">I211143-I211131</f>
        <v>0</v>
      </c>
      <c r="N211145" s="55">
        <f t="shared" ref="N211145" si="9955">N211143-N211131</f>
        <v>0</v>
      </c>
      <c r="W211145" s="55">
        <f t="shared" ref="W211145" si="9956">W211143-W211131</f>
        <v>0</v>
      </c>
    </row>
    <row r="211146" spans="9:23" x14ac:dyDescent="0.25">
      <c r="I211146" s="56" t="s">
        <v>16</v>
      </c>
      <c r="N211146" s="56" t="s">
        <v>16</v>
      </c>
      <c r="W211146" s="56" t="s">
        <v>16</v>
      </c>
    </row>
    <row r="211272" spans="9:23" x14ac:dyDescent="0.25">
      <c r="I211272" s="54">
        <f t="shared" ref="I211272" si="9957">I211271-I211270</f>
        <v>0</v>
      </c>
      <c r="N211272" s="54">
        <f t="shared" ref="N211272" si="9958">N211271-N211270</f>
        <v>0</v>
      </c>
      <c r="W211272" s="54">
        <f t="shared" ref="W211272" si="9959">W211271-W211270</f>
        <v>0</v>
      </c>
    </row>
    <row r="211273" spans="9:23" x14ac:dyDescent="0.25">
      <c r="I211273" s="55">
        <f t="shared" ref="I211273" si="9960">I211271-I211259</f>
        <v>0</v>
      </c>
      <c r="N211273" s="55">
        <f t="shared" ref="N211273" si="9961">N211271-N211259</f>
        <v>0</v>
      </c>
      <c r="W211273" s="55">
        <f t="shared" ref="W211273" si="9962">W211271-W211259</f>
        <v>0</v>
      </c>
    </row>
    <row r="211274" spans="9:23" x14ac:dyDescent="0.25">
      <c r="I211274" s="56" t="s">
        <v>16</v>
      </c>
      <c r="N211274" s="56" t="s">
        <v>16</v>
      </c>
      <c r="W211274" s="56" t="s">
        <v>16</v>
      </c>
    </row>
    <row r="211400" spans="9:23" x14ac:dyDescent="0.25">
      <c r="I211400" s="54">
        <f t="shared" ref="I211400" si="9963">I211399-I211398</f>
        <v>0</v>
      </c>
      <c r="N211400" s="54">
        <f t="shared" ref="N211400" si="9964">N211399-N211398</f>
        <v>0</v>
      </c>
      <c r="W211400" s="54">
        <f t="shared" ref="W211400" si="9965">W211399-W211398</f>
        <v>0</v>
      </c>
    </row>
    <row r="211401" spans="9:23" x14ac:dyDescent="0.25">
      <c r="I211401" s="55">
        <f t="shared" ref="I211401" si="9966">I211399-I211387</f>
        <v>0</v>
      </c>
      <c r="N211401" s="55">
        <f t="shared" ref="N211401" si="9967">N211399-N211387</f>
        <v>0</v>
      </c>
      <c r="W211401" s="55">
        <f t="shared" ref="W211401" si="9968">W211399-W211387</f>
        <v>0</v>
      </c>
    </row>
    <row r="211402" spans="9:23" x14ac:dyDescent="0.25">
      <c r="I211402" s="56" t="s">
        <v>16</v>
      </c>
      <c r="N211402" s="56" t="s">
        <v>16</v>
      </c>
      <c r="W211402" s="56" t="s">
        <v>16</v>
      </c>
    </row>
    <row r="211528" spans="9:23" x14ac:dyDescent="0.25">
      <c r="I211528" s="54">
        <f t="shared" ref="I211528" si="9969">I211527-I211526</f>
        <v>0</v>
      </c>
      <c r="N211528" s="54">
        <f t="shared" ref="N211528" si="9970">N211527-N211526</f>
        <v>0</v>
      </c>
      <c r="W211528" s="54">
        <f t="shared" ref="W211528" si="9971">W211527-W211526</f>
        <v>0</v>
      </c>
    </row>
    <row r="211529" spans="9:23" x14ac:dyDescent="0.25">
      <c r="I211529" s="55">
        <f t="shared" ref="I211529" si="9972">I211527-I211515</f>
        <v>0</v>
      </c>
      <c r="N211529" s="55">
        <f t="shared" ref="N211529" si="9973">N211527-N211515</f>
        <v>0</v>
      </c>
      <c r="W211529" s="55">
        <f t="shared" ref="W211529" si="9974">W211527-W211515</f>
        <v>0</v>
      </c>
    </row>
    <row r="211530" spans="9:23" x14ac:dyDescent="0.25">
      <c r="I211530" s="56" t="s">
        <v>16</v>
      </c>
      <c r="N211530" s="56" t="s">
        <v>16</v>
      </c>
      <c r="W211530" s="56" t="s">
        <v>16</v>
      </c>
    </row>
    <row r="211656" spans="9:23" x14ac:dyDescent="0.25">
      <c r="I211656" s="54">
        <f t="shared" ref="I211656" si="9975">I211655-I211654</f>
        <v>0</v>
      </c>
      <c r="N211656" s="54">
        <f t="shared" ref="N211656" si="9976">N211655-N211654</f>
        <v>0</v>
      </c>
      <c r="W211656" s="54">
        <f t="shared" ref="W211656" si="9977">W211655-W211654</f>
        <v>0</v>
      </c>
    </row>
    <row r="211657" spans="9:23" x14ac:dyDescent="0.25">
      <c r="I211657" s="55">
        <f t="shared" ref="I211657" si="9978">I211655-I211643</f>
        <v>0</v>
      </c>
      <c r="N211657" s="55">
        <f t="shared" ref="N211657" si="9979">N211655-N211643</f>
        <v>0</v>
      </c>
      <c r="W211657" s="55">
        <f t="shared" ref="W211657" si="9980">W211655-W211643</f>
        <v>0</v>
      </c>
    </row>
    <row r="211658" spans="9:23" x14ac:dyDescent="0.25">
      <c r="I211658" s="56" t="s">
        <v>16</v>
      </c>
      <c r="N211658" s="56" t="s">
        <v>16</v>
      </c>
      <c r="W211658" s="56" t="s">
        <v>16</v>
      </c>
    </row>
    <row r="211784" spans="9:23" x14ac:dyDescent="0.25">
      <c r="I211784" s="54">
        <f t="shared" ref="I211784" si="9981">I211783-I211782</f>
        <v>0</v>
      </c>
      <c r="N211784" s="54">
        <f t="shared" ref="N211784" si="9982">N211783-N211782</f>
        <v>0</v>
      </c>
      <c r="W211784" s="54">
        <f t="shared" ref="W211784" si="9983">W211783-W211782</f>
        <v>0</v>
      </c>
    </row>
    <row r="211785" spans="9:23" x14ac:dyDescent="0.25">
      <c r="I211785" s="55">
        <f t="shared" ref="I211785" si="9984">I211783-I211771</f>
        <v>0</v>
      </c>
      <c r="N211785" s="55">
        <f t="shared" ref="N211785" si="9985">N211783-N211771</f>
        <v>0</v>
      </c>
      <c r="W211785" s="55">
        <f t="shared" ref="W211785" si="9986">W211783-W211771</f>
        <v>0</v>
      </c>
    </row>
    <row r="211786" spans="9:23" x14ac:dyDescent="0.25">
      <c r="I211786" s="56" t="s">
        <v>16</v>
      </c>
      <c r="N211786" s="56" t="s">
        <v>16</v>
      </c>
      <c r="W211786" s="56" t="s">
        <v>16</v>
      </c>
    </row>
    <row r="211912" spans="9:23" x14ac:dyDescent="0.25">
      <c r="I211912" s="54">
        <f t="shared" ref="I211912" si="9987">I211911-I211910</f>
        <v>0</v>
      </c>
      <c r="N211912" s="54">
        <f t="shared" ref="N211912" si="9988">N211911-N211910</f>
        <v>0</v>
      </c>
      <c r="W211912" s="54">
        <f t="shared" ref="W211912" si="9989">W211911-W211910</f>
        <v>0</v>
      </c>
    </row>
    <row r="211913" spans="9:23" x14ac:dyDescent="0.25">
      <c r="I211913" s="55">
        <f t="shared" ref="I211913" si="9990">I211911-I211899</f>
        <v>0</v>
      </c>
      <c r="N211913" s="55">
        <f t="shared" ref="N211913" si="9991">N211911-N211899</f>
        <v>0</v>
      </c>
      <c r="W211913" s="55">
        <f t="shared" ref="W211913" si="9992">W211911-W211899</f>
        <v>0</v>
      </c>
    </row>
    <row r="211914" spans="9:23" x14ac:dyDescent="0.25">
      <c r="I211914" s="56" t="s">
        <v>16</v>
      </c>
      <c r="N211914" s="56" t="s">
        <v>16</v>
      </c>
      <c r="W211914" s="56" t="s">
        <v>16</v>
      </c>
    </row>
    <row r="212040" spans="9:23" x14ac:dyDescent="0.25">
      <c r="I212040" s="54">
        <f t="shared" ref="I212040" si="9993">I212039-I212038</f>
        <v>0</v>
      </c>
      <c r="N212040" s="54">
        <f t="shared" ref="N212040" si="9994">N212039-N212038</f>
        <v>0</v>
      </c>
      <c r="W212040" s="54">
        <f t="shared" ref="W212040" si="9995">W212039-W212038</f>
        <v>0</v>
      </c>
    </row>
    <row r="212041" spans="9:23" x14ac:dyDescent="0.25">
      <c r="I212041" s="55">
        <f t="shared" ref="I212041" si="9996">I212039-I212027</f>
        <v>0</v>
      </c>
      <c r="N212041" s="55">
        <f t="shared" ref="N212041" si="9997">N212039-N212027</f>
        <v>0</v>
      </c>
      <c r="W212041" s="55">
        <f t="shared" ref="W212041" si="9998">W212039-W212027</f>
        <v>0</v>
      </c>
    </row>
    <row r="212042" spans="9:23" x14ac:dyDescent="0.25">
      <c r="I212042" s="56" t="s">
        <v>16</v>
      </c>
      <c r="N212042" s="56" t="s">
        <v>16</v>
      </c>
      <c r="W212042" s="56" t="s">
        <v>16</v>
      </c>
    </row>
    <row r="212168" spans="9:23" x14ac:dyDescent="0.25">
      <c r="I212168" s="54">
        <f t="shared" ref="I212168" si="9999">I212167-I212166</f>
        <v>0</v>
      </c>
      <c r="N212168" s="54">
        <f t="shared" ref="N212168" si="10000">N212167-N212166</f>
        <v>0</v>
      </c>
      <c r="W212168" s="54">
        <f t="shared" ref="W212168" si="10001">W212167-W212166</f>
        <v>0</v>
      </c>
    </row>
    <row r="212169" spans="9:23" x14ac:dyDescent="0.25">
      <c r="I212169" s="55">
        <f t="shared" ref="I212169" si="10002">I212167-I212155</f>
        <v>0</v>
      </c>
      <c r="N212169" s="55">
        <f t="shared" ref="N212169" si="10003">N212167-N212155</f>
        <v>0</v>
      </c>
      <c r="W212169" s="55">
        <f t="shared" ref="W212169" si="10004">W212167-W212155</f>
        <v>0</v>
      </c>
    </row>
    <row r="212170" spans="9:23" x14ac:dyDescent="0.25">
      <c r="I212170" s="56" t="s">
        <v>16</v>
      </c>
      <c r="N212170" s="56" t="s">
        <v>16</v>
      </c>
      <c r="W212170" s="56" t="s">
        <v>16</v>
      </c>
    </row>
    <row r="212296" spans="9:23" x14ac:dyDescent="0.25">
      <c r="I212296" s="54">
        <f t="shared" ref="I212296" si="10005">I212295-I212294</f>
        <v>0</v>
      </c>
      <c r="N212296" s="54">
        <f t="shared" ref="N212296" si="10006">N212295-N212294</f>
        <v>0</v>
      </c>
      <c r="W212296" s="54">
        <f t="shared" ref="W212296" si="10007">W212295-W212294</f>
        <v>0</v>
      </c>
    </row>
    <row r="212297" spans="9:23" x14ac:dyDescent="0.25">
      <c r="I212297" s="55">
        <f t="shared" ref="I212297" si="10008">I212295-I212283</f>
        <v>0</v>
      </c>
      <c r="N212297" s="55">
        <f t="shared" ref="N212297" si="10009">N212295-N212283</f>
        <v>0</v>
      </c>
      <c r="W212297" s="55">
        <f t="shared" ref="W212297" si="10010">W212295-W212283</f>
        <v>0</v>
      </c>
    </row>
    <row r="212298" spans="9:23" x14ac:dyDescent="0.25">
      <c r="I212298" s="56" t="s">
        <v>16</v>
      </c>
      <c r="N212298" s="56" t="s">
        <v>16</v>
      </c>
      <c r="W212298" s="56" t="s">
        <v>16</v>
      </c>
    </row>
    <row r="212424" spans="9:23" x14ac:dyDescent="0.25">
      <c r="I212424" s="54">
        <f t="shared" ref="I212424" si="10011">I212423-I212422</f>
        <v>0</v>
      </c>
      <c r="N212424" s="54">
        <f t="shared" ref="N212424" si="10012">N212423-N212422</f>
        <v>0</v>
      </c>
      <c r="W212424" s="54">
        <f t="shared" ref="W212424" si="10013">W212423-W212422</f>
        <v>0</v>
      </c>
    </row>
    <row r="212425" spans="9:23" x14ac:dyDescent="0.25">
      <c r="I212425" s="55">
        <f t="shared" ref="I212425" si="10014">I212423-I212411</f>
        <v>0</v>
      </c>
      <c r="N212425" s="55">
        <f t="shared" ref="N212425" si="10015">N212423-N212411</f>
        <v>0</v>
      </c>
      <c r="W212425" s="55">
        <f t="shared" ref="W212425" si="10016">W212423-W212411</f>
        <v>0</v>
      </c>
    </row>
    <row r="212426" spans="9:23" x14ac:dyDescent="0.25">
      <c r="I212426" s="56" t="s">
        <v>16</v>
      </c>
      <c r="N212426" s="56" t="s">
        <v>16</v>
      </c>
      <c r="W212426" s="56" t="s">
        <v>16</v>
      </c>
    </row>
    <row r="212552" spans="9:23" x14ac:dyDescent="0.25">
      <c r="I212552" s="54">
        <f t="shared" ref="I212552" si="10017">I212551-I212550</f>
        <v>0</v>
      </c>
      <c r="N212552" s="54">
        <f t="shared" ref="N212552" si="10018">N212551-N212550</f>
        <v>0</v>
      </c>
      <c r="W212552" s="54">
        <f t="shared" ref="W212552" si="10019">W212551-W212550</f>
        <v>0</v>
      </c>
    </row>
    <row r="212553" spans="9:23" x14ac:dyDescent="0.25">
      <c r="I212553" s="55">
        <f t="shared" ref="I212553" si="10020">I212551-I212539</f>
        <v>0</v>
      </c>
      <c r="N212553" s="55">
        <f t="shared" ref="N212553" si="10021">N212551-N212539</f>
        <v>0</v>
      </c>
      <c r="W212553" s="55">
        <f t="shared" ref="W212553" si="10022">W212551-W212539</f>
        <v>0</v>
      </c>
    </row>
    <row r="212554" spans="9:23" x14ac:dyDescent="0.25">
      <c r="I212554" s="56" t="s">
        <v>16</v>
      </c>
      <c r="N212554" s="56" t="s">
        <v>16</v>
      </c>
      <c r="W212554" s="56" t="s">
        <v>16</v>
      </c>
    </row>
    <row r="212680" spans="9:23" x14ac:dyDescent="0.25">
      <c r="I212680" s="54">
        <f t="shared" ref="I212680" si="10023">I212679-I212678</f>
        <v>0</v>
      </c>
      <c r="N212680" s="54">
        <f t="shared" ref="N212680" si="10024">N212679-N212678</f>
        <v>0</v>
      </c>
      <c r="W212680" s="54">
        <f t="shared" ref="W212680" si="10025">W212679-W212678</f>
        <v>0</v>
      </c>
    </row>
    <row r="212681" spans="9:23" x14ac:dyDescent="0.25">
      <c r="I212681" s="55">
        <f t="shared" ref="I212681" si="10026">I212679-I212667</f>
        <v>0</v>
      </c>
      <c r="N212681" s="55">
        <f t="shared" ref="N212681" si="10027">N212679-N212667</f>
        <v>0</v>
      </c>
      <c r="W212681" s="55">
        <f t="shared" ref="W212681" si="10028">W212679-W212667</f>
        <v>0</v>
      </c>
    </row>
    <row r="212682" spans="9:23" x14ac:dyDescent="0.25">
      <c r="I212682" s="56" t="s">
        <v>16</v>
      </c>
      <c r="N212682" s="56" t="s">
        <v>16</v>
      </c>
      <c r="W212682" s="56" t="s">
        <v>16</v>
      </c>
    </row>
    <row r="212808" spans="9:23" x14ac:dyDescent="0.25">
      <c r="I212808" s="54">
        <f t="shared" ref="I212808" si="10029">I212807-I212806</f>
        <v>0</v>
      </c>
      <c r="N212808" s="54">
        <f t="shared" ref="N212808" si="10030">N212807-N212806</f>
        <v>0</v>
      </c>
      <c r="W212808" s="54">
        <f t="shared" ref="W212808" si="10031">W212807-W212806</f>
        <v>0</v>
      </c>
    </row>
    <row r="212809" spans="9:23" x14ac:dyDescent="0.25">
      <c r="I212809" s="55">
        <f t="shared" ref="I212809" si="10032">I212807-I212795</f>
        <v>0</v>
      </c>
      <c r="N212809" s="55">
        <f t="shared" ref="N212809" si="10033">N212807-N212795</f>
        <v>0</v>
      </c>
      <c r="W212809" s="55">
        <f t="shared" ref="W212809" si="10034">W212807-W212795</f>
        <v>0</v>
      </c>
    </row>
    <row r="212810" spans="9:23" x14ac:dyDescent="0.25">
      <c r="I212810" s="56" t="s">
        <v>16</v>
      </c>
      <c r="N212810" s="56" t="s">
        <v>16</v>
      </c>
      <c r="W212810" s="56" t="s">
        <v>16</v>
      </c>
    </row>
    <row r="212936" spans="9:23" x14ac:dyDescent="0.25">
      <c r="I212936" s="54">
        <f t="shared" ref="I212936" si="10035">I212935-I212934</f>
        <v>0</v>
      </c>
      <c r="N212936" s="54">
        <f t="shared" ref="N212936" si="10036">N212935-N212934</f>
        <v>0</v>
      </c>
      <c r="W212936" s="54">
        <f t="shared" ref="W212936" si="10037">W212935-W212934</f>
        <v>0</v>
      </c>
    </row>
    <row r="212937" spans="9:23" x14ac:dyDescent="0.25">
      <c r="I212937" s="55">
        <f t="shared" ref="I212937" si="10038">I212935-I212923</f>
        <v>0</v>
      </c>
      <c r="N212937" s="55">
        <f t="shared" ref="N212937" si="10039">N212935-N212923</f>
        <v>0</v>
      </c>
      <c r="W212937" s="55">
        <f t="shared" ref="W212937" si="10040">W212935-W212923</f>
        <v>0</v>
      </c>
    </row>
    <row r="212938" spans="9:23" x14ac:dyDescent="0.25">
      <c r="I212938" s="56" t="s">
        <v>16</v>
      </c>
      <c r="N212938" s="56" t="s">
        <v>16</v>
      </c>
      <c r="W212938" s="56" t="s">
        <v>16</v>
      </c>
    </row>
    <row r="213064" spans="9:23" x14ac:dyDescent="0.25">
      <c r="I213064" s="54">
        <f t="shared" ref="I213064" si="10041">I213063-I213062</f>
        <v>0</v>
      </c>
      <c r="N213064" s="54">
        <f t="shared" ref="N213064" si="10042">N213063-N213062</f>
        <v>0</v>
      </c>
      <c r="W213064" s="54">
        <f t="shared" ref="W213064" si="10043">W213063-W213062</f>
        <v>0</v>
      </c>
    </row>
    <row r="213065" spans="9:23" x14ac:dyDescent="0.25">
      <c r="I213065" s="55">
        <f t="shared" ref="I213065" si="10044">I213063-I213051</f>
        <v>0</v>
      </c>
      <c r="N213065" s="55">
        <f t="shared" ref="N213065" si="10045">N213063-N213051</f>
        <v>0</v>
      </c>
      <c r="W213065" s="55">
        <f t="shared" ref="W213065" si="10046">W213063-W213051</f>
        <v>0</v>
      </c>
    </row>
    <row r="213066" spans="9:23" x14ac:dyDescent="0.25">
      <c r="I213066" s="56" t="s">
        <v>16</v>
      </c>
      <c r="N213066" s="56" t="s">
        <v>16</v>
      </c>
      <c r="W213066" s="56" t="s">
        <v>16</v>
      </c>
    </row>
    <row r="213192" spans="9:23" x14ac:dyDescent="0.25">
      <c r="I213192" s="54">
        <f t="shared" ref="I213192" si="10047">I213191-I213190</f>
        <v>0</v>
      </c>
      <c r="N213192" s="54">
        <f t="shared" ref="N213192" si="10048">N213191-N213190</f>
        <v>0</v>
      </c>
      <c r="W213192" s="54">
        <f t="shared" ref="W213192" si="10049">W213191-W213190</f>
        <v>0</v>
      </c>
    </row>
    <row r="213193" spans="9:23" x14ac:dyDescent="0.25">
      <c r="I213193" s="55">
        <f t="shared" ref="I213193" si="10050">I213191-I213179</f>
        <v>0</v>
      </c>
      <c r="N213193" s="55">
        <f t="shared" ref="N213193" si="10051">N213191-N213179</f>
        <v>0</v>
      </c>
      <c r="W213193" s="55">
        <f t="shared" ref="W213193" si="10052">W213191-W213179</f>
        <v>0</v>
      </c>
    </row>
    <row r="213194" spans="9:23" x14ac:dyDescent="0.25">
      <c r="I213194" s="56" t="s">
        <v>16</v>
      </c>
      <c r="N213194" s="56" t="s">
        <v>16</v>
      </c>
      <c r="W213194" s="56" t="s">
        <v>16</v>
      </c>
    </row>
    <row r="213320" spans="9:23" x14ac:dyDescent="0.25">
      <c r="I213320" s="54">
        <f t="shared" ref="I213320" si="10053">I213319-I213318</f>
        <v>0</v>
      </c>
      <c r="N213320" s="54">
        <f t="shared" ref="N213320" si="10054">N213319-N213318</f>
        <v>0</v>
      </c>
      <c r="W213320" s="54">
        <f t="shared" ref="W213320" si="10055">W213319-W213318</f>
        <v>0</v>
      </c>
    </row>
    <row r="213321" spans="9:23" x14ac:dyDescent="0.25">
      <c r="I213321" s="55">
        <f t="shared" ref="I213321" si="10056">I213319-I213307</f>
        <v>0</v>
      </c>
      <c r="N213321" s="55">
        <f t="shared" ref="N213321" si="10057">N213319-N213307</f>
        <v>0</v>
      </c>
      <c r="W213321" s="55">
        <f t="shared" ref="W213321" si="10058">W213319-W213307</f>
        <v>0</v>
      </c>
    </row>
    <row r="213322" spans="9:23" x14ac:dyDescent="0.25">
      <c r="I213322" s="56" t="s">
        <v>16</v>
      </c>
      <c r="N213322" s="56" t="s">
        <v>16</v>
      </c>
      <c r="W213322" s="56" t="s">
        <v>16</v>
      </c>
    </row>
    <row r="213448" spans="9:23" x14ac:dyDescent="0.25">
      <c r="I213448" s="54">
        <f t="shared" ref="I213448" si="10059">I213447-I213446</f>
        <v>0</v>
      </c>
      <c r="N213448" s="54">
        <f t="shared" ref="N213448" si="10060">N213447-N213446</f>
        <v>0</v>
      </c>
      <c r="W213448" s="54">
        <f t="shared" ref="W213448" si="10061">W213447-W213446</f>
        <v>0</v>
      </c>
    </row>
    <row r="213449" spans="9:23" x14ac:dyDescent="0.25">
      <c r="I213449" s="55">
        <f t="shared" ref="I213449" si="10062">I213447-I213435</f>
        <v>0</v>
      </c>
      <c r="N213449" s="55">
        <f t="shared" ref="N213449" si="10063">N213447-N213435</f>
        <v>0</v>
      </c>
      <c r="W213449" s="55">
        <f t="shared" ref="W213449" si="10064">W213447-W213435</f>
        <v>0</v>
      </c>
    </row>
    <row r="213450" spans="9:23" x14ac:dyDescent="0.25">
      <c r="I213450" s="56" t="s">
        <v>16</v>
      </c>
      <c r="N213450" s="56" t="s">
        <v>16</v>
      </c>
      <c r="W213450" s="56" t="s">
        <v>16</v>
      </c>
    </row>
    <row r="213576" spans="9:23" x14ac:dyDescent="0.25">
      <c r="I213576" s="54">
        <f t="shared" ref="I213576" si="10065">I213575-I213574</f>
        <v>0</v>
      </c>
      <c r="N213576" s="54">
        <f t="shared" ref="N213576" si="10066">N213575-N213574</f>
        <v>0</v>
      </c>
      <c r="W213576" s="54">
        <f t="shared" ref="W213576" si="10067">W213575-W213574</f>
        <v>0</v>
      </c>
    </row>
    <row r="213577" spans="9:23" x14ac:dyDescent="0.25">
      <c r="I213577" s="55">
        <f t="shared" ref="I213577" si="10068">I213575-I213563</f>
        <v>0</v>
      </c>
      <c r="N213577" s="55">
        <f t="shared" ref="N213577" si="10069">N213575-N213563</f>
        <v>0</v>
      </c>
      <c r="W213577" s="55">
        <f t="shared" ref="W213577" si="10070">W213575-W213563</f>
        <v>0</v>
      </c>
    </row>
    <row r="213578" spans="9:23" x14ac:dyDescent="0.25">
      <c r="I213578" s="56" t="s">
        <v>16</v>
      </c>
      <c r="N213578" s="56" t="s">
        <v>16</v>
      </c>
      <c r="W213578" s="56" t="s">
        <v>16</v>
      </c>
    </row>
    <row r="213704" spans="9:23" x14ac:dyDescent="0.25">
      <c r="I213704" s="54">
        <f t="shared" ref="I213704" si="10071">I213703-I213702</f>
        <v>0</v>
      </c>
      <c r="N213704" s="54">
        <f t="shared" ref="N213704" si="10072">N213703-N213702</f>
        <v>0</v>
      </c>
      <c r="W213704" s="54">
        <f t="shared" ref="W213704" si="10073">W213703-W213702</f>
        <v>0</v>
      </c>
    </row>
    <row r="213705" spans="9:23" x14ac:dyDescent="0.25">
      <c r="I213705" s="55">
        <f t="shared" ref="I213705" si="10074">I213703-I213691</f>
        <v>0</v>
      </c>
      <c r="N213705" s="55">
        <f t="shared" ref="N213705" si="10075">N213703-N213691</f>
        <v>0</v>
      </c>
      <c r="W213705" s="55">
        <f t="shared" ref="W213705" si="10076">W213703-W213691</f>
        <v>0</v>
      </c>
    </row>
    <row r="213706" spans="9:23" x14ac:dyDescent="0.25">
      <c r="I213706" s="56" t="s">
        <v>16</v>
      </c>
      <c r="N213706" s="56" t="s">
        <v>16</v>
      </c>
      <c r="W213706" s="56" t="s">
        <v>16</v>
      </c>
    </row>
    <row r="213832" spans="9:23" x14ac:dyDescent="0.25">
      <c r="I213832" s="54">
        <f t="shared" ref="I213832" si="10077">I213831-I213830</f>
        <v>0</v>
      </c>
      <c r="N213832" s="54">
        <f t="shared" ref="N213832" si="10078">N213831-N213830</f>
        <v>0</v>
      </c>
      <c r="W213832" s="54">
        <f t="shared" ref="W213832" si="10079">W213831-W213830</f>
        <v>0</v>
      </c>
    </row>
    <row r="213833" spans="9:23" x14ac:dyDescent="0.25">
      <c r="I213833" s="55">
        <f t="shared" ref="I213833" si="10080">I213831-I213819</f>
        <v>0</v>
      </c>
      <c r="N213833" s="55">
        <f t="shared" ref="N213833" si="10081">N213831-N213819</f>
        <v>0</v>
      </c>
      <c r="W213833" s="55">
        <f t="shared" ref="W213833" si="10082">W213831-W213819</f>
        <v>0</v>
      </c>
    </row>
    <row r="213834" spans="9:23" x14ac:dyDescent="0.25">
      <c r="I213834" s="56" t="s">
        <v>16</v>
      </c>
      <c r="N213834" s="56" t="s">
        <v>16</v>
      </c>
      <c r="W213834" s="56" t="s">
        <v>16</v>
      </c>
    </row>
    <row r="213991" spans="9:23" x14ac:dyDescent="0.25">
      <c r="I213991" s="54">
        <f t="shared" ref="I213991" si="10083">I213990-I213989</f>
        <v>0</v>
      </c>
      <c r="N213991" s="54">
        <f t="shared" ref="N213991" si="10084">N213990-N213989</f>
        <v>0</v>
      </c>
      <c r="W213991" s="54">
        <f t="shared" ref="W213991" si="10085">W213990-W213989</f>
        <v>0</v>
      </c>
    </row>
    <row r="213992" spans="9:23" x14ac:dyDescent="0.25">
      <c r="I213992" s="55">
        <f t="shared" ref="I213992" si="10086">I213990-I213978</f>
        <v>0</v>
      </c>
      <c r="N213992" s="55">
        <f t="shared" ref="N213992" si="10087">N213990-N213978</f>
        <v>0</v>
      </c>
      <c r="W213992" s="55">
        <f t="shared" ref="W213992" si="10088">W213990-W213978</f>
        <v>0</v>
      </c>
    </row>
    <row r="213993" spans="9:23" x14ac:dyDescent="0.25">
      <c r="I213993" s="56" t="s">
        <v>16</v>
      </c>
      <c r="N213993" s="56" t="s">
        <v>16</v>
      </c>
      <c r="W213993" s="56" t="s">
        <v>16</v>
      </c>
    </row>
    <row r="214119" spans="9:23" x14ac:dyDescent="0.25">
      <c r="I214119" s="54">
        <f t="shared" ref="I214119" si="10089">I214118-I214117</f>
        <v>0</v>
      </c>
      <c r="N214119" s="54">
        <f t="shared" ref="N214119" si="10090">N214118-N214117</f>
        <v>0</v>
      </c>
      <c r="W214119" s="54">
        <f t="shared" ref="W214119" si="10091">W214118-W214117</f>
        <v>0</v>
      </c>
    </row>
    <row r="214120" spans="9:23" x14ac:dyDescent="0.25">
      <c r="I214120" s="55">
        <f t="shared" ref="I214120" si="10092">I214118-I214106</f>
        <v>0</v>
      </c>
      <c r="N214120" s="55">
        <f t="shared" ref="N214120" si="10093">N214118-N214106</f>
        <v>0</v>
      </c>
      <c r="W214120" s="55">
        <f t="shared" ref="W214120" si="10094">W214118-W214106</f>
        <v>0</v>
      </c>
    </row>
    <row r="214121" spans="9:23" x14ac:dyDescent="0.25">
      <c r="I214121" s="56" t="s">
        <v>16</v>
      </c>
      <c r="N214121" s="56" t="s">
        <v>16</v>
      </c>
      <c r="W214121" s="56" t="s">
        <v>16</v>
      </c>
    </row>
    <row r="214247" spans="9:23" x14ac:dyDescent="0.25">
      <c r="I214247" s="54">
        <f t="shared" ref="I214247" si="10095">I214246-I214245</f>
        <v>0</v>
      </c>
      <c r="N214247" s="54">
        <f t="shared" ref="N214247" si="10096">N214246-N214245</f>
        <v>0</v>
      </c>
      <c r="W214247" s="54">
        <f t="shared" ref="W214247" si="10097">W214246-W214245</f>
        <v>0</v>
      </c>
    </row>
    <row r="214248" spans="9:23" x14ac:dyDescent="0.25">
      <c r="I214248" s="55">
        <f t="shared" ref="I214248" si="10098">I214246-I214234</f>
        <v>0</v>
      </c>
      <c r="N214248" s="55">
        <f t="shared" ref="N214248" si="10099">N214246-N214234</f>
        <v>0</v>
      </c>
      <c r="W214248" s="55">
        <f t="shared" ref="W214248" si="10100">W214246-W214234</f>
        <v>0</v>
      </c>
    </row>
    <row r="214249" spans="9:23" x14ac:dyDescent="0.25">
      <c r="I214249" s="56" t="s">
        <v>16</v>
      </c>
      <c r="N214249" s="56" t="s">
        <v>16</v>
      </c>
      <c r="W214249" s="56" t="s">
        <v>16</v>
      </c>
    </row>
    <row r="214375" spans="9:23" x14ac:dyDescent="0.25">
      <c r="I214375" s="54">
        <f t="shared" ref="I214375" si="10101">I214374-I214373</f>
        <v>0</v>
      </c>
      <c r="N214375" s="54">
        <f t="shared" ref="N214375" si="10102">N214374-N214373</f>
        <v>0</v>
      </c>
      <c r="W214375" s="54">
        <f t="shared" ref="W214375" si="10103">W214374-W214373</f>
        <v>0</v>
      </c>
    </row>
    <row r="214376" spans="9:23" x14ac:dyDescent="0.25">
      <c r="I214376" s="55">
        <f t="shared" ref="I214376" si="10104">I214374-I214362</f>
        <v>0</v>
      </c>
      <c r="N214376" s="55">
        <f t="shared" ref="N214376" si="10105">N214374-N214362</f>
        <v>0</v>
      </c>
      <c r="W214376" s="55">
        <f t="shared" ref="W214376" si="10106">W214374-W214362</f>
        <v>0</v>
      </c>
    </row>
    <row r="214377" spans="9:23" x14ac:dyDescent="0.25">
      <c r="I214377" s="56" t="s">
        <v>16</v>
      </c>
      <c r="N214377" s="56" t="s">
        <v>16</v>
      </c>
      <c r="W214377" s="56" t="s">
        <v>16</v>
      </c>
    </row>
    <row r="214503" spans="9:23" x14ac:dyDescent="0.25">
      <c r="I214503" s="54">
        <f t="shared" ref="I214503" si="10107">I214502-I214501</f>
        <v>0</v>
      </c>
      <c r="N214503" s="54">
        <f t="shared" ref="N214503" si="10108">N214502-N214501</f>
        <v>0</v>
      </c>
      <c r="W214503" s="54">
        <f t="shared" ref="W214503" si="10109">W214502-W214501</f>
        <v>0</v>
      </c>
    </row>
    <row r="214504" spans="9:23" x14ac:dyDescent="0.25">
      <c r="I214504" s="55">
        <f t="shared" ref="I214504" si="10110">I214502-I214490</f>
        <v>0</v>
      </c>
      <c r="N214504" s="55">
        <f t="shared" ref="N214504" si="10111">N214502-N214490</f>
        <v>0</v>
      </c>
      <c r="W214504" s="55">
        <f t="shared" ref="W214504" si="10112">W214502-W214490</f>
        <v>0</v>
      </c>
    </row>
    <row r="214505" spans="9:23" x14ac:dyDescent="0.25">
      <c r="I214505" s="56" t="s">
        <v>16</v>
      </c>
      <c r="N214505" s="56" t="s">
        <v>16</v>
      </c>
      <c r="W214505" s="56" t="s">
        <v>16</v>
      </c>
    </row>
    <row r="214631" spans="9:23" x14ac:dyDescent="0.25">
      <c r="I214631" s="54">
        <f t="shared" ref="I214631" si="10113">I214630-I214629</f>
        <v>0</v>
      </c>
      <c r="N214631" s="54">
        <f t="shared" ref="N214631" si="10114">N214630-N214629</f>
        <v>0</v>
      </c>
      <c r="W214631" s="54">
        <f t="shared" ref="W214631" si="10115">W214630-W214629</f>
        <v>0</v>
      </c>
    </row>
    <row r="214632" spans="9:23" x14ac:dyDescent="0.25">
      <c r="I214632" s="55">
        <f t="shared" ref="I214632" si="10116">I214630-I214618</f>
        <v>0</v>
      </c>
      <c r="N214632" s="55">
        <f t="shared" ref="N214632" si="10117">N214630-N214618</f>
        <v>0</v>
      </c>
      <c r="W214632" s="55">
        <f t="shared" ref="W214632" si="10118">W214630-W214618</f>
        <v>0</v>
      </c>
    </row>
    <row r="214633" spans="9:23" x14ac:dyDescent="0.25">
      <c r="I214633" s="56" t="s">
        <v>16</v>
      </c>
      <c r="N214633" s="56" t="s">
        <v>16</v>
      </c>
      <c r="W214633" s="56" t="s">
        <v>16</v>
      </c>
    </row>
    <row r="214759" spans="9:23" x14ac:dyDescent="0.25">
      <c r="I214759" s="54">
        <f t="shared" ref="I214759" si="10119">I214758-I214757</f>
        <v>0</v>
      </c>
      <c r="N214759" s="54">
        <f t="shared" ref="N214759" si="10120">N214758-N214757</f>
        <v>0</v>
      </c>
      <c r="W214759" s="54">
        <f t="shared" ref="W214759" si="10121">W214758-W214757</f>
        <v>0</v>
      </c>
    </row>
    <row r="214760" spans="9:23" x14ac:dyDescent="0.25">
      <c r="I214760" s="55">
        <f t="shared" ref="I214760" si="10122">I214758-I214746</f>
        <v>0</v>
      </c>
      <c r="N214760" s="55">
        <f t="shared" ref="N214760" si="10123">N214758-N214746</f>
        <v>0</v>
      </c>
      <c r="W214760" s="55">
        <f t="shared" ref="W214760" si="10124">W214758-W214746</f>
        <v>0</v>
      </c>
    </row>
    <row r="214761" spans="9:23" x14ac:dyDescent="0.25">
      <c r="I214761" s="56" t="s">
        <v>16</v>
      </c>
      <c r="N214761" s="56" t="s">
        <v>16</v>
      </c>
      <c r="W214761" s="56" t="s">
        <v>16</v>
      </c>
    </row>
    <row r="214887" spans="9:23" x14ac:dyDescent="0.25">
      <c r="I214887" s="54">
        <f t="shared" ref="I214887" si="10125">I214886-I214885</f>
        <v>0</v>
      </c>
      <c r="N214887" s="54">
        <f t="shared" ref="N214887" si="10126">N214886-N214885</f>
        <v>0</v>
      </c>
      <c r="W214887" s="54">
        <f t="shared" ref="W214887" si="10127">W214886-W214885</f>
        <v>0</v>
      </c>
    </row>
    <row r="214888" spans="9:23" x14ac:dyDescent="0.25">
      <c r="I214888" s="55">
        <f t="shared" ref="I214888" si="10128">I214886-I214874</f>
        <v>0</v>
      </c>
      <c r="N214888" s="55">
        <f t="shared" ref="N214888" si="10129">N214886-N214874</f>
        <v>0</v>
      </c>
      <c r="W214888" s="55">
        <f t="shared" ref="W214888" si="10130">W214886-W214874</f>
        <v>0</v>
      </c>
    </row>
    <row r="214889" spans="9:23" x14ac:dyDescent="0.25">
      <c r="I214889" s="56" t="s">
        <v>16</v>
      </c>
      <c r="N214889" s="56" t="s">
        <v>16</v>
      </c>
      <c r="W214889" s="56" t="s">
        <v>16</v>
      </c>
    </row>
    <row r="215015" spans="9:23" x14ac:dyDescent="0.25">
      <c r="I215015" s="54">
        <f t="shared" ref="I215015" si="10131">I215014-I215013</f>
        <v>0</v>
      </c>
      <c r="N215015" s="54">
        <f t="shared" ref="N215015" si="10132">N215014-N215013</f>
        <v>0</v>
      </c>
      <c r="W215015" s="54">
        <f t="shared" ref="W215015" si="10133">W215014-W215013</f>
        <v>0</v>
      </c>
    </row>
    <row r="215016" spans="9:23" x14ac:dyDescent="0.25">
      <c r="I215016" s="55">
        <f t="shared" ref="I215016" si="10134">I215014-I215002</f>
        <v>0</v>
      </c>
      <c r="N215016" s="55">
        <f t="shared" ref="N215016" si="10135">N215014-N215002</f>
        <v>0</v>
      </c>
      <c r="W215016" s="55">
        <f t="shared" ref="W215016" si="10136">W215014-W215002</f>
        <v>0</v>
      </c>
    </row>
    <row r="215017" spans="9:23" x14ac:dyDescent="0.25">
      <c r="I215017" s="56" t="s">
        <v>16</v>
      </c>
      <c r="N215017" s="56" t="s">
        <v>16</v>
      </c>
      <c r="W215017" s="56" t="s">
        <v>16</v>
      </c>
    </row>
    <row r="215143" spans="9:23" x14ac:dyDescent="0.25">
      <c r="I215143" s="54">
        <f t="shared" ref="I215143" si="10137">I215142-I215141</f>
        <v>0</v>
      </c>
      <c r="N215143" s="54">
        <f t="shared" ref="N215143" si="10138">N215142-N215141</f>
        <v>0</v>
      </c>
      <c r="W215143" s="54">
        <f t="shared" ref="W215143" si="10139">W215142-W215141</f>
        <v>0</v>
      </c>
    </row>
    <row r="215144" spans="9:23" x14ac:dyDescent="0.25">
      <c r="I215144" s="55">
        <f t="shared" ref="I215144" si="10140">I215142-I215130</f>
        <v>0</v>
      </c>
      <c r="N215144" s="55">
        <f t="shared" ref="N215144" si="10141">N215142-N215130</f>
        <v>0</v>
      </c>
      <c r="W215144" s="55">
        <f t="shared" ref="W215144" si="10142">W215142-W215130</f>
        <v>0</v>
      </c>
    </row>
    <row r="215145" spans="9:23" x14ac:dyDescent="0.25">
      <c r="I215145" s="56" t="s">
        <v>16</v>
      </c>
      <c r="N215145" s="56" t="s">
        <v>16</v>
      </c>
      <c r="W215145" s="56" t="s">
        <v>16</v>
      </c>
    </row>
    <row r="215271" spans="9:23" x14ac:dyDescent="0.25">
      <c r="I215271" s="54">
        <f t="shared" ref="I215271" si="10143">I215270-I215269</f>
        <v>0</v>
      </c>
      <c r="N215271" s="54">
        <f t="shared" ref="N215271" si="10144">N215270-N215269</f>
        <v>0</v>
      </c>
      <c r="W215271" s="54">
        <f t="shared" ref="W215271" si="10145">W215270-W215269</f>
        <v>0</v>
      </c>
    </row>
    <row r="215272" spans="9:23" x14ac:dyDescent="0.25">
      <c r="I215272" s="55">
        <f t="shared" ref="I215272" si="10146">I215270-I215258</f>
        <v>0</v>
      </c>
      <c r="N215272" s="55">
        <f t="shared" ref="N215272" si="10147">N215270-N215258</f>
        <v>0</v>
      </c>
      <c r="W215272" s="55">
        <f t="shared" ref="W215272" si="10148">W215270-W215258</f>
        <v>0</v>
      </c>
    </row>
    <row r="215273" spans="9:23" x14ac:dyDescent="0.25">
      <c r="I215273" s="56" t="s">
        <v>16</v>
      </c>
      <c r="N215273" s="56" t="s">
        <v>16</v>
      </c>
      <c r="W215273" s="56" t="s">
        <v>16</v>
      </c>
    </row>
    <row r="215399" spans="9:23" x14ac:dyDescent="0.25">
      <c r="I215399" s="54">
        <f t="shared" ref="I215399" si="10149">I215398-I215397</f>
        <v>0</v>
      </c>
      <c r="N215399" s="54">
        <f t="shared" ref="N215399" si="10150">N215398-N215397</f>
        <v>0</v>
      </c>
      <c r="W215399" s="54">
        <f t="shared" ref="W215399" si="10151">W215398-W215397</f>
        <v>0</v>
      </c>
    </row>
    <row r="215400" spans="9:23" x14ac:dyDescent="0.25">
      <c r="I215400" s="55">
        <f t="shared" ref="I215400" si="10152">I215398-I215386</f>
        <v>0</v>
      </c>
      <c r="N215400" s="55">
        <f t="shared" ref="N215400" si="10153">N215398-N215386</f>
        <v>0</v>
      </c>
      <c r="W215400" s="55">
        <f t="shared" ref="W215400" si="10154">W215398-W215386</f>
        <v>0</v>
      </c>
    </row>
    <row r="215401" spans="9:23" x14ac:dyDescent="0.25">
      <c r="I215401" s="56" t="s">
        <v>16</v>
      </c>
      <c r="N215401" s="56" t="s">
        <v>16</v>
      </c>
      <c r="W215401" s="56" t="s">
        <v>16</v>
      </c>
    </row>
    <row r="215527" spans="9:23" x14ac:dyDescent="0.25">
      <c r="I215527" s="54">
        <f t="shared" ref="I215527" si="10155">I215526-I215525</f>
        <v>0</v>
      </c>
      <c r="N215527" s="54">
        <f t="shared" ref="N215527" si="10156">N215526-N215525</f>
        <v>0</v>
      </c>
      <c r="W215527" s="54">
        <f t="shared" ref="W215527" si="10157">W215526-W215525</f>
        <v>0</v>
      </c>
    </row>
    <row r="215528" spans="9:23" x14ac:dyDescent="0.25">
      <c r="I215528" s="55">
        <f t="shared" ref="I215528" si="10158">I215526-I215514</f>
        <v>0</v>
      </c>
      <c r="N215528" s="55">
        <f t="shared" ref="N215528" si="10159">N215526-N215514</f>
        <v>0</v>
      </c>
      <c r="W215528" s="55">
        <f t="shared" ref="W215528" si="10160">W215526-W215514</f>
        <v>0</v>
      </c>
    </row>
    <row r="215529" spans="9:23" x14ac:dyDescent="0.25">
      <c r="I215529" s="56" t="s">
        <v>16</v>
      </c>
      <c r="N215529" s="56" t="s">
        <v>16</v>
      </c>
      <c r="W215529" s="56" t="s">
        <v>16</v>
      </c>
    </row>
    <row r="215655" spans="9:23" x14ac:dyDescent="0.25">
      <c r="I215655" s="54">
        <f t="shared" ref="I215655" si="10161">I215654-I215653</f>
        <v>0</v>
      </c>
      <c r="N215655" s="54">
        <f t="shared" ref="N215655" si="10162">N215654-N215653</f>
        <v>0</v>
      </c>
      <c r="W215655" s="54">
        <f t="shared" ref="W215655" si="10163">W215654-W215653</f>
        <v>0</v>
      </c>
    </row>
    <row r="215656" spans="9:23" x14ac:dyDescent="0.25">
      <c r="I215656" s="55">
        <f t="shared" ref="I215656" si="10164">I215654-I215642</f>
        <v>0</v>
      </c>
      <c r="N215656" s="55">
        <f t="shared" ref="N215656" si="10165">N215654-N215642</f>
        <v>0</v>
      </c>
      <c r="W215656" s="55">
        <f t="shared" ref="W215656" si="10166">W215654-W215642</f>
        <v>0</v>
      </c>
    </row>
    <row r="215657" spans="9:23" x14ac:dyDescent="0.25">
      <c r="I215657" s="56" t="s">
        <v>16</v>
      </c>
      <c r="N215657" s="56" t="s">
        <v>16</v>
      </c>
      <c r="W215657" s="56" t="s">
        <v>16</v>
      </c>
    </row>
    <row r="215783" spans="9:23" x14ac:dyDescent="0.25">
      <c r="I215783" s="54">
        <f t="shared" ref="I215783" si="10167">I215782-I215781</f>
        <v>0</v>
      </c>
      <c r="N215783" s="54">
        <f t="shared" ref="N215783" si="10168">N215782-N215781</f>
        <v>0</v>
      </c>
      <c r="W215783" s="54">
        <f t="shared" ref="W215783" si="10169">W215782-W215781</f>
        <v>0</v>
      </c>
    </row>
    <row r="215784" spans="9:23" x14ac:dyDescent="0.25">
      <c r="I215784" s="55">
        <f t="shared" ref="I215784" si="10170">I215782-I215770</f>
        <v>0</v>
      </c>
      <c r="N215784" s="55">
        <f t="shared" ref="N215784" si="10171">N215782-N215770</f>
        <v>0</v>
      </c>
      <c r="W215784" s="55">
        <f t="shared" ref="W215784" si="10172">W215782-W215770</f>
        <v>0</v>
      </c>
    </row>
    <row r="215785" spans="9:23" x14ac:dyDescent="0.25">
      <c r="I215785" s="56" t="s">
        <v>16</v>
      </c>
      <c r="N215785" s="56" t="s">
        <v>16</v>
      </c>
      <c r="W215785" s="56" t="s">
        <v>16</v>
      </c>
    </row>
    <row r="215911" spans="9:23" x14ac:dyDescent="0.25">
      <c r="I215911" s="54">
        <f t="shared" ref="I215911" si="10173">I215910-I215909</f>
        <v>0</v>
      </c>
      <c r="N215911" s="54">
        <f t="shared" ref="N215911" si="10174">N215910-N215909</f>
        <v>0</v>
      </c>
      <c r="W215911" s="54">
        <f t="shared" ref="W215911" si="10175">W215910-W215909</f>
        <v>0</v>
      </c>
    </row>
    <row r="215912" spans="9:23" x14ac:dyDescent="0.25">
      <c r="I215912" s="55">
        <f t="shared" ref="I215912" si="10176">I215910-I215898</f>
        <v>0</v>
      </c>
      <c r="N215912" s="55">
        <f t="shared" ref="N215912" si="10177">N215910-N215898</f>
        <v>0</v>
      </c>
      <c r="W215912" s="55">
        <f t="shared" ref="W215912" si="10178">W215910-W215898</f>
        <v>0</v>
      </c>
    </row>
    <row r="215913" spans="9:23" x14ac:dyDescent="0.25">
      <c r="I215913" s="56" t="s">
        <v>16</v>
      </c>
      <c r="N215913" s="56" t="s">
        <v>16</v>
      </c>
      <c r="W215913" s="56" t="s">
        <v>16</v>
      </c>
    </row>
    <row r="216039" spans="9:23" x14ac:dyDescent="0.25">
      <c r="I216039" s="54">
        <f t="shared" ref="I216039" si="10179">I216038-I216037</f>
        <v>0</v>
      </c>
      <c r="N216039" s="54">
        <f t="shared" ref="N216039" si="10180">N216038-N216037</f>
        <v>0</v>
      </c>
      <c r="W216039" s="54">
        <f t="shared" ref="W216039" si="10181">W216038-W216037</f>
        <v>0</v>
      </c>
    </row>
    <row r="216040" spans="9:23" x14ac:dyDescent="0.25">
      <c r="I216040" s="55">
        <f t="shared" ref="I216040" si="10182">I216038-I216026</f>
        <v>0</v>
      </c>
      <c r="N216040" s="55">
        <f t="shared" ref="N216040" si="10183">N216038-N216026</f>
        <v>0</v>
      </c>
      <c r="W216040" s="55">
        <f t="shared" ref="W216040" si="10184">W216038-W216026</f>
        <v>0</v>
      </c>
    </row>
    <row r="216041" spans="9:23" x14ac:dyDescent="0.25">
      <c r="I216041" s="56" t="s">
        <v>16</v>
      </c>
      <c r="N216041" s="56" t="s">
        <v>16</v>
      </c>
      <c r="W216041" s="56" t="s">
        <v>16</v>
      </c>
    </row>
    <row r="216167" spans="9:23" x14ac:dyDescent="0.25">
      <c r="I216167" s="54">
        <f t="shared" ref="I216167" si="10185">I216166-I216165</f>
        <v>0</v>
      </c>
      <c r="N216167" s="54">
        <f t="shared" ref="N216167" si="10186">N216166-N216165</f>
        <v>0</v>
      </c>
      <c r="W216167" s="54">
        <f t="shared" ref="W216167" si="10187">W216166-W216165</f>
        <v>0</v>
      </c>
    </row>
    <row r="216168" spans="9:23" x14ac:dyDescent="0.25">
      <c r="I216168" s="55">
        <f t="shared" ref="I216168" si="10188">I216166-I216154</f>
        <v>0</v>
      </c>
      <c r="N216168" s="55">
        <f t="shared" ref="N216168" si="10189">N216166-N216154</f>
        <v>0</v>
      </c>
      <c r="W216168" s="55">
        <f t="shared" ref="W216168" si="10190">W216166-W216154</f>
        <v>0</v>
      </c>
    </row>
    <row r="216169" spans="9:23" x14ac:dyDescent="0.25">
      <c r="I216169" s="56" t="s">
        <v>16</v>
      </c>
      <c r="N216169" s="56" t="s">
        <v>16</v>
      </c>
      <c r="W216169" s="56" t="s">
        <v>16</v>
      </c>
    </row>
    <row r="216295" spans="9:23" x14ac:dyDescent="0.25">
      <c r="I216295" s="54">
        <f t="shared" ref="I216295" si="10191">I216294-I216293</f>
        <v>0</v>
      </c>
      <c r="N216295" s="54">
        <f t="shared" ref="N216295" si="10192">N216294-N216293</f>
        <v>0</v>
      </c>
      <c r="W216295" s="54">
        <f t="shared" ref="W216295" si="10193">W216294-W216293</f>
        <v>0</v>
      </c>
    </row>
    <row r="216296" spans="9:23" x14ac:dyDescent="0.25">
      <c r="I216296" s="55">
        <f t="shared" ref="I216296" si="10194">I216294-I216282</f>
        <v>0</v>
      </c>
      <c r="N216296" s="55">
        <f t="shared" ref="N216296" si="10195">N216294-N216282</f>
        <v>0</v>
      </c>
      <c r="W216296" s="55">
        <f t="shared" ref="W216296" si="10196">W216294-W216282</f>
        <v>0</v>
      </c>
    </row>
    <row r="216297" spans="9:23" x14ac:dyDescent="0.25">
      <c r="I216297" s="56" t="s">
        <v>16</v>
      </c>
      <c r="N216297" s="56" t="s">
        <v>16</v>
      </c>
      <c r="W216297" s="56" t="s">
        <v>16</v>
      </c>
    </row>
    <row r="216423" spans="9:23" x14ac:dyDescent="0.25">
      <c r="I216423" s="54">
        <f t="shared" ref="I216423" si="10197">I216422-I216421</f>
        <v>0</v>
      </c>
      <c r="N216423" s="54">
        <f t="shared" ref="N216423" si="10198">N216422-N216421</f>
        <v>0</v>
      </c>
      <c r="W216423" s="54">
        <f t="shared" ref="W216423" si="10199">W216422-W216421</f>
        <v>0</v>
      </c>
    </row>
    <row r="216424" spans="9:23" x14ac:dyDescent="0.25">
      <c r="I216424" s="55">
        <f t="shared" ref="I216424" si="10200">I216422-I216410</f>
        <v>0</v>
      </c>
      <c r="N216424" s="55">
        <f t="shared" ref="N216424" si="10201">N216422-N216410</f>
        <v>0</v>
      </c>
      <c r="W216424" s="55">
        <f t="shared" ref="W216424" si="10202">W216422-W216410</f>
        <v>0</v>
      </c>
    </row>
    <row r="216425" spans="9:23" x14ac:dyDescent="0.25">
      <c r="I216425" s="56" t="s">
        <v>16</v>
      </c>
      <c r="N216425" s="56" t="s">
        <v>16</v>
      </c>
      <c r="W216425" s="56" t="s">
        <v>16</v>
      </c>
    </row>
    <row r="216551" spans="9:23" x14ac:dyDescent="0.25">
      <c r="I216551" s="54">
        <f t="shared" ref="I216551" si="10203">I216550-I216549</f>
        <v>0</v>
      </c>
      <c r="N216551" s="54">
        <f t="shared" ref="N216551" si="10204">N216550-N216549</f>
        <v>0</v>
      </c>
      <c r="W216551" s="54">
        <f t="shared" ref="W216551" si="10205">W216550-W216549</f>
        <v>0</v>
      </c>
    </row>
    <row r="216552" spans="9:23" x14ac:dyDescent="0.25">
      <c r="I216552" s="55">
        <f t="shared" ref="I216552" si="10206">I216550-I216538</f>
        <v>0</v>
      </c>
      <c r="N216552" s="55">
        <f t="shared" ref="N216552" si="10207">N216550-N216538</f>
        <v>0</v>
      </c>
      <c r="W216552" s="55">
        <f t="shared" ref="W216552" si="10208">W216550-W216538</f>
        <v>0</v>
      </c>
    </row>
    <row r="216553" spans="9:23" x14ac:dyDescent="0.25">
      <c r="I216553" s="56" t="s">
        <v>16</v>
      </c>
      <c r="N216553" s="56" t="s">
        <v>16</v>
      </c>
      <c r="W216553" s="56" t="s">
        <v>16</v>
      </c>
    </row>
    <row r="216679" spans="9:23" x14ac:dyDescent="0.25">
      <c r="I216679" s="54">
        <f t="shared" ref="I216679" si="10209">I216678-I216677</f>
        <v>0</v>
      </c>
      <c r="N216679" s="54">
        <f t="shared" ref="N216679" si="10210">N216678-N216677</f>
        <v>0</v>
      </c>
      <c r="W216679" s="54">
        <f t="shared" ref="W216679" si="10211">W216678-W216677</f>
        <v>0</v>
      </c>
    </row>
    <row r="216680" spans="9:23" x14ac:dyDescent="0.25">
      <c r="I216680" s="55">
        <f t="shared" ref="I216680" si="10212">I216678-I216666</f>
        <v>0</v>
      </c>
      <c r="N216680" s="55">
        <f t="shared" ref="N216680" si="10213">N216678-N216666</f>
        <v>0</v>
      </c>
      <c r="W216680" s="55">
        <f t="shared" ref="W216680" si="10214">W216678-W216666</f>
        <v>0</v>
      </c>
    </row>
    <row r="216681" spans="9:23" x14ac:dyDescent="0.25">
      <c r="I216681" s="56" t="s">
        <v>16</v>
      </c>
      <c r="N216681" s="56" t="s">
        <v>16</v>
      </c>
      <c r="W216681" s="56" t="s">
        <v>16</v>
      </c>
    </row>
    <row r="216807" spans="9:23" x14ac:dyDescent="0.25">
      <c r="I216807" s="54">
        <f t="shared" ref="I216807" si="10215">I216806-I216805</f>
        <v>0</v>
      </c>
      <c r="N216807" s="54">
        <f t="shared" ref="N216807" si="10216">N216806-N216805</f>
        <v>0</v>
      </c>
      <c r="W216807" s="54">
        <f t="shared" ref="W216807" si="10217">W216806-W216805</f>
        <v>0</v>
      </c>
    </row>
    <row r="216808" spans="9:23" x14ac:dyDescent="0.25">
      <c r="I216808" s="55">
        <f t="shared" ref="I216808" si="10218">I216806-I216794</f>
        <v>0</v>
      </c>
      <c r="N216808" s="55">
        <f t="shared" ref="N216808" si="10219">N216806-N216794</f>
        <v>0</v>
      </c>
      <c r="W216808" s="55">
        <f t="shared" ref="W216808" si="10220">W216806-W216794</f>
        <v>0</v>
      </c>
    </row>
    <row r="216809" spans="9:23" x14ac:dyDescent="0.25">
      <c r="I216809" s="56" t="s">
        <v>16</v>
      </c>
      <c r="N216809" s="56" t="s">
        <v>16</v>
      </c>
      <c r="W216809" s="56" t="s">
        <v>16</v>
      </c>
    </row>
    <row r="216935" spans="9:23" x14ac:dyDescent="0.25">
      <c r="I216935" s="54">
        <f t="shared" ref="I216935" si="10221">I216934-I216933</f>
        <v>0</v>
      </c>
      <c r="N216935" s="54">
        <f t="shared" ref="N216935" si="10222">N216934-N216933</f>
        <v>0</v>
      </c>
      <c r="W216935" s="54">
        <f t="shared" ref="W216935" si="10223">W216934-W216933</f>
        <v>0</v>
      </c>
    </row>
    <row r="216936" spans="9:23" x14ac:dyDescent="0.25">
      <c r="I216936" s="55">
        <f t="shared" ref="I216936" si="10224">I216934-I216922</f>
        <v>0</v>
      </c>
      <c r="N216936" s="55">
        <f t="shared" ref="N216936" si="10225">N216934-N216922</f>
        <v>0</v>
      </c>
      <c r="W216936" s="55">
        <f t="shared" ref="W216936" si="10226">W216934-W216922</f>
        <v>0</v>
      </c>
    </row>
    <row r="216937" spans="9:23" x14ac:dyDescent="0.25">
      <c r="I216937" s="56" t="s">
        <v>16</v>
      </c>
      <c r="N216937" s="56" t="s">
        <v>16</v>
      </c>
      <c r="W216937" s="56" t="s">
        <v>16</v>
      </c>
    </row>
    <row r="217063" spans="9:23" x14ac:dyDescent="0.25">
      <c r="I217063" s="54">
        <f t="shared" ref="I217063" si="10227">I217062-I217061</f>
        <v>0</v>
      </c>
      <c r="N217063" s="54">
        <f t="shared" ref="N217063" si="10228">N217062-N217061</f>
        <v>0</v>
      </c>
      <c r="W217063" s="54">
        <f t="shared" ref="W217063" si="10229">W217062-W217061</f>
        <v>0</v>
      </c>
    </row>
    <row r="217064" spans="9:23" x14ac:dyDescent="0.25">
      <c r="I217064" s="55">
        <f t="shared" ref="I217064" si="10230">I217062-I217050</f>
        <v>0</v>
      </c>
      <c r="N217064" s="55">
        <f t="shared" ref="N217064" si="10231">N217062-N217050</f>
        <v>0</v>
      </c>
      <c r="W217064" s="55">
        <f t="shared" ref="W217064" si="10232">W217062-W217050</f>
        <v>0</v>
      </c>
    </row>
    <row r="217065" spans="9:23" x14ac:dyDescent="0.25">
      <c r="I217065" s="56" t="s">
        <v>16</v>
      </c>
      <c r="N217065" s="56" t="s">
        <v>16</v>
      </c>
      <c r="W217065" s="56" t="s">
        <v>16</v>
      </c>
    </row>
    <row r="217191" spans="9:23" x14ac:dyDescent="0.25">
      <c r="I217191" s="54">
        <f t="shared" ref="I217191" si="10233">I217190-I217189</f>
        <v>0</v>
      </c>
      <c r="N217191" s="54">
        <f t="shared" ref="N217191" si="10234">N217190-N217189</f>
        <v>0</v>
      </c>
      <c r="W217191" s="54">
        <f t="shared" ref="W217191" si="10235">W217190-W217189</f>
        <v>0</v>
      </c>
    </row>
    <row r="217192" spans="9:23" x14ac:dyDescent="0.25">
      <c r="I217192" s="55">
        <f t="shared" ref="I217192" si="10236">I217190-I217178</f>
        <v>0</v>
      </c>
      <c r="N217192" s="55">
        <f t="shared" ref="N217192" si="10237">N217190-N217178</f>
        <v>0</v>
      </c>
      <c r="W217192" s="55">
        <f t="shared" ref="W217192" si="10238">W217190-W217178</f>
        <v>0</v>
      </c>
    </row>
    <row r="217193" spans="9:23" x14ac:dyDescent="0.25">
      <c r="I217193" s="56" t="s">
        <v>16</v>
      </c>
      <c r="N217193" s="56" t="s">
        <v>16</v>
      </c>
      <c r="W217193" s="56" t="s">
        <v>16</v>
      </c>
    </row>
    <row r="217319" spans="9:23" x14ac:dyDescent="0.25">
      <c r="I217319" s="54">
        <f t="shared" ref="I217319" si="10239">I217318-I217317</f>
        <v>0</v>
      </c>
      <c r="N217319" s="54">
        <f t="shared" ref="N217319" si="10240">N217318-N217317</f>
        <v>0</v>
      </c>
      <c r="W217319" s="54">
        <f t="shared" ref="W217319" si="10241">W217318-W217317</f>
        <v>0</v>
      </c>
    </row>
    <row r="217320" spans="9:23" x14ac:dyDescent="0.25">
      <c r="I217320" s="55">
        <f t="shared" ref="I217320" si="10242">I217318-I217306</f>
        <v>0</v>
      </c>
      <c r="N217320" s="55">
        <f t="shared" ref="N217320" si="10243">N217318-N217306</f>
        <v>0</v>
      </c>
      <c r="W217320" s="55">
        <f t="shared" ref="W217320" si="10244">W217318-W217306</f>
        <v>0</v>
      </c>
    </row>
    <row r="217321" spans="9:23" x14ac:dyDescent="0.25">
      <c r="I217321" s="56" t="s">
        <v>16</v>
      </c>
      <c r="N217321" s="56" t="s">
        <v>16</v>
      </c>
      <c r="W217321" s="56" t="s">
        <v>16</v>
      </c>
    </row>
    <row r="217447" spans="9:23" x14ac:dyDescent="0.25">
      <c r="I217447" s="54">
        <f t="shared" ref="I217447" si="10245">I217446-I217445</f>
        <v>0</v>
      </c>
      <c r="N217447" s="54">
        <f t="shared" ref="N217447" si="10246">N217446-N217445</f>
        <v>0</v>
      </c>
      <c r="W217447" s="54">
        <f t="shared" ref="W217447" si="10247">W217446-W217445</f>
        <v>0</v>
      </c>
    </row>
    <row r="217448" spans="9:23" x14ac:dyDescent="0.25">
      <c r="I217448" s="55">
        <f t="shared" ref="I217448" si="10248">I217446-I217434</f>
        <v>0</v>
      </c>
      <c r="N217448" s="55">
        <f t="shared" ref="N217448" si="10249">N217446-N217434</f>
        <v>0</v>
      </c>
      <c r="W217448" s="55">
        <f t="shared" ref="W217448" si="10250">W217446-W217434</f>
        <v>0</v>
      </c>
    </row>
    <row r="217449" spans="9:23" x14ac:dyDescent="0.25">
      <c r="I217449" s="56" t="s">
        <v>16</v>
      </c>
      <c r="N217449" s="56" t="s">
        <v>16</v>
      </c>
      <c r="W217449" s="56" t="s">
        <v>16</v>
      </c>
    </row>
    <row r="217575" spans="9:23" x14ac:dyDescent="0.25">
      <c r="I217575" s="54">
        <f t="shared" ref="I217575" si="10251">I217574-I217573</f>
        <v>0</v>
      </c>
      <c r="N217575" s="54">
        <f t="shared" ref="N217575" si="10252">N217574-N217573</f>
        <v>0</v>
      </c>
      <c r="W217575" s="54">
        <f t="shared" ref="W217575" si="10253">W217574-W217573</f>
        <v>0</v>
      </c>
    </row>
    <row r="217576" spans="9:23" x14ac:dyDescent="0.25">
      <c r="I217576" s="55">
        <f t="shared" ref="I217576" si="10254">I217574-I217562</f>
        <v>0</v>
      </c>
      <c r="N217576" s="55">
        <f t="shared" ref="N217576" si="10255">N217574-N217562</f>
        <v>0</v>
      </c>
      <c r="W217576" s="55">
        <f t="shared" ref="W217576" si="10256">W217574-W217562</f>
        <v>0</v>
      </c>
    </row>
    <row r="217577" spans="9:23" x14ac:dyDescent="0.25">
      <c r="I217577" s="56" t="s">
        <v>16</v>
      </c>
      <c r="N217577" s="56" t="s">
        <v>16</v>
      </c>
      <c r="W217577" s="56" t="s">
        <v>16</v>
      </c>
    </row>
    <row r="217703" spans="9:23" x14ac:dyDescent="0.25">
      <c r="I217703" s="54">
        <f t="shared" ref="I217703" si="10257">I217702-I217701</f>
        <v>0</v>
      </c>
      <c r="N217703" s="54">
        <f t="shared" ref="N217703" si="10258">N217702-N217701</f>
        <v>0</v>
      </c>
      <c r="W217703" s="54">
        <f t="shared" ref="W217703" si="10259">W217702-W217701</f>
        <v>0</v>
      </c>
    </row>
    <row r="217704" spans="9:23" x14ac:dyDescent="0.25">
      <c r="I217704" s="55">
        <f t="shared" ref="I217704" si="10260">I217702-I217690</f>
        <v>0</v>
      </c>
      <c r="N217704" s="55">
        <f t="shared" ref="N217704" si="10261">N217702-N217690</f>
        <v>0</v>
      </c>
      <c r="W217704" s="55">
        <f t="shared" ref="W217704" si="10262">W217702-W217690</f>
        <v>0</v>
      </c>
    </row>
    <row r="217705" spans="9:23" x14ac:dyDescent="0.25">
      <c r="I217705" s="56" t="s">
        <v>16</v>
      </c>
      <c r="N217705" s="56" t="s">
        <v>16</v>
      </c>
      <c r="W217705" s="56" t="s">
        <v>16</v>
      </c>
    </row>
    <row r="217831" spans="9:23" x14ac:dyDescent="0.25">
      <c r="I217831" s="54">
        <f t="shared" ref="I217831" si="10263">I217830-I217829</f>
        <v>0</v>
      </c>
      <c r="N217831" s="54">
        <f t="shared" ref="N217831" si="10264">N217830-N217829</f>
        <v>0</v>
      </c>
      <c r="W217831" s="54">
        <f t="shared" ref="W217831" si="10265">W217830-W217829</f>
        <v>0</v>
      </c>
    </row>
    <row r="217832" spans="9:23" x14ac:dyDescent="0.25">
      <c r="I217832" s="55">
        <f t="shared" ref="I217832" si="10266">I217830-I217818</f>
        <v>0</v>
      </c>
      <c r="N217832" s="55">
        <f t="shared" ref="N217832" si="10267">N217830-N217818</f>
        <v>0</v>
      </c>
      <c r="W217832" s="55">
        <f t="shared" ref="W217832" si="10268">W217830-W217818</f>
        <v>0</v>
      </c>
    </row>
    <row r="217833" spans="9:23" x14ac:dyDescent="0.25">
      <c r="I217833" s="56" t="s">
        <v>16</v>
      </c>
      <c r="N217833" s="56" t="s">
        <v>16</v>
      </c>
      <c r="W217833" s="56" t="s">
        <v>16</v>
      </c>
    </row>
    <row r="217959" spans="9:23" x14ac:dyDescent="0.25">
      <c r="I217959" s="54">
        <f t="shared" ref="I217959" si="10269">I217958-I217957</f>
        <v>0</v>
      </c>
      <c r="N217959" s="54">
        <f t="shared" ref="N217959" si="10270">N217958-N217957</f>
        <v>0</v>
      </c>
      <c r="W217959" s="54">
        <f t="shared" ref="W217959" si="10271">W217958-W217957</f>
        <v>0</v>
      </c>
    </row>
    <row r="217960" spans="9:23" x14ac:dyDescent="0.25">
      <c r="I217960" s="55">
        <f t="shared" ref="I217960" si="10272">I217958-I217946</f>
        <v>0</v>
      </c>
      <c r="N217960" s="55">
        <f t="shared" ref="N217960" si="10273">N217958-N217946</f>
        <v>0</v>
      </c>
      <c r="W217960" s="55">
        <f t="shared" ref="W217960" si="10274">W217958-W217946</f>
        <v>0</v>
      </c>
    </row>
    <row r="217961" spans="9:23" x14ac:dyDescent="0.25">
      <c r="I217961" s="56" t="s">
        <v>16</v>
      </c>
      <c r="N217961" s="56" t="s">
        <v>16</v>
      </c>
      <c r="W217961" s="56" t="s">
        <v>16</v>
      </c>
    </row>
    <row r="218087" spans="9:23" x14ac:dyDescent="0.25">
      <c r="I218087" s="54">
        <f t="shared" ref="I218087" si="10275">I218086-I218085</f>
        <v>0</v>
      </c>
      <c r="N218087" s="54">
        <f t="shared" ref="N218087" si="10276">N218086-N218085</f>
        <v>0</v>
      </c>
      <c r="W218087" s="54">
        <f t="shared" ref="W218087" si="10277">W218086-W218085</f>
        <v>0</v>
      </c>
    </row>
    <row r="218088" spans="9:23" x14ac:dyDescent="0.25">
      <c r="I218088" s="55">
        <f t="shared" ref="I218088" si="10278">I218086-I218074</f>
        <v>0</v>
      </c>
      <c r="N218088" s="55">
        <f t="shared" ref="N218088" si="10279">N218086-N218074</f>
        <v>0</v>
      </c>
      <c r="W218088" s="55">
        <f t="shared" ref="W218088" si="10280">W218086-W218074</f>
        <v>0</v>
      </c>
    </row>
    <row r="218089" spans="9:23" x14ac:dyDescent="0.25">
      <c r="I218089" s="56" t="s">
        <v>16</v>
      </c>
      <c r="N218089" s="56" t="s">
        <v>16</v>
      </c>
      <c r="W218089" s="56" t="s">
        <v>16</v>
      </c>
    </row>
    <row r="218215" spans="9:23" x14ac:dyDescent="0.25">
      <c r="I218215" s="54">
        <f t="shared" ref="I218215" si="10281">I218214-I218213</f>
        <v>0</v>
      </c>
      <c r="N218215" s="54">
        <f t="shared" ref="N218215" si="10282">N218214-N218213</f>
        <v>0</v>
      </c>
      <c r="W218215" s="54">
        <f t="shared" ref="W218215" si="10283">W218214-W218213</f>
        <v>0</v>
      </c>
    </row>
    <row r="218216" spans="9:23" x14ac:dyDescent="0.25">
      <c r="I218216" s="55">
        <f t="shared" ref="I218216" si="10284">I218214-I218202</f>
        <v>0</v>
      </c>
      <c r="N218216" s="55">
        <f t="shared" ref="N218216" si="10285">N218214-N218202</f>
        <v>0</v>
      </c>
      <c r="W218216" s="55">
        <f t="shared" ref="W218216" si="10286">W218214-W218202</f>
        <v>0</v>
      </c>
    </row>
    <row r="218217" spans="9:23" x14ac:dyDescent="0.25">
      <c r="I218217" s="56" t="s">
        <v>16</v>
      </c>
      <c r="N218217" s="56" t="s">
        <v>16</v>
      </c>
      <c r="W218217" s="56" t="s">
        <v>16</v>
      </c>
    </row>
    <row r="218343" spans="9:23" x14ac:dyDescent="0.25">
      <c r="I218343" s="54">
        <f t="shared" ref="I218343" si="10287">I218342-I218341</f>
        <v>0</v>
      </c>
      <c r="N218343" s="54">
        <f t="shared" ref="N218343" si="10288">N218342-N218341</f>
        <v>0</v>
      </c>
      <c r="W218343" s="54">
        <f t="shared" ref="W218343" si="10289">W218342-W218341</f>
        <v>0</v>
      </c>
    </row>
    <row r="218344" spans="9:23" x14ac:dyDescent="0.25">
      <c r="I218344" s="55">
        <f t="shared" ref="I218344" si="10290">I218342-I218330</f>
        <v>0</v>
      </c>
      <c r="N218344" s="55">
        <f t="shared" ref="N218344" si="10291">N218342-N218330</f>
        <v>0</v>
      </c>
      <c r="W218344" s="55">
        <f t="shared" ref="W218344" si="10292">W218342-W218330</f>
        <v>0</v>
      </c>
    </row>
    <row r="218345" spans="9:23" x14ac:dyDescent="0.25">
      <c r="I218345" s="56" t="s">
        <v>16</v>
      </c>
      <c r="N218345" s="56" t="s">
        <v>16</v>
      </c>
      <c r="W218345" s="56" t="s">
        <v>16</v>
      </c>
    </row>
    <row r="218471" spans="9:23" x14ac:dyDescent="0.25">
      <c r="I218471" s="54">
        <f t="shared" ref="I218471" si="10293">I218470-I218469</f>
        <v>0</v>
      </c>
      <c r="N218471" s="54">
        <f t="shared" ref="N218471" si="10294">N218470-N218469</f>
        <v>0</v>
      </c>
      <c r="W218471" s="54">
        <f t="shared" ref="W218471" si="10295">W218470-W218469</f>
        <v>0</v>
      </c>
    </row>
    <row r="218472" spans="9:23" x14ac:dyDescent="0.25">
      <c r="I218472" s="55">
        <f t="shared" ref="I218472" si="10296">I218470-I218458</f>
        <v>0</v>
      </c>
      <c r="N218472" s="55">
        <f t="shared" ref="N218472" si="10297">N218470-N218458</f>
        <v>0</v>
      </c>
      <c r="W218472" s="55">
        <f t="shared" ref="W218472" si="10298">W218470-W218458</f>
        <v>0</v>
      </c>
    </row>
    <row r="218473" spans="9:23" x14ac:dyDescent="0.25">
      <c r="I218473" s="56" t="s">
        <v>16</v>
      </c>
      <c r="N218473" s="56" t="s">
        <v>16</v>
      </c>
      <c r="W218473" s="56" t="s">
        <v>16</v>
      </c>
    </row>
    <row r="218599" spans="9:23" x14ac:dyDescent="0.25">
      <c r="I218599" s="54">
        <f t="shared" ref="I218599" si="10299">I218598-I218597</f>
        <v>0</v>
      </c>
      <c r="N218599" s="54">
        <f t="shared" ref="N218599" si="10300">N218598-N218597</f>
        <v>0</v>
      </c>
      <c r="W218599" s="54">
        <f t="shared" ref="W218599" si="10301">W218598-W218597</f>
        <v>0</v>
      </c>
    </row>
    <row r="218600" spans="9:23" x14ac:dyDescent="0.25">
      <c r="I218600" s="55">
        <f t="shared" ref="I218600" si="10302">I218598-I218586</f>
        <v>0</v>
      </c>
      <c r="N218600" s="55">
        <f t="shared" ref="N218600" si="10303">N218598-N218586</f>
        <v>0</v>
      </c>
      <c r="W218600" s="55">
        <f t="shared" ref="W218600" si="10304">W218598-W218586</f>
        <v>0</v>
      </c>
    </row>
    <row r="218601" spans="9:23" x14ac:dyDescent="0.25">
      <c r="I218601" s="56" t="s">
        <v>16</v>
      </c>
      <c r="N218601" s="56" t="s">
        <v>16</v>
      </c>
      <c r="W218601" s="56" t="s">
        <v>16</v>
      </c>
    </row>
    <row r="218727" spans="9:23" x14ac:dyDescent="0.25">
      <c r="I218727" s="54">
        <f t="shared" ref="I218727" si="10305">I218726-I218725</f>
        <v>0</v>
      </c>
      <c r="N218727" s="54">
        <f t="shared" ref="N218727" si="10306">N218726-N218725</f>
        <v>0</v>
      </c>
      <c r="W218727" s="54">
        <f t="shared" ref="W218727" si="10307">W218726-W218725</f>
        <v>0</v>
      </c>
    </row>
    <row r="218728" spans="9:23" x14ac:dyDescent="0.25">
      <c r="I218728" s="55">
        <f t="shared" ref="I218728" si="10308">I218726-I218714</f>
        <v>0</v>
      </c>
      <c r="N218728" s="55">
        <f t="shared" ref="N218728" si="10309">N218726-N218714</f>
        <v>0</v>
      </c>
      <c r="W218728" s="55">
        <f t="shared" ref="W218728" si="10310">W218726-W218714</f>
        <v>0</v>
      </c>
    </row>
    <row r="218729" spans="9:23" x14ac:dyDescent="0.25">
      <c r="I218729" s="56" t="s">
        <v>16</v>
      </c>
      <c r="N218729" s="56" t="s">
        <v>16</v>
      </c>
      <c r="W218729" s="56" t="s">
        <v>16</v>
      </c>
    </row>
    <row r="218855" spans="9:23" x14ac:dyDescent="0.25">
      <c r="I218855" s="54">
        <f t="shared" ref="I218855" si="10311">I218854-I218853</f>
        <v>0</v>
      </c>
      <c r="N218855" s="54">
        <f t="shared" ref="N218855" si="10312">N218854-N218853</f>
        <v>0</v>
      </c>
      <c r="W218855" s="54">
        <f t="shared" ref="W218855" si="10313">W218854-W218853</f>
        <v>0</v>
      </c>
    </row>
    <row r="218856" spans="9:23" x14ac:dyDescent="0.25">
      <c r="I218856" s="55">
        <f t="shared" ref="I218856" si="10314">I218854-I218842</f>
        <v>0</v>
      </c>
      <c r="N218856" s="55">
        <f t="shared" ref="N218856" si="10315">N218854-N218842</f>
        <v>0</v>
      </c>
      <c r="W218856" s="55">
        <f t="shared" ref="W218856" si="10316">W218854-W218842</f>
        <v>0</v>
      </c>
    </row>
    <row r="218857" spans="9:23" x14ac:dyDescent="0.25">
      <c r="I218857" s="56" t="s">
        <v>16</v>
      </c>
      <c r="N218857" s="56" t="s">
        <v>16</v>
      </c>
      <c r="W218857" s="56" t="s">
        <v>16</v>
      </c>
    </row>
    <row r="218983" spans="9:23" x14ac:dyDescent="0.25">
      <c r="I218983" s="54">
        <f t="shared" ref="I218983" si="10317">I218982-I218981</f>
        <v>0</v>
      </c>
      <c r="N218983" s="54">
        <f t="shared" ref="N218983" si="10318">N218982-N218981</f>
        <v>0</v>
      </c>
      <c r="W218983" s="54">
        <f t="shared" ref="W218983" si="10319">W218982-W218981</f>
        <v>0</v>
      </c>
    </row>
    <row r="218984" spans="9:23" x14ac:dyDescent="0.25">
      <c r="I218984" s="55">
        <f t="shared" ref="I218984" si="10320">I218982-I218970</f>
        <v>0</v>
      </c>
      <c r="N218984" s="55">
        <f t="shared" ref="N218984" si="10321">N218982-N218970</f>
        <v>0</v>
      </c>
      <c r="W218984" s="55">
        <f t="shared" ref="W218984" si="10322">W218982-W218970</f>
        <v>0</v>
      </c>
    </row>
    <row r="218985" spans="9:23" x14ac:dyDescent="0.25">
      <c r="I218985" s="56" t="s">
        <v>16</v>
      </c>
      <c r="N218985" s="56" t="s">
        <v>16</v>
      </c>
      <c r="W218985" s="56" t="s">
        <v>16</v>
      </c>
    </row>
    <row r="219111" spans="9:23" x14ac:dyDescent="0.25">
      <c r="I219111" s="54">
        <f t="shared" ref="I219111" si="10323">I219110-I219109</f>
        <v>0</v>
      </c>
      <c r="N219111" s="54">
        <f t="shared" ref="N219111" si="10324">N219110-N219109</f>
        <v>0</v>
      </c>
      <c r="W219111" s="54">
        <f t="shared" ref="W219111" si="10325">W219110-W219109</f>
        <v>0</v>
      </c>
    </row>
    <row r="219112" spans="9:23" x14ac:dyDescent="0.25">
      <c r="I219112" s="55">
        <f t="shared" ref="I219112" si="10326">I219110-I219098</f>
        <v>0</v>
      </c>
      <c r="N219112" s="55">
        <f t="shared" ref="N219112" si="10327">N219110-N219098</f>
        <v>0</v>
      </c>
      <c r="W219112" s="55">
        <f t="shared" ref="W219112" si="10328">W219110-W219098</f>
        <v>0</v>
      </c>
    </row>
    <row r="219113" spans="9:23" x14ac:dyDescent="0.25">
      <c r="I219113" s="56" t="s">
        <v>16</v>
      </c>
      <c r="N219113" s="56" t="s">
        <v>16</v>
      </c>
      <c r="W219113" s="56" t="s">
        <v>16</v>
      </c>
    </row>
    <row r="219239" spans="9:23" x14ac:dyDescent="0.25">
      <c r="I219239" s="54">
        <f t="shared" ref="I219239" si="10329">I219238-I219237</f>
        <v>0</v>
      </c>
      <c r="N219239" s="54">
        <f t="shared" ref="N219239" si="10330">N219238-N219237</f>
        <v>0</v>
      </c>
      <c r="W219239" s="54">
        <f t="shared" ref="W219239" si="10331">W219238-W219237</f>
        <v>0</v>
      </c>
    </row>
    <row r="219240" spans="9:23" x14ac:dyDescent="0.25">
      <c r="I219240" s="55">
        <f t="shared" ref="I219240" si="10332">I219238-I219226</f>
        <v>0</v>
      </c>
      <c r="N219240" s="55">
        <f t="shared" ref="N219240" si="10333">N219238-N219226</f>
        <v>0</v>
      </c>
      <c r="W219240" s="55">
        <f t="shared" ref="W219240" si="10334">W219238-W219226</f>
        <v>0</v>
      </c>
    </row>
    <row r="219241" spans="9:23" x14ac:dyDescent="0.25">
      <c r="I219241" s="56" t="s">
        <v>16</v>
      </c>
      <c r="N219241" s="56" t="s">
        <v>16</v>
      </c>
      <c r="W219241" s="56" t="s">
        <v>16</v>
      </c>
    </row>
    <row r="219367" spans="9:23" x14ac:dyDescent="0.25">
      <c r="I219367" s="54">
        <f t="shared" ref="I219367" si="10335">I219366-I219365</f>
        <v>0</v>
      </c>
      <c r="N219367" s="54">
        <f t="shared" ref="N219367" si="10336">N219366-N219365</f>
        <v>0</v>
      </c>
      <c r="W219367" s="54">
        <f t="shared" ref="W219367" si="10337">W219366-W219365</f>
        <v>0</v>
      </c>
    </row>
    <row r="219368" spans="9:23" x14ac:dyDescent="0.25">
      <c r="I219368" s="55">
        <f t="shared" ref="I219368" si="10338">I219366-I219354</f>
        <v>0</v>
      </c>
      <c r="N219368" s="55">
        <f t="shared" ref="N219368" si="10339">N219366-N219354</f>
        <v>0</v>
      </c>
      <c r="W219368" s="55">
        <f t="shared" ref="W219368" si="10340">W219366-W219354</f>
        <v>0</v>
      </c>
    </row>
    <row r="219369" spans="9:23" x14ac:dyDescent="0.25">
      <c r="I219369" s="56" t="s">
        <v>16</v>
      </c>
      <c r="N219369" s="56" t="s">
        <v>16</v>
      </c>
      <c r="W219369" s="56" t="s">
        <v>16</v>
      </c>
    </row>
    <row r="219495" spans="9:23" x14ac:dyDescent="0.25">
      <c r="I219495" s="54">
        <f t="shared" ref="I219495" si="10341">I219494-I219493</f>
        <v>0</v>
      </c>
      <c r="N219495" s="54">
        <f t="shared" ref="N219495" si="10342">N219494-N219493</f>
        <v>0</v>
      </c>
      <c r="W219495" s="54">
        <f t="shared" ref="W219495" si="10343">W219494-W219493</f>
        <v>0</v>
      </c>
    </row>
    <row r="219496" spans="9:23" x14ac:dyDescent="0.25">
      <c r="I219496" s="55">
        <f t="shared" ref="I219496" si="10344">I219494-I219482</f>
        <v>0</v>
      </c>
      <c r="N219496" s="55">
        <f t="shared" ref="N219496" si="10345">N219494-N219482</f>
        <v>0</v>
      </c>
      <c r="W219496" s="55">
        <f t="shared" ref="W219496" si="10346">W219494-W219482</f>
        <v>0</v>
      </c>
    </row>
    <row r="219497" spans="9:23" x14ac:dyDescent="0.25">
      <c r="I219497" s="56" t="s">
        <v>16</v>
      </c>
      <c r="N219497" s="56" t="s">
        <v>16</v>
      </c>
      <c r="W219497" s="56" t="s">
        <v>16</v>
      </c>
    </row>
    <row r="219623" spans="9:23" x14ac:dyDescent="0.25">
      <c r="I219623" s="54">
        <f t="shared" ref="I219623" si="10347">I219622-I219621</f>
        <v>0</v>
      </c>
      <c r="N219623" s="54">
        <f t="shared" ref="N219623" si="10348">N219622-N219621</f>
        <v>0</v>
      </c>
      <c r="W219623" s="54">
        <f t="shared" ref="W219623" si="10349">W219622-W219621</f>
        <v>0</v>
      </c>
    </row>
    <row r="219624" spans="9:23" x14ac:dyDescent="0.25">
      <c r="I219624" s="55">
        <f t="shared" ref="I219624" si="10350">I219622-I219610</f>
        <v>0</v>
      </c>
      <c r="N219624" s="55">
        <f t="shared" ref="N219624" si="10351">N219622-N219610</f>
        <v>0</v>
      </c>
      <c r="W219624" s="55">
        <f t="shared" ref="W219624" si="10352">W219622-W219610</f>
        <v>0</v>
      </c>
    </row>
    <row r="219625" spans="9:23" x14ac:dyDescent="0.25">
      <c r="I219625" s="56" t="s">
        <v>16</v>
      </c>
      <c r="N219625" s="56" t="s">
        <v>16</v>
      </c>
      <c r="W219625" s="56" t="s">
        <v>16</v>
      </c>
    </row>
    <row r="219751" spans="9:23" x14ac:dyDescent="0.25">
      <c r="I219751" s="54">
        <f t="shared" ref="I219751" si="10353">I219750-I219749</f>
        <v>0</v>
      </c>
      <c r="N219751" s="54">
        <f t="shared" ref="N219751" si="10354">N219750-N219749</f>
        <v>0</v>
      </c>
      <c r="W219751" s="54">
        <f t="shared" ref="W219751" si="10355">W219750-W219749</f>
        <v>0</v>
      </c>
    </row>
    <row r="219752" spans="9:23" x14ac:dyDescent="0.25">
      <c r="I219752" s="55">
        <f t="shared" ref="I219752" si="10356">I219750-I219738</f>
        <v>0</v>
      </c>
      <c r="N219752" s="55">
        <f t="shared" ref="N219752" si="10357">N219750-N219738</f>
        <v>0</v>
      </c>
      <c r="W219752" s="55">
        <f t="shared" ref="W219752" si="10358">W219750-W219738</f>
        <v>0</v>
      </c>
    </row>
    <row r="219753" spans="9:23" x14ac:dyDescent="0.25">
      <c r="I219753" s="56" t="s">
        <v>16</v>
      </c>
      <c r="N219753" s="56" t="s">
        <v>16</v>
      </c>
      <c r="W219753" s="56" t="s">
        <v>16</v>
      </c>
    </row>
    <row r="219879" spans="9:23" x14ac:dyDescent="0.25">
      <c r="I219879" s="54">
        <f t="shared" ref="I219879" si="10359">I219878-I219877</f>
        <v>0</v>
      </c>
      <c r="N219879" s="54">
        <f t="shared" ref="N219879" si="10360">N219878-N219877</f>
        <v>0</v>
      </c>
      <c r="W219879" s="54">
        <f t="shared" ref="W219879" si="10361">W219878-W219877</f>
        <v>0</v>
      </c>
    </row>
    <row r="219880" spans="9:23" x14ac:dyDescent="0.25">
      <c r="I219880" s="55">
        <f t="shared" ref="I219880" si="10362">I219878-I219866</f>
        <v>0</v>
      </c>
      <c r="N219880" s="55">
        <f t="shared" ref="N219880" si="10363">N219878-N219866</f>
        <v>0</v>
      </c>
      <c r="W219880" s="55">
        <f t="shared" ref="W219880" si="10364">W219878-W219866</f>
        <v>0</v>
      </c>
    </row>
    <row r="219881" spans="9:23" x14ac:dyDescent="0.25">
      <c r="I219881" s="56" t="s">
        <v>16</v>
      </c>
      <c r="N219881" s="56" t="s">
        <v>16</v>
      </c>
      <c r="W219881" s="56" t="s">
        <v>16</v>
      </c>
    </row>
    <row r="220007" spans="9:23" x14ac:dyDescent="0.25">
      <c r="I220007" s="54">
        <f t="shared" ref="I220007" si="10365">I220006-I220005</f>
        <v>0</v>
      </c>
      <c r="N220007" s="54">
        <f t="shared" ref="N220007" si="10366">N220006-N220005</f>
        <v>0</v>
      </c>
      <c r="W220007" s="54">
        <f t="shared" ref="W220007" si="10367">W220006-W220005</f>
        <v>0</v>
      </c>
    </row>
    <row r="220008" spans="9:23" x14ac:dyDescent="0.25">
      <c r="I220008" s="55">
        <f t="shared" ref="I220008" si="10368">I220006-I219994</f>
        <v>0</v>
      </c>
      <c r="N220008" s="55">
        <f t="shared" ref="N220008" si="10369">N220006-N219994</f>
        <v>0</v>
      </c>
      <c r="W220008" s="55">
        <f t="shared" ref="W220008" si="10370">W220006-W219994</f>
        <v>0</v>
      </c>
    </row>
    <row r="220009" spans="9:23" x14ac:dyDescent="0.25">
      <c r="I220009" s="56" t="s">
        <v>16</v>
      </c>
      <c r="N220009" s="56" t="s">
        <v>16</v>
      </c>
      <c r="W220009" s="56" t="s">
        <v>16</v>
      </c>
    </row>
    <row r="220135" spans="9:23" x14ac:dyDescent="0.25">
      <c r="I220135" s="54">
        <f t="shared" ref="I220135" si="10371">I220134-I220133</f>
        <v>0</v>
      </c>
      <c r="N220135" s="54">
        <f t="shared" ref="N220135" si="10372">N220134-N220133</f>
        <v>0</v>
      </c>
      <c r="W220135" s="54">
        <f t="shared" ref="W220135" si="10373">W220134-W220133</f>
        <v>0</v>
      </c>
    </row>
    <row r="220136" spans="9:23" x14ac:dyDescent="0.25">
      <c r="I220136" s="55">
        <f t="shared" ref="I220136" si="10374">I220134-I220122</f>
        <v>0</v>
      </c>
      <c r="N220136" s="55">
        <f t="shared" ref="N220136" si="10375">N220134-N220122</f>
        <v>0</v>
      </c>
      <c r="W220136" s="55">
        <f t="shared" ref="W220136" si="10376">W220134-W220122</f>
        <v>0</v>
      </c>
    </row>
    <row r="220137" spans="9:23" x14ac:dyDescent="0.25">
      <c r="I220137" s="56" t="s">
        <v>16</v>
      </c>
      <c r="N220137" s="56" t="s">
        <v>16</v>
      </c>
      <c r="W220137" s="56" t="s">
        <v>16</v>
      </c>
    </row>
    <row r="220263" spans="9:23" x14ac:dyDescent="0.25">
      <c r="I220263" s="54">
        <f t="shared" ref="I220263" si="10377">I220262-I220261</f>
        <v>0</v>
      </c>
      <c r="N220263" s="54">
        <f t="shared" ref="N220263" si="10378">N220262-N220261</f>
        <v>0</v>
      </c>
      <c r="W220263" s="54">
        <f t="shared" ref="W220263" si="10379">W220262-W220261</f>
        <v>0</v>
      </c>
    </row>
    <row r="220264" spans="9:23" x14ac:dyDescent="0.25">
      <c r="I220264" s="55">
        <f t="shared" ref="I220264" si="10380">I220262-I220250</f>
        <v>0</v>
      </c>
      <c r="N220264" s="55">
        <f t="shared" ref="N220264" si="10381">N220262-N220250</f>
        <v>0</v>
      </c>
      <c r="W220264" s="55">
        <f t="shared" ref="W220264" si="10382">W220262-W220250</f>
        <v>0</v>
      </c>
    </row>
    <row r="220265" spans="9:23" x14ac:dyDescent="0.25">
      <c r="I220265" s="56" t="s">
        <v>16</v>
      </c>
      <c r="N220265" s="56" t="s">
        <v>16</v>
      </c>
      <c r="W220265" s="56" t="s">
        <v>16</v>
      </c>
    </row>
    <row r="220391" spans="9:23" x14ac:dyDescent="0.25">
      <c r="I220391" s="54">
        <f t="shared" ref="I220391" si="10383">I220390-I220389</f>
        <v>0</v>
      </c>
      <c r="N220391" s="54">
        <f t="shared" ref="N220391" si="10384">N220390-N220389</f>
        <v>0</v>
      </c>
      <c r="W220391" s="54">
        <f t="shared" ref="W220391" si="10385">W220390-W220389</f>
        <v>0</v>
      </c>
    </row>
    <row r="220392" spans="9:23" x14ac:dyDescent="0.25">
      <c r="I220392" s="55">
        <f t="shared" ref="I220392" si="10386">I220390-I220378</f>
        <v>0</v>
      </c>
      <c r="N220392" s="55">
        <f t="shared" ref="N220392" si="10387">N220390-N220378</f>
        <v>0</v>
      </c>
      <c r="W220392" s="55">
        <f t="shared" ref="W220392" si="10388">W220390-W220378</f>
        <v>0</v>
      </c>
    </row>
    <row r="220393" spans="9:23" x14ac:dyDescent="0.25">
      <c r="I220393" s="56" t="s">
        <v>16</v>
      </c>
      <c r="N220393" s="56" t="s">
        <v>16</v>
      </c>
      <c r="W220393" s="56" t="s">
        <v>16</v>
      </c>
    </row>
    <row r="220519" spans="9:23" x14ac:dyDescent="0.25">
      <c r="I220519" s="54">
        <f t="shared" ref="I220519" si="10389">I220518-I220517</f>
        <v>0</v>
      </c>
      <c r="N220519" s="54">
        <f t="shared" ref="N220519" si="10390">N220518-N220517</f>
        <v>0</v>
      </c>
      <c r="W220519" s="54">
        <f t="shared" ref="W220519" si="10391">W220518-W220517</f>
        <v>0</v>
      </c>
    </row>
    <row r="220520" spans="9:23" x14ac:dyDescent="0.25">
      <c r="I220520" s="55">
        <f t="shared" ref="I220520" si="10392">I220518-I220506</f>
        <v>0</v>
      </c>
      <c r="N220520" s="55">
        <f t="shared" ref="N220520" si="10393">N220518-N220506</f>
        <v>0</v>
      </c>
      <c r="W220520" s="55">
        <f t="shared" ref="W220520" si="10394">W220518-W220506</f>
        <v>0</v>
      </c>
    </row>
    <row r="220521" spans="9:23" x14ac:dyDescent="0.25">
      <c r="I220521" s="56" t="s">
        <v>16</v>
      </c>
      <c r="N220521" s="56" t="s">
        <v>16</v>
      </c>
      <c r="W220521" s="56" t="s">
        <v>16</v>
      </c>
    </row>
    <row r="220647" spans="9:23" x14ac:dyDescent="0.25">
      <c r="I220647" s="54">
        <f t="shared" ref="I220647" si="10395">I220646-I220645</f>
        <v>0</v>
      </c>
      <c r="N220647" s="54">
        <f t="shared" ref="N220647" si="10396">N220646-N220645</f>
        <v>0</v>
      </c>
      <c r="W220647" s="54">
        <f t="shared" ref="W220647" si="10397">W220646-W220645</f>
        <v>0</v>
      </c>
    </row>
    <row r="220648" spans="9:23" x14ac:dyDescent="0.25">
      <c r="I220648" s="55">
        <f t="shared" ref="I220648" si="10398">I220646-I220634</f>
        <v>0</v>
      </c>
      <c r="N220648" s="55">
        <f t="shared" ref="N220648" si="10399">N220646-N220634</f>
        <v>0</v>
      </c>
      <c r="W220648" s="55">
        <f t="shared" ref="W220648" si="10400">W220646-W220634</f>
        <v>0</v>
      </c>
    </row>
    <row r="220649" spans="9:23" x14ac:dyDescent="0.25">
      <c r="I220649" s="56" t="s">
        <v>16</v>
      </c>
      <c r="N220649" s="56" t="s">
        <v>16</v>
      </c>
      <c r="W220649" s="56" t="s">
        <v>16</v>
      </c>
    </row>
    <row r="220775" spans="9:23" x14ac:dyDescent="0.25">
      <c r="I220775" s="54">
        <f t="shared" ref="I220775" si="10401">I220774-I220773</f>
        <v>0</v>
      </c>
      <c r="N220775" s="54">
        <f t="shared" ref="N220775" si="10402">N220774-N220773</f>
        <v>0</v>
      </c>
      <c r="W220775" s="54">
        <f t="shared" ref="W220775" si="10403">W220774-W220773</f>
        <v>0</v>
      </c>
    </row>
    <row r="220776" spans="9:23" x14ac:dyDescent="0.25">
      <c r="I220776" s="55">
        <f t="shared" ref="I220776" si="10404">I220774-I220762</f>
        <v>0</v>
      </c>
      <c r="N220776" s="55">
        <f t="shared" ref="N220776" si="10405">N220774-N220762</f>
        <v>0</v>
      </c>
      <c r="W220776" s="55">
        <f t="shared" ref="W220776" si="10406">W220774-W220762</f>
        <v>0</v>
      </c>
    </row>
    <row r="220777" spans="9:23" x14ac:dyDescent="0.25">
      <c r="I220777" s="56" t="s">
        <v>16</v>
      </c>
      <c r="N220777" s="56" t="s">
        <v>16</v>
      </c>
      <c r="W220777" s="56" t="s">
        <v>16</v>
      </c>
    </row>
    <row r="220903" spans="9:23" x14ac:dyDescent="0.25">
      <c r="I220903" s="54">
        <f t="shared" ref="I220903" si="10407">I220902-I220901</f>
        <v>0</v>
      </c>
      <c r="N220903" s="54">
        <f t="shared" ref="N220903" si="10408">N220902-N220901</f>
        <v>0</v>
      </c>
      <c r="W220903" s="54">
        <f t="shared" ref="W220903" si="10409">W220902-W220901</f>
        <v>0</v>
      </c>
    </row>
    <row r="220904" spans="9:23" x14ac:dyDescent="0.25">
      <c r="I220904" s="55">
        <f t="shared" ref="I220904" si="10410">I220902-I220890</f>
        <v>0</v>
      </c>
      <c r="N220904" s="55">
        <f t="shared" ref="N220904" si="10411">N220902-N220890</f>
        <v>0</v>
      </c>
      <c r="W220904" s="55">
        <f t="shared" ref="W220904" si="10412">W220902-W220890</f>
        <v>0</v>
      </c>
    </row>
    <row r="220905" spans="9:23" x14ac:dyDescent="0.25">
      <c r="I220905" s="56" t="s">
        <v>16</v>
      </c>
      <c r="N220905" s="56" t="s">
        <v>16</v>
      </c>
      <c r="W220905" s="56" t="s">
        <v>16</v>
      </c>
    </row>
    <row r="221031" spans="9:23" x14ac:dyDescent="0.25">
      <c r="I221031" s="54">
        <f t="shared" ref="I221031" si="10413">I221030-I221029</f>
        <v>0</v>
      </c>
      <c r="N221031" s="54">
        <f t="shared" ref="N221031" si="10414">N221030-N221029</f>
        <v>0</v>
      </c>
      <c r="W221031" s="54">
        <f t="shared" ref="W221031" si="10415">W221030-W221029</f>
        <v>0</v>
      </c>
    </row>
    <row r="221032" spans="9:23" x14ac:dyDescent="0.25">
      <c r="I221032" s="55">
        <f t="shared" ref="I221032" si="10416">I221030-I221018</f>
        <v>0</v>
      </c>
      <c r="N221032" s="55">
        <f t="shared" ref="N221032" si="10417">N221030-N221018</f>
        <v>0</v>
      </c>
      <c r="W221032" s="55">
        <f t="shared" ref="W221032" si="10418">W221030-W221018</f>
        <v>0</v>
      </c>
    </row>
    <row r="221033" spans="9:23" x14ac:dyDescent="0.25">
      <c r="I221033" s="56" t="s">
        <v>16</v>
      </c>
      <c r="N221033" s="56" t="s">
        <v>16</v>
      </c>
      <c r="W221033" s="56" t="s">
        <v>16</v>
      </c>
    </row>
    <row r="221159" spans="9:23" x14ac:dyDescent="0.25">
      <c r="I221159" s="54">
        <f t="shared" ref="I221159" si="10419">I221158-I221157</f>
        <v>0</v>
      </c>
      <c r="N221159" s="54">
        <f t="shared" ref="N221159" si="10420">N221158-N221157</f>
        <v>0</v>
      </c>
      <c r="W221159" s="54">
        <f t="shared" ref="W221159" si="10421">W221158-W221157</f>
        <v>0</v>
      </c>
    </row>
    <row r="221160" spans="9:23" x14ac:dyDescent="0.25">
      <c r="I221160" s="55">
        <f t="shared" ref="I221160" si="10422">I221158-I221146</f>
        <v>0</v>
      </c>
      <c r="N221160" s="55">
        <f t="shared" ref="N221160" si="10423">N221158-N221146</f>
        <v>0</v>
      </c>
      <c r="W221160" s="55">
        <f t="shared" ref="W221160" si="10424">W221158-W221146</f>
        <v>0</v>
      </c>
    </row>
    <row r="221161" spans="9:23" x14ac:dyDescent="0.25">
      <c r="I221161" s="56" t="s">
        <v>16</v>
      </c>
      <c r="N221161" s="56" t="s">
        <v>16</v>
      </c>
      <c r="W221161" s="56" t="s">
        <v>16</v>
      </c>
    </row>
    <row r="221287" spans="9:23" x14ac:dyDescent="0.25">
      <c r="I221287" s="54">
        <f t="shared" ref="I221287" si="10425">I221286-I221285</f>
        <v>0</v>
      </c>
      <c r="N221287" s="54">
        <f t="shared" ref="N221287" si="10426">N221286-N221285</f>
        <v>0</v>
      </c>
      <c r="W221287" s="54">
        <f t="shared" ref="W221287" si="10427">W221286-W221285</f>
        <v>0</v>
      </c>
    </row>
    <row r="221288" spans="9:23" x14ac:dyDescent="0.25">
      <c r="I221288" s="55">
        <f t="shared" ref="I221288" si="10428">I221286-I221274</f>
        <v>0</v>
      </c>
      <c r="N221288" s="55">
        <f t="shared" ref="N221288" si="10429">N221286-N221274</f>
        <v>0</v>
      </c>
      <c r="W221288" s="55">
        <f t="shared" ref="W221288" si="10430">W221286-W221274</f>
        <v>0</v>
      </c>
    </row>
    <row r="221289" spans="9:23" x14ac:dyDescent="0.25">
      <c r="I221289" s="56" t="s">
        <v>16</v>
      </c>
      <c r="N221289" s="56" t="s">
        <v>16</v>
      </c>
      <c r="W221289" s="56" t="s">
        <v>16</v>
      </c>
    </row>
    <row r="221415" spans="9:23" x14ac:dyDescent="0.25">
      <c r="I221415" s="54">
        <f t="shared" ref="I221415" si="10431">I221414-I221413</f>
        <v>0</v>
      </c>
      <c r="N221415" s="54">
        <f t="shared" ref="N221415" si="10432">N221414-N221413</f>
        <v>0</v>
      </c>
      <c r="W221415" s="54">
        <f t="shared" ref="W221415" si="10433">W221414-W221413</f>
        <v>0</v>
      </c>
    </row>
    <row r="221416" spans="9:23" x14ac:dyDescent="0.25">
      <c r="I221416" s="55">
        <f t="shared" ref="I221416" si="10434">I221414-I221402</f>
        <v>0</v>
      </c>
      <c r="N221416" s="55">
        <f t="shared" ref="N221416" si="10435">N221414-N221402</f>
        <v>0</v>
      </c>
      <c r="W221416" s="55">
        <f t="shared" ref="W221416" si="10436">W221414-W221402</f>
        <v>0</v>
      </c>
    </row>
    <row r="221417" spans="9:23" x14ac:dyDescent="0.25">
      <c r="I221417" s="56" t="s">
        <v>16</v>
      </c>
      <c r="N221417" s="56" t="s">
        <v>16</v>
      </c>
      <c r="W221417" s="56" t="s">
        <v>16</v>
      </c>
    </row>
    <row r="221543" spans="9:23" x14ac:dyDescent="0.25">
      <c r="I221543" s="54">
        <f t="shared" ref="I221543" si="10437">I221542-I221541</f>
        <v>0</v>
      </c>
      <c r="N221543" s="54">
        <f t="shared" ref="N221543" si="10438">N221542-N221541</f>
        <v>0</v>
      </c>
      <c r="W221543" s="54">
        <f t="shared" ref="W221543" si="10439">W221542-W221541</f>
        <v>0</v>
      </c>
    </row>
    <row r="221544" spans="9:23" x14ac:dyDescent="0.25">
      <c r="I221544" s="55">
        <f t="shared" ref="I221544" si="10440">I221542-I221530</f>
        <v>0</v>
      </c>
      <c r="N221544" s="55">
        <f t="shared" ref="N221544" si="10441">N221542-N221530</f>
        <v>0</v>
      </c>
      <c r="W221544" s="55">
        <f t="shared" ref="W221544" si="10442">W221542-W221530</f>
        <v>0</v>
      </c>
    </row>
    <row r="221545" spans="9:23" x14ac:dyDescent="0.25">
      <c r="I221545" s="56" t="s">
        <v>16</v>
      </c>
      <c r="N221545" s="56" t="s">
        <v>16</v>
      </c>
      <c r="W221545" s="56" t="s">
        <v>16</v>
      </c>
    </row>
    <row r="221671" spans="9:23" x14ac:dyDescent="0.25">
      <c r="I221671" s="54">
        <f t="shared" ref="I221671" si="10443">I221670-I221669</f>
        <v>0</v>
      </c>
      <c r="N221671" s="54">
        <f t="shared" ref="N221671" si="10444">N221670-N221669</f>
        <v>0</v>
      </c>
      <c r="W221671" s="54">
        <f t="shared" ref="W221671" si="10445">W221670-W221669</f>
        <v>0</v>
      </c>
    </row>
    <row r="221672" spans="9:23" x14ac:dyDescent="0.25">
      <c r="I221672" s="55">
        <f t="shared" ref="I221672" si="10446">I221670-I221658</f>
        <v>0</v>
      </c>
      <c r="N221672" s="55">
        <f t="shared" ref="N221672" si="10447">N221670-N221658</f>
        <v>0</v>
      </c>
      <c r="W221672" s="55">
        <f t="shared" ref="W221672" si="10448">W221670-W221658</f>
        <v>0</v>
      </c>
    </row>
    <row r="221673" spans="9:23" x14ac:dyDescent="0.25">
      <c r="I221673" s="56" t="s">
        <v>16</v>
      </c>
      <c r="N221673" s="56" t="s">
        <v>16</v>
      </c>
      <c r="W221673" s="56" t="s">
        <v>16</v>
      </c>
    </row>
    <row r="221799" spans="9:23" x14ac:dyDescent="0.25">
      <c r="I221799" s="54">
        <f t="shared" ref="I221799" si="10449">I221798-I221797</f>
        <v>0</v>
      </c>
      <c r="N221799" s="54">
        <f t="shared" ref="N221799" si="10450">N221798-N221797</f>
        <v>0</v>
      </c>
      <c r="W221799" s="54">
        <f t="shared" ref="W221799" si="10451">W221798-W221797</f>
        <v>0</v>
      </c>
    </row>
    <row r="221800" spans="9:23" x14ac:dyDescent="0.25">
      <c r="I221800" s="55">
        <f t="shared" ref="I221800" si="10452">I221798-I221786</f>
        <v>0</v>
      </c>
      <c r="N221800" s="55">
        <f t="shared" ref="N221800" si="10453">N221798-N221786</f>
        <v>0</v>
      </c>
      <c r="W221800" s="55">
        <f t="shared" ref="W221800" si="10454">W221798-W221786</f>
        <v>0</v>
      </c>
    </row>
    <row r="221801" spans="9:23" x14ac:dyDescent="0.25">
      <c r="I221801" s="56" t="s">
        <v>16</v>
      </c>
      <c r="N221801" s="56" t="s">
        <v>16</v>
      </c>
      <c r="W221801" s="56" t="s">
        <v>16</v>
      </c>
    </row>
    <row r="221927" spans="9:23" x14ac:dyDescent="0.25">
      <c r="I221927" s="54">
        <f t="shared" ref="I221927" si="10455">I221926-I221925</f>
        <v>0</v>
      </c>
      <c r="N221927" s="54">
        <f t="shared" ref="N221927" si="10456">N221926-N221925</f>
        <v>0</v>
      </c>
      <c r="W221927" s="54">
        <f t="shared" ref="W221927" si="10457">W221926-W221925</f>
        <v>0</v>
      </c>
    </row>
    <row r="221928" spans="9:23" x14ac:dyDescent="0.25">
      <c r="I221928" s="55">
        <f t="shared" ref="I221928" si="10458">I221926-I221914</f>
        <v>0</v>
      </c>
      <c r="N221928" s="55">
        <f t="shared" ref="N221928" si="10459">N221926-N221914</f>
        <v>0</v>
      </c>
      <c r="W221928" s="55">
        <f t="shared" ref="W221928" si="10460">W221926-W221914</f>
        <v>0</v>
      </c>
    </row>
    <row r="221929" spans="9:23" x14ac:dyDescent="0.25">
      <c r="I221929" s="56" t="s">
        <v>16</v>
      </c>
      <c r="N221929" s="56" t="s">
        <v>16</v>
      </c>
      <c r="W221929" s="56" t="s">
        <v>16</v>
      </c>
    </row>
    <row r="222055" spans="9:23" x14ac:dyDescent="0.25">
      <c r="I222055" s="54">
        <f t="shared" ref="I222055" si="10461">I222054-I222053</f>
        <v>0</v>
      </c>
      <c r="N222055" s="54">
        <f t="shared" ref="N222055" si="10462">N222054-N222053</f>
        <v>0</v>
      </c>
      <c r="W222055" s="54">
        <f t="shared" ref="W222055" si="10463">W222054-W222053</f>
        <v>0</v>
      </c>
    </row>
    <row r="222056" spans="9:23" x14ac:dyDescent="0.25">
      <c r="I222056" s="55">
        <f t="shared" ref="I222056" si="10464">I222054-I222042</f>
        <v>0</v>
      </c>
      <c r="N222056" s="55">
        <f t="shared" ref="N222056" si="10465">N222054-N222042</f>
        <v>0</v>
      </c>
      <c r="W222056" s="55">
        <f t="shared" ref="W222056" si="10466">W222054-W222042</f>
        <v>0</v>
      </c>
    </row>
    <row r="222057" spans="9:23" x14ac:dyDescent="0.25">
      <c r="I222057" s="56" t="s">
        <v>16</v>
      </c>
      <c r="N222057" s="56" t="s">
        <v>16</v>
      </c>
      <c r="W222057" s="56" t="s">
        <v>16</v>
      </c>
    </row>
    <row r="222183" spans="9:23" x14ac:dyDescent="0.25">
      <c r="I222183" s="54">
        <f t="shared" ref="I222183" si="10467">I222182-I222181</f>
        <v>0</v>
      </c>
      <c r="N222183" s="54">
        <f t="shared" ref="N222183" si="10468">N222182-N222181</f>
        <v>0</v>
      </c>
      <c r="W222183" s="54">
        <f t="shared" ref="W222183" si="10469">W222182-W222181</f>
        <v>0</v>
      </c>
    </row>
    <row r="222184" spans="9:23" x14ac:dyDescent="0.25">
      <c r="I222184" s="55">
        <f t="shared" ref="I222184" si="10470">I222182-I222170</f>
        <v>0</v>
      </c>
      <c r="N222184" s="55">
        <f t="shared" ref="N222184" si="10471">N222182-N222170</f>
        <v>0</v>
      </c>
      <c r="W222184" s="55">
        <f t="shared" ref="W222184" si="10472">W222182-W222170</f>
        <v>0</v>
      </c>
    </row>
    <row r="222185" spans="9:23" x14ac:dyDescent="0.25">
      <c r="I222185" s="56" t="s">
        <v>16</v>
      </c>
      <c r="N222185" s="56" t="s">
        <v>16</v>
      </c>
      <c r="W222185" s="56" t="s">
        <v>16</v>
      </c>
    </row>
    <row r="222311" spans="9:23" x14ac:dyDescent="0.25">
      <c r="I222311" s="54">
        <f t="shared" ref="I222311" si="10473">I222310-I222309</f>
        <v>0</v>
      </c>
      <c r="N222311" s="54">
        <f t="shared" ref="N222311" si="10474">N222310-N222309</f>
        <v>0</v>
      </c>
      <c r="W222311" s="54">
        <f t="shared" ref="W222311" si="10475">W222310-W222309</f>
        <v>0</v>
      </c>
    </row>
    <row r="222312" spans="9:23" x14ac:dyDescent="0.25">
      <c r="I222312" s="55">
        <f t="shared" ref="I222312" si="10476">I222310-I222298</f>
        <v>0</v>
      </c>
      <c r="N222312" s="55">
        <f t="shared" ref="N222312" si="10477">N222310-N222298</f>
        <v>0</v>
      </c>
      <c r="W222312" s="55">
        <f t="shared" ref="W222312" si="10478">W222310-W222298</f>
        <v>0</v>
      </c>
    </row>
    <row r="222313" spans="9:23" x14ac:dyDescent="0.25">
      <c r="I222313" s="56" t="s">
        <v>16</v>
      </c>
      <c r="N222313" s="56" t="s">
        <v>16</v>
      </c>
      <c r="W222313" s="56" t="s">
        <v>16</v>
      </c>
    </row>
    <row r="222439" spans="9:23" x14ac:dyDescent="0.25">
      <c r="I222439" s="54">
        <f t="shared" ref="I222439" si="10479">I222438-I222437</f>
        <v>0</v>
      </c>
      <c r="N222439" s="54">
        <f t="shared" ref="N222439" si="10480">N222438-N222437</f>
        <v>0</v>
      </c>
      <c r="W222439" s="54">
        <f t="shared" ref="W222439" si="10481">W222438-W222437</f>
        <v>0</v>
      </c>
    </row>
    <row r="222440" spans="9:23" x14ac:dyDescent="0.25">
      <c r="I222440" s="55">
        <f t="shared" ref="I222440" si="10482">I222438-I222426</f>
        <v>0</v>
      </c>
      <c r="N222440" s="55">
        <f t="shared" ref="N222440" si="10483">N222438-N222426</f>
        <v>0</v>
      </c>
      <c r="W222440" s="55">
        <f t="shared" ref="W222440" si="10484">W222438-W222426</f>
        <v>0</v>
      </c>
    </row>
    <row r="222441" spans="9:23" x14ac:dyDescent="0.25">
      <c r="I222441" s="56" t="s">
        <v>16</v>
      </c>
      <c r="N222441" s="56" t="s">
        <v>16</v>
      </c>
      <c r="W222441" s="56" t="s">
        <v>16</v>
      </c>
    </row>
    <row r="222567" spans="9:23" x14ac:dyDescent="0.25">
      <c r="I222567" s="54">
        <f t="shared" ref="I222567" si="10485">I222566-I222565</f>
        <v>0</v>
      </c>
      <c r="N222567" s="54">
        <f t="shared" ref="N222567" si="10486">N222566-N222565</f>
        <v>0</v>
      </c>
      <c r="W222567" s="54">
        <f t="shared" ref="W222567" si="10487">W222566-W222565</f>
        <v>0</v>
      </c>
    </row>
    <row r="222568" spans="9:23" x14ac:dyDescent="0.25">
      <c r="I222568" s="55">
        <f t="shared" ref="I222568" si="10488">I222566-I222554</f>
        <v>0</v>
      </c>
      <c r="N222568" s="55">
        <f t="shared" ref="N222568" si="10489">N222566-N222554</f>
        <v>0</v>
      </c>
      <c r="W222568" s="55">
        <f t="shared" ref="W222568" si="10490">W222566-W222554</f>
        <v>0</v>
      </c>
    </row>
    <row r="222569" spans="9:23" x14ac:dyDescent="0.25">
      <c r="I222569" s="56" t="s">
        <v>16</v>
      </c>
      <c r="N222569" s="56" t="s">
        <v>16</v>
      </c>
      <c r="W222569" s="56" t="s">
        <v>16</v>
      </c>
    </row>
    <row r="222695" spans="9:23" x14ac:dyDescent="0.25">
      <c r="I222695" s="54">
        <f t="shared" ref="I222695" si="10491">I222694-I222693</f>
        <v>0</v>
      </c>
      <c r="N222695" s="54">
        <f t="shared" ref="N222695" si="10492">N222694-N222693</f>
        <v>0</v>
      </c>
      <c r="W222695" s="54">
        <f t="shared" ref="W222695" si="10493">W222694-W222693</f>
        <v>0</v>
      </c>
    </row>
    <row r="222696" spans="9:23" x14ac:dyDescent="0.25">
      <c r="I222696" s="55">
        <f t="shared" ref="I222696" si="10494">I222694-I222682</f>
        <v>0</v>
      </c>
      <c r="N222696" s="55">
        <f t="shared" ref="N222696" si="10495">N222694-N222682</f>
        <v>0</v>
      </c>
      <c r="W222696" s="55">
        <f t="shared" ref="W222696" si="10496">W222694-W222682</f>
        <v>0</v>
      </c>
    </row>
    <row r="222697" spans="9:23" x14ac:dyDescent="0.25">
      <c r="I222697" s="56" t="s">
        <v>16</v>
      </c>
      <c r="N222697" s="56" t="s">
        <v>16</v>
      </c>
      <c r="W222697" s="56" t="s">
        <v>16</v>
      </c>
    </row>
    <row r="222823" spans="9:23" x14ac:dyDescent="0.25">
      <c r="I222823" s="54">
        <f t="shared" ref="I222823" si="10497">I222822-I222821</f>
        <v>0</v>
      </c>
      <c r="N222823" s="54">
        <f t="shared" ref="N222823" si="10498">N222822-N222821</f>
        <v>0</v>
      </c>
      <c r="W222823" s="54">
        <f t="shared" ref="W222823" si="10499">W222822-W222821</f>
        <v>0</v>
      </c>
    </row>
    <row r="222824" spans="9:23" x14ac:dyDescent="0.25">
      <c r="I222824" s="55">
        <f t="shared" ref="I222824" si="10500">I222822-I222810</f>
        <v>0</v>
      </c>
      <c r="N222824" s="55">
        <f t="shared" ref="N222824" si="10501">N222822-N222810</f>
        <v>0</v>
      </c>
      <c r="W222824" s="55">
        <f t="shared" ref="W222824" si="10502">W222822-W222810</f>
        <v>0</v>
      </c>
    </row>
    <row r="222825" spans="9:23" x14ac:dyDescent="0.25">
      <c r="I222825" s="56" t="s">
        <v>16</v>
      </c>
      <c r="N222825" s="56" t="s">
        <v>16</v>
      </c>
      <c r="W222825" s="56" t="s">
        <v>16</v>
      </c>
    </row>
    <row r="222951" spans="9:23" x14ac:dyDescent="0.25">
      <c r="I222951" s="54">
        <f t="shared" ref="I222951" si="10503">I222950-I222949</f>
        <v>0</v>
      </c>
      <c r="N222951" s="54">
        <f t="shared" ref="N222951" si="10504">N222950-N222949</f>
        <v>0</v>
      </c>
      <c r="W222951" s="54">
        <f t="shared" ref="W222951" si="10505">W222950-W222949</f>
        <v>0</v>
      </c>
    </row>
    <row r="222952" spans="9:23" x14ac:dyDescent="0.25">
      <c r="I222952" s="55">
        <f t="shared" ref="I222952" si="10506">I222950-I222938</f>
        <v>0</v>
      </c>
      <c r="N222952" s="55">
        <f t="shared" ref="N222952" si="10507">N222950-N222938</f>
        <v>0</v>
      </c>
      <c r="W222952" s="55">
        <f t="shared" ref="W222952" si="10508">W222950-W222938</f>
        <v>0</v>
      </c>
    </row>
    <row r="222953" spans="9:23" x14ac:dyDescent="0.25">
      <c r="I222953" s="56" t="s">
        <v>16</v>
      </c>
      <c r="N222953" s="56" t="s">
        <v>16</v>
      </c>
      <c r="W222953" s="56" t="s">
        <v>16</v>
      </c>
    </row>
    <row r="223079" spans="9:23" x14ac:dyDescent="0.25">
      <c r="I223079" s="54">
        <f t="shared" ref="I223079" si="10509">I223078-I223077</f>
        <v>0</v>
      </c>
      <c r="N223079" s="54">
        <f t="shared" ref="N223079" si="10510">N223078-N223077</f>
        <v>0</v>
      </c>
      <c r="W223079" s="54">
        <f t="shared" ref="W223079" si="10511">W223078-W223077</f>
        <v>0</v>
      </c>
    </row>
    <row r="223080" spans="9:23" x14ac:dyDescent="0.25">
      <c r="I223080" s="55">
        <f t="shared" ref="I223080" si="10512">I223078-I223066</f>
        <v>0</v>
      </c>
      <c r="N223080" s="55">
        <f t="shared" ref="N223080" si="10513">N223078-N223066</f>
        <v>0</v>
      </c>
      <c r="W223080" s="55">
        <f t="shared" ref="W223080" si="10514">W223078-W223066</f>
        <v>0</v>
      </c>
    </row>
    <row r="223081" spans="9:23" x14ac:dyDescent="0.25">
      <c r="I223081" s="56" t="s">
        <v>16</v>
      </c>
      <c r="N223081" s="56" t="s">
        <v>16</v>
      </c>
      <c r="W223081" s="56" t="s">
        <v>16</v>
      </c>
    </row>
    <row r="223207" spans="9:23" x14ac:dyDescent="0.25">
      <c r="I223207" s="54">
        <f t="shared" ref="I223207" si="10515">I223206-I223205</f>
        <v>0</v>
      </c>
      <c r="N223207" s="54">
        <f t="shared" ref="N223207" si="10516">N223206-N223205</f>
        <v>0</v>
      </c>
      <c r="W223207" s="54">
        <f t="shared" ref="W223207" si="10517">W223206-W223205</f>
        <v>0</v>
      </c>
    </row>
    <row r="223208" spans="9:23" x14ac:dyDescent="0.25">
      <c r="I223208" s="55">
        <f t="shared" ref="I223208" si="10518">I223206-I223194</f>
        <v>0</v>
      </c>
      <c r="N223208" s="55">
        <f t="shared" ref="N223208" si="10519">N223206-N223194</f>
        <v>0</v>
      </c>
      <c r="W223208" s="55">
        <f t="shared" ref="W223208" si="10520">W223206-W223194</f>
        <v>0</v>
      </c>
    </row>
    <row r="223209" spans="9:23" x14ac:dyDescent="0.25">
      <c r="I223209" s="56" t="s">
        <v>16</v>
      </c>
      <c r="N223209" s="56" t="s">
        <v>16</v>
      </c>
      <c r="W223209" s="56" t="s">
        <v>16</v>
      </c>
    </row>
    <row r="223335" spans="9:23" x14ac:dyDescent="0.25">
      <c r="I223335" s="54">
        <f t="shared" ref="I223335" si="10521">I223334-I223333</f>
        <v>0</v>
      </c>
      <c r="N223335" s="54">
        <f t="shared" ref="N223335" si="10522">N223334-N223333</f>
        <v>0</v>
      </c>
      <c r="W223335" s="54">
        <f t="shared" ref="W223335" si="10523">W223334-W223333</f>
        <v>0</v>
      </c>
    </row>
    <row r="223336" spans="9:23" x14ac:dyDescent="0.25">
      <c r="I223336" s="55">
        <f t="shared" ref="I223336" si="10524">I223334-I223322</f>
        <v>0</v>
      </c>
      <c r="N223336" s="55">
        <f t="shared" ref="N223336" si="10525">N223334-N223322</f>
        <v>0</v>
      </c>
      <c r="W223336" s="55">
        <f t="shared" ref="W223336" si="10526">W223334-W223322</f>
        <v>0</v>
      </c>
    </row>
    <row r="223337" spans="9:23" x14ac:dyDescent="0.25">
      <c r="I223337" s="56" t="s">
        <v>16</v>
      </c>
      <c r="N223337" s="56" t="s">
        <v>16</v>
      </c>
      <c r="W223337" s="56" t="s">
        <v>16</v>
      </c>
    </row>
    <row r="223463" spans="9:23" x14ac:dyDescent="0.25">
      <c r="I223463" s="54">
        <f t="shared" ref="I223463" si="10527">I223462-I223461</f>
        <v>0</v>
      </c>
      <c r="N223463" s="54">
        <f t="shared" ref="N223463" si="10528">N223462-N223461</f>
        <v>0</v>
      </c>
      <c r="W223463" s="54">
        <f t="shared" ref="W223463" si="10529">W223462-W223461</f>
        <v>0</v>
      </c>
    </row>
    <row r="223464" spans="9:23" x14ac:dyDescent="0.25">
      <c r="I223464" s="55">
        <f t="shared" ref="I223464" si="10530">I223462-I223450</f>
        <v>0</v>
      </c>
      <c r="N223464" s="55">
        <f t="shared" ref="N223464" si="10531">N223462-N223450</f>
        <v>0</v>
      </c>
      <c r="W223464" s="55">
        <f t="shared" ref="W223464" si="10532">W223462-W223450</f>
        <v>0</v>
      </c>
    </row>
    <row r="223465" spans="9:23" x14ac:dyDescent="0.25">
      <c r="I223465" s="56" t="s">
        <v>16</v>
      </c>
      <c r="N223465" s="56" t="s">
        <v>16</v>
      </c>
      <c r="W223465" s="56" t="s">
        <v>16</v>
      </c>
    </row>
    <row r="223591" spans="9:23" x14ac:dyDescent="0.25">
      <c r="I223591" s="54">
        <f t="shared" ref="I223591" si="10533">I223590-I223589</f>
        <v>0</v>
      </c>
      <c r="N223591" s="54">
        <f t="shared" ref="N223591" si="10534">N223590-N223589</f>
        <v>0</v>
      </c>
      <c r="W223591" s="54">
        <f t="shared" ref="W223591" si="10535">W223590-W223589</f>
        <v>0</v>
      </c>
    </row>
    <row r="223592" spans="9:23" x14ac:dyDescent="0.25">
      <c r="I223592" s="55">
        <f t="shared" ref="I223592" si="10536">I223590-I223578</f>
        <v>0</v>
      </c>
      <c r="N223592" s="55">
        <f t="shared" ref="N223592" si="10537">N223590-N223578</f>
        <v>0</v>
      </c>
      <c r="W223592" s="55">
        <f t="shared" ref="W223592" si="10538">W223590-W223578</f>
        <v>0</v>
      </c>
    </row>
    <row r="223593" spans="9:23" x14ac:dyDescent="0.25">
      <c r="I223593" s="56" t="s">
        <v>16</v>
      </c>
      <c r="N223593" s="56" t="s">
        <v>16</v>
      </c>
      <c r="W223593" s="56" t="s">
        <v>16</v>
      </c>
    </row>
    <row r="223719" spans="9:23" x14ac:dyDescent="0.25">
      <c r="I223719" s="54">
        <f t="shared" ref="I223719" si="10539">I223718-I223717</f>
        <v>0</v>
      </c>
      <c r="N223719" s="54">
        <f t="shared" ref="N223719" si="10540">N223718-N223717</f>
        <v>0</v>
      </c>
      <c r="W223719" s="54">
        <f t="shared" ref="W223719" si="10541">W223718-W223717</f>
        <v>0</v>
      </c>
    </row>
    <row r="223720" spans="9:23" x14ac:dyDescent="0.25">
      <c r="I223720" s="55">
        <f t="shared" ref="I223720" si="10542">I223718-I223706</f>
        <v>0</v>
      </c>
      <c r="N223720" s="55">
        <f t="shared" ref="N223720" si="10543">N223718-N223706</f>
        <v>0</v>
      </c>
      <c r="W223720" s="55">
        <f t="shared" ref="W223720" si="10544">W223718-W223706</f>
        <v>0</v>
      </c>
    </row>
    <row r="223721" spans="9:23" x14ac:dyDescent="0.25">
      <c r="I223721" s="56" t="s">
        <v>16</v>
      </c>
      <c r="N223721" s="56" t="s">
        <v>16</v>
      </c>
      <c r="W223721" s="56" t="s">
        <v>16</v>
      </c>
    </row>
    <row r="223847" spans="9:23" x14ac:dyDescent="0.25">
      <c r="I223847" s="54">
        <f t="shared" ref="I223847" si="10545">I223846-I223845</f>
        <v>0</v>
      </c>
      <c r="N223847" s="54">
        <f t="shared" ref="N223847" si="10546">N223846-N223845</f>
        <v>0</v>
      </c>
      <c r="W223847" s="54">
        <f t="shared" ref="W223847" si="10547">W223846-W223845</f>
        <v>0</v>
      </c>
    </row>
    <row r="223848" spans="9:23" x14ac:dyDescent="0.25">
      <c r="I223848" s="55">
        <f t="shared" ref="I223848" si="10548">I223846-I223834</f>
        <v>0</v>
      </c>
      <c r="N223848" s="55">
        <f t="shared" ref="N223848" si="10549">N223846-N223834</f>
        <v>0</v>
      </c>
      <c r="W223848" s="55">
        <f t="shared" ref="W223848" si="10550">W223846-W223834</f>
        <v>0</v>
      </c>
    </row>
    <row r="223849" spans="9:23" x14ac:dyDescent="0.25">
      <c r="I223849" s="56" t="s">
        <v>16</v>
      </c>
      <c r="N223849" s="56" t="s">
        <v>16</v>
      </c>
      <c r="W223849" s="56" t="s">
        <v>16</v>
      </c>
    </row>
    <row r="223975" spans="9:23" x14ac:dyDescent="0.25">
      <c r="I223975" s="54">
        <f t="shared" ref="I223975" si="10551">I223974-I223973</f>
        <v>0</v>
      </c>
      <c r="N223975" s="54">
        <f t="shared" ref="N223975" si="10552">N223974-N223973</f>
        <v>0</v>
      </c>
      <c r="W223975" s="54">
        <f t="shared" ref="W223975" si="10553">W223974-W223973</f>
        <v>0</v>
      </c>
    </row>
    <row r="223976" spans="9:23" x14ac:dyDescent="0.25">
      <c r="I223976" s="55">
        <f t="shared" ref="I223976" si="10554">I223974-I223962</f>
        <v>0</v>
      </c>
      <c r="N223976" s="55">
        <f t="shared" ref="N223976" si="10555">N223974-N223962</f>
        <v>0</v>
      </c>
      <c r="W223976" s="55">
        <f t="shared" ref="W223976" si="10556">W223974-W223962</f>
        <v>0</v>
      </c>
    </row>
    <row r="223977" spans="9:23" x14ac:dyDescent="0.25">
      <c r="I223977" s="56" t="s">
        <v>16</v>
      </c>
      <c r="N223977" s="56" t="s">
        <v>16</v>
      </c>
      <c r="W223977" s="56" t="s">
        <v>16</v>
      </c>
    </row>
    <row r="224103" spans="9:23" x14ac:dyDescent="0.25">
      <c r="I224103" s="54">
        <f t="shared" ref="I224103" si="10557">I224102-I224101</f>
        <v>0</v>
      </c>
      <c r="N224103" s="54">
        <f t="shared" ref="N224103" si="10558">N224102-N224101</f>
        <v>0</v>
      </c>
      <c r="W224103" s="54">
        <f t="shared" ref="W224103" si="10559">W224102-W224101</f>
        <v>0</v>
      </c>
    </row>
    <row r="224104" spans="9:23" x14ac:dyDescent="0.25">
      <c r="I224104" s="55">
        <f t="shared" ref="I224104" si="10560">I224102-I224090</f>
        <v>0</v>
      </c>
      <c r="N224104" s="55">
        <f t="shared" ref="N224104" si="10561">N224102-N224090</f>
        <v>0</v>
      </c>
      <c r="W224104" s="55">
        <f t="shared" ref="W224104" si="10562">W224102-W224090</f>
        <v>0</v>
      </c>
    </row>
    <row r="224105" spans="9:23" x14ac:dyDescent="0.25">
      <c r="I224105" s="56" t="s">
        <v>16</v>
      </c>
      <c r="N224105" s="56" t="s">
        <v>16</v>
      </c>
      <c r="W224105" s="56" t="s">
        <v>16</v>
      </c>
    </row>
    <row r="224231" spans="9:23" x14ac:dyDescent="0.25">
      <c r="I224231" s="54">
        <f t="shared" ref="I224231" si="10563">I224230-I224229</f>
        <v>0</v>
      </c>
      <c r="N224231" s="54">
        <f t="shared" ref="N224231" si="10564">N224230-N224229</f>
        <v>0</v>
      </c>
      <c r="W224231" s="54">
        <f t="shared" ref="W224231" si="10565">W224230-W224229</f>
        <v>0</v>
      </c>
    </row>
    <row r="224232" spans="9:23" x14ac:dyDescent="0.25">
      <c r="I224232" s="55">
        <f t="shared" ref="I224232" si="10566">I224230-I224218</f>
        <v>0</v>
      </c>
      <c r="N224232" s="55">
        <f t="shared" ref="N224232" si="10567">N224230-N224218</f>
        <v>0</v>
      </c>
      <c r="W224232" s="55">
        <f t="shared" ref="W224232" si="10568">W224230-W224218</f>
        <v>0</v>
      </c>
    </row>
    <row r="224233" spans="9:23" x14ac:dyDescent="0.25">
      <c r="I224233" s="56" t="s">
        <v>16</v>
      </c>
      <c r="N224233" s="56" t="s">
        <v>16</v>
      </c>
      <c r="W224233" s="56" t="s">
        <v>16</v>
      </c>
    </row>
    <row r="224359" spans="9:23" x14ac:dyDescent="0.25">
      <c r="I224359" s="54">
        <f t="shared" ref="I224359" si="10569">I224358-I224357</f>
        <v>0</v>
      </c>
      <c r="N224359" s="54">
        <f t="shared" ref="N224359" si="10570">N224358-N224357</f>
        <v>0</v>
      </c>
      <c r="W224359" s="54">
        <f t="shared" ref="W224359" si="10571">W224358-W224357</f>
        <v>0</v>
      </c>
    </row>
    <row r="224360" spans="9:23" x14ac:dyDescent="0.25">
      <c r="I224360" s="55">
        <f t="shared" ref="I224360" si="10572">I224358-I224346</f>
        <v>0</v>
      </c>
      <c r="N224360" s="55">
        <f t="shared" ref="N224360" si="10573">N224358-N224346</f>
        <v>0</v>
      </c>
      <c r="W224360" s="55">
        <f t="shared" ref="W224360" si="10574">W224358-W224346</f>
        <v>0</v>
      </c>
    </row>
    <row r="224361" spans="9:23" x14ac:dyDescent="0.25">
      <c r="I224361" s="56" t="s">
        <v>16</v>
      </c>
      <c r="N224361" s="56" t="s">
        <v>16</v>
      </c>
      <c r="W224361" s="56" t="s">
        <v>16</v>
      </c>
    </row>
    <row r="224487" spans="9:23" x14ac:dyDescent="0.25">
      <c r="I224487" s="54">
        <f t="shared" ref="I224487" si="10575">I224486-I224485</f>
        <v>0</v>
      </c>
      <c r="N224487" s="54">
        <f t="shared" ref="N224487" si="10576">N224486-N224485</f>
        <v>0</v>
      </c>
      <c r="W224487" s="54">
        <f t="shared" ref="W224487" si="10577">W224486-W224485</f>
        <v>0</v>
      </c>
    </row>
    <row r="224488" spans="9:23" x14ac:dyDescent="0.25">
      <c r="I224488" s="55">
        <f t="shared" ref="I224488" si="10578">I224486-I224474</f>
        <v>0</v>
      </c>
      <c r="N224488" s="55">
        <f t="shared" ref="N224488" si="10579">N224486-N224474</f>
        <v>0</v>
      </c>
      <c r="W224488" s="55">
        <f t="shared" ref="W224488" si="10580">W224486-W224474</f>
        <v>0</v>
      </c>
    </row>
    <row r="224489" spans="9:23" x14ac:dyDescent="0.25">
      <c r="I224489" s="56" t="s">
        <v>16</v>
      </c>
      <c r="N224489" s="56" t="s">
        <v>16</v>
      </c>
      <c r="W224489" s="56" t="s">
        <v>16</v>
      </c>
    </row>
    <row r="224615" spans="9:23" x14ac:dyDescent="0.25">
      <c r="I224615" s="54">
        <f t="shared" ref="I224615" si="10581">I224614-I224613</f>
        <v>0</v>
      </c>
      <c r="N224615" s="54">
        <f t="shared" ref="N224615" si="10582">N224614-N224613</f>
        <v>0</v>
      </c>
      <c r="W224615" s="54">
        <f t="shared" ref="W224615" si="10583">W224614-W224613</f>
        <v>0</v>
      </c>
    </row>
    <row r="224616" spans="9:23" x14ac:dyDescent="0.25">
      <c r="I224616" s="55">
        <f t="shared" ref="I224616" si="10584">I224614-I224602</f>
        <v>0</v>
      </c>
      <c r="N224616" s="55">
        <f t="shared" ref="N224616" si="10585">N224614-N224602</f>
        <v>0</v>
      </c>
      <c r="W224616" s="55">
        <f t="shared" ref="W224616" si="10586">W224614-W224602</f>
        <v>0</v>
      </c>
    </row>
    <row r="224617" spans="9:23" x14ac:dyDescent="0.25">
      <c r="I224617" s="56" t="s">
        <v>16</v>
      </c>
      <c r="N224617" s="56" t="s">
        <v>16</v>
      </c>
      <c r="W224617" s="56" t="s">
        <v>16</v>
      </c>
    </row>
    <row r="224743" spans="9:23" x14ac:dyDescent="0.25">
      <c r="I224743" s="54">
        <f t="shared" ref="I224743" si="10587">I224742-I224741</f>
        <v>0</v>
      </c>
      <c r="N224743" s="54">
        <f t="shared" ref="N224743" si="10588">N224742-N224741</f>
        <v>0</v>
      </c>
      <c r="W224743" s="54">
        <f t="shared" ref="W224743" si="10589">W224742-W224741</f>
        <v>0</v>
      </c>
    </row>
    <row r="224744" spans="9:23" x14ac:dyDescent="0.25">
      <c r="I224744" s="55">
        <f t="shared" ref="I224744" si="10590">I224742-I224730</f>
        <v>0</v>
      </c>
      <c r="N224744" s="55">
        <f t="shared" ref="N224744" si="10591">N224742-N224730</f>
        <v>0</v>
      </c>
      <c r="W224744" s="55">
        <f t="shared" ref="W224744" si="10592">W224742-W224730</f>
        <v>0</v>
      </c>
    </row>
    <row r="224745" spans="9:23" x14ac:dyDescent="0.25">
      <c r="I224745" s="56" t="s">
        <v>16</v>
      </c>
      <c r="N224745" s="56" t="s">
        <v>16</v>
      </c>
      <c r="W224745" s="56" t="s">
        <v>16</v>
      </c>
    </row>
    <row r="224871" spans="9:23" x14ac:dyDescent="0.25">
      <c r="I224871" s="54">
        <f t="shared" ref="I224871" si="10593">I224870-I224869</f>
        <v>0</v>
      </c>
      <c r="N224871" s="54">
        <f t="shared" ref="N224871" si="10594">N224870-N224869</f>
        <v>0</v>
      </c>
      <c r="W224871" s="54">
        <f t="shared" ref="W224871" si="10595">W224870-W224869</f>
        <v>0</v>
      </c>
    </row>
    <row r="224872" spans="9:23" x14ac:dyDescent="0.25">
      <c r="I224872" s="55">
        <f t="shared" ref="I224872" si="10596">I224870-I224858</f>
        <v>0</v>
      </c>
      <c r="N224872" s="55">
        <f t="shared" ref="N224872" si="10597">N224870-N224858</f>
        <v>0</v>
      </c>
      <c r="W224872" s="55">
        <f t="shared" ref="W224872" si="10598">W224870-W224858</f>
        <v>0</v>
      </c>
    </row>
    <row r="224873" spans="9:23" x14ac:dyDescent="0.25">
      <c r="I224873" s="56" t="s">
        <v>16</v>
      </c>
      <c r="N224873" s="56" t="s">
        <v>16</v>
      </c>
      <c r="W224873" s="56" t="s">
        <v>16</v>
      </c>
    </row>
    <row r="224999" spans="9:23" x14ac:dyDescent="0.25">
      <c r="I224999" s="54">
        <f t="shared" ref="I224999" si="10599">I224998-I224997</f>
        <v>0</v>
      </c>
      <c r="N224999" s="54">
        <f t="shared" ref="N224999" si="10600">N224998-N224997</f>
        <v>0</v>
      </c>
      <c r="W224999" s="54">
        <f t="shared" ref="W224999" si="10601">W224998-W224997</f>
        <v>0</v>
      </c>
    </row>
    <row r="225000" spans="9:23" x14ac:dyDescent="0.25">
      <c r="I225000" s="55">
        <f t="shared" ref="I225000" si="10602">I224998-I224986</f>
        <v>0</v>
      </c>
      <c r="N225000" s="55">
        <f t="shared" ref="N225000" si="10603">N224998-N224986</f>
        <v>0</v>
      </c>
      <c r="W225000" s="55">
        <f t="shared" ref="W225000" si="10604">W224998-W224986</f>
        <v>0</v>
      </c>
    </row>
    <row r="225001" spans="9:23" x14ac:dyDescent="0.25">
      <c r="I225001" s="56" t="s">
        <v>16</v>
      </c>
      <c r="N225001" s="56" t="s">
        <v>16</v>
      </c>
      <c r="W225001" s="56" t="s">
        <v>16</v>
      </c>
    </row>
    <row r="225127" spans="9:23" x14ac:dyDescent="0.25">
      <c r="I225127" s="54">
        <f t="shared" ref="I225127" si="10605">I225126-I225125</f>
        <v>0</v>
      </c>
      <c r="N225127" s="54">
        <f t="shared" ref="N225127" si="10606">N225126-N225125</f>
        <v>0</v>
      </c>
      <c r="W225127" s="54">
        <f t="shared" ref="W225127" si="10607">W225126-W225125</f>
        <v>0</v>
      </c>
    </row>
    <row r="225128" spans="9:23" x14ac:dyDescent="0.25">
      <c r="I225128" s="55">
        <f t="shared" ref="I225128" si="10608">I225126-I225114</f>
        <v>0</v>
      </c>
      <c r="N225128" s="55">
        <f t="shared" ref="N225128" si="10609">N225126-N225114</f>
        <v>0</v>
      </c>
      <c r="W225128" s="55">
        <f t="shared" ref="W225128" si="10610">W225126-W225114</f>
        <v>0</v>
      </c>
    </row>
    <row r="225129" spans="9:23" x14ac:dyDescent="0.25">
      <c r="I225129" s="56" t="s">
        <v>16</v>
      </c>
      <c r="N225129" s="56" t="s">
        <v>16</v>
      </c>
      <c r="W225129" s="56" t="s">
        <v>16</v>
      </c>
    </row>
    <row r="225255" spans="9:23" x14ac:dyDescent="0.25">
      <c r="I225255" s="54">
        <f t="shared" ref="I225255" si="10611">I225254-I225253</f>
        <v>0</v>
      </c>
      <c r="N225255" s="54">
        <f t="shared" ref="N225255" si="10612">N225254-N225253</f>
        <v>0</v>
      </c>
      <c r="W225255" s="54">
        <f t="shared" ref="W225255" si="10613">W225254-W225253</f>
        <v>0</v>
      </c>
    </row>
    <row r="225256" spans="9:23" x14ac:dyDescent="0.25">
      <c r="I225256" s="55">
        <f t="shared" ref="I225256" si="10614">I225254-I225242</f>
        <v>0</v>
      </c>
      <c r="N225256" s="55">
        <f t="shared" ref="N225256" si="10615">N225254-N225242</f>
        <v>0</v>
      </c>
      <c r="W225256" s="55">
        <f t="shared" ref="W225256" si="10616">W225254-W225242</f>
        <v>0</v>
      </c>
    </row>
    <row r="225257" spans="9:23" x14ac:dyDescent="0.25">
      <c r="I225257" s="56" t="s">
        <v>16</v>
      </c>
      <c r="N225257" s="56" t="s">
        <v>16</v>
      </c>
      <c r="W225257" s="56" t="s">
        <v>16</v>
      </c>
    </row>
    <row r="225383" spans="9:23" x14ac:dyDescent="0.25">
      <c r="I225383" s="54">
        <f t="shared" ref="I225383" si="10617">I225382-I225381</f>
        <v>0</v>
      </c>
      <c r="N225383" s="54">
        <f t="shared" ref="N225383" si="10618">N225382-N225381</f>
        <v>0</v>
      </c>
      <c r="W225383" s="54">
        <f t="shared" ref="W225383" si="10619">W225382-W225381</f>
        <v>0</v>
      </c>
    </row>
    <row r="225384" spans="9:23" x14ac:dyDescent="0.25">
      <c r="I225384" s="55">
        <f t="shared" ref="I225384" si="10620">I225382-I225370</f>
        <v>0</v>
      </c>
      <c r="N225384" s="55">
        <f t="shared" ref="N225384" si="10621">N225382-N225370</f>
        <v>0</v>
      </c>
      <c r="W225384" s="55">
        <f t="shared" ref="W225384" si="10622">W225382-W225370</f>
        <v>0</v>
      </c>
    </row>
    <row r="225385" spans="9:23" x14ac:dyDescent="0.25">
      <c r="I225385" s="56" t="s">
        <v>16</v>
      </c>
      <c r="N225385" s="56" t="s">
        <v>16</v>
      </c>
      <c r="W225385" s="56" t="s">
        <v>16</v>
      </c>
    </row>
    <row r="225511" spans="9:23" x14ac:dyDescent="0.25">
      <c r="I225511" s="54">
        <f t="shared" ref="I225511" si="10623">I225510-I225509</f>
        <v>0</v>
      </c>
      <c r="N225511" s="54">
        <f t="shared" ref="N225511" si="10624">N225510-N225509</f>
        <v>0</v>
      </c>
      <c r="W225511" s="54">
        <f t="shared" ref="W225511" si="10625">W225510-W225509</f>
        <v>0</v>
      </c>
    </row>
    <row r="225512" spans="9:23" x14ac:dyDescent="0.25">
      <c r="I225512" s="55">
        <f t="shared" ref="I225512" si="10626">I225510-I225498</f>
        <v>0</v>
      </c>
      <c r="N225512" s="55">
        <f t="shared" ref="N225512" si="10627">N225510-N225498</f>
        <v>0</v>
      </c>
      <c r="W225512" s="55">
        <f t="shared" ref="W225512" si="10628">W225510-W225498</f>
        <v>0</v>
      </c>
    </row>
    <row r="225513" spans="9:23" x14ac:dyDescent="0.25">
      <c r="I225513" s="56" t="s">
        <v>16</v>
      </c>
      <c r="N225513" s="56" t="s">
        <v>16</v>
      </c>
      <c r="W225513" s="56" t="s">
        <v>16</v>
      </c>
    </row>
    <row r="225639" spans="9:23" x14ac:dyDescent="0.25">
      <c r="I225639" s="54">
        <f t="shared" ref="I225639" si="10629">I225638-I225637</f>
        <v>0</v>
      </c>
      <c r="N225639" s="54">
        <f t="shared" ref="N225639" si="10630">N225638-N225637</f>
        <v>0</v>
      </c>
      <c r="W225639" s="54">
        <f t="shared" ref="W225639" si="10631">W225638-W225637</f>
        <v>0</v>
      </c>
    </row>
    <row r="225640" spans="9:23" x14ac:dyDescent="0.25">
      <c r="I225640" s="55">
        <f t="shared" ref="I225640" si="10632">I225638-I225626</f>
        <v>0</v>
      </c>
      <c r="N225640" s="55">
        <f t="shared" ref="N225640" si="10633">N225638-N225626</f>
        <v>0</v>
      </c>
      <c r="W225640" s="55">
        <f t="shared" ref="W225640" si="10634">W225638-W225626</f>
        <v>0</v>
      </c>
    </row>
    <row r="225641" spans="9:23" x14ac:dyDescent="0.25">
      <c r="I225641" s="56" t="s">
        <v>16</v>
      </c>
      <c r="N225641" s="56" t="s">
        <v>16</v>
      </c>
      <c r="W225641" s="56" t="s">
        <v>16</v>
      </c>
    </row>
    <row r="225767" spans="9:23" x14ac:dyDescent="0.25">
      <c r="I225767" s="54">
        <f t="shared" ref="I225767" si="10635">I225766-I225765</f>
        <v>0</v>
      </c>
      <c r="N225767" s="54">
        <f t="shared" ref="N225767" si="10636">N225766-N225765</f>
        <v>0</v>
      </c>
      <c r="W225767" s="54">
        <f t="shared" ref="W225767" si="10637">W225766-W225765</f>
        <v>0</v>
      </c>
    </row>
    <row r="225768" spans="9:23" x14ac:dyDescent="0.25">
      <c r="I225768" s="55">
        <f t="shared" ref="I225768" si="10638">I225766-I225754</f>
        <v>0</v>
      </c>
      <c r="N225768" s="55">
        <f t="shared" ref="N225768" si="10639">N225766-N225754</f>
        <v>0</v>
      </c>
      <c r="W225768" s="55">
        <f t="shared" ref="W225768" si="10640">W225766-W225754</f>
        <v>0</v>
      </c>
    </row>
    <row r="225769" spans="9:23" x14ac:dyDescent="0.25">
      <c r="I225769" s="56" t="s">
        <v>16</v>
      </c>
      <c r="N225769" s="56" t="s">
        <v>16</v>
      </c>
      <c r="W225769" s="56" t="s">
        <v>16</v>
      </c>
    </row>
    <row r="225895" spans="9:23" x14ac:dyDescent="0.25">
      <c r="I225895" s="54">
        <f t="shared" ref="I225895" si="10641">I225894-I225893</f>
        <v>0</v>
      </c>
      <c r="N225895" s="54">
        <f t="shared" ref="N225895" si="10642">N225894-N225893</f>
        <v>0</v>
      </c>
      <c r="W225895" s="54">
        <f t="shared" ref="W225895" si="10643">W225894-W225893</f>
        <v>0</v>
      </c>
    </row>
    <row r="225896" spans="9:23" x14ac:dyDescent="0.25">
      <c r="I225896" s="55">
        <f t="shared" ref="I225896" si="10644">I225894-I225882</f>
        <v>0</v>
      </c>
      <c r="N225896" s="55">
        <f t="shared" ref="N225896" si="10645">N225894-N225882</f>
        <v>0</v>
      </c>
      <c r="W225896" s="55">
        <f t="shared" ref="W225896" si="10646">W225894-W225882</f>
        <v>0</v>
      </c>
    </row>
    <row r="225897" spans="9:23" x14ac:dyDescent="0.25">
      <c r="I225897" s="56" t="s">
        <v>16</v>
      </c>
      <c r="N225897" s="56" t="s">
        <v>16</v>
      </c>
      <c r="W225897" s="56" t="s">
        <v>16</v>
      </c>
    </row>
    <row r="226023" spans="9:23" x14ac:dyDescent="0.25">
      <c r="I226023" s="54">
        <f t="shared" ref="I226023" si="10647">I226022-I226021</f>
        <v>0</v>
      </c>
      <c r="N226023" s="54">
        <f t="shared" ref="N226023" si="10648">N226022-N226021</f>
        <v>0</v>
      </c>
      <c r="W226023" s="54">
        <f t="shared" ref="W226023" si="10649">W226022-W226021</f>
        <v>0</v>
      </c>
    </row>
    <row r="226024" spans="9:23" x14ac:dyDescent="0.25">
      <c r="I226024" s="55">
        <f t="shared" ref="I226024" si="10650">I226022-I226010</f>
        <v>0</v>
      </c>
      <c r="N226024" s="55">
        <f t="shared" ref="N226024" si="10651">N226022-N226010</f>
        <v>0</v>
      </c>
      <c r="W226024" s="55">
        <f t="shared" ref="W226024" si="10652">W226022-W226010</f>
        <v>0</v>
      </c>
    </row>
    <row r="226025" spans="9:23" x14ac:dyDescent="0.25">
      <c r="I226025" s="56" t="s">
        <v>16</v>
      </c>
      <c r="N226025" s="56" t="s">
        <v>16</v>
      </c>
      <c r="W226025" s="56" t="s">
        <v>16</v>
      </c>
    </row>
    <row r="226151" spans="9:23" x14ac:dyDescent="0.25">
      <c r="I226151" s="54">
        <f t="shared" ref="I226151" si="10653">I226150-I226149</f>
        <v>0</v>
      </c>
      <c r="N226151" s="54">
        <f t="shared" ref="N226151" si="10654">N226150-N226149</f>
        <v>0</v>
      </c>
      <c r="W226151" s="54">
        <f t="shared" ref="W226151" si="10655">W226150-W226149</f>
        <v>0</v>
      </c>
    </row>
    <row r="226152" spans="9:23" x14ac:dyDescent="0.25">
      <c r="I226152" s="55">
        <f t="shared" ref="I226152" si="10656">I226150-I226138</f>
        <v>0</v>
      </c>
      <c r="N226152" s="55">
        <f t="shared" ref="N226152" si="10657">N226150-N226138</f>
        <v>0</v>
      </c>
      <c r="W226152" s="55">
        <f t="shared" ref="W226152" si="10658">W226150-W226138</f>
        <v>0</v>
      </c>
    </row>
    <row r="226153" spans="9:23" x14ac:dyDescent="0.25">
      <c r="I226153" s="56" t="s">
        <v>16</v>
      </c>
      <c r="N226153" s="56" t="s">
        <v>16</v>
      </c>
      <c r="W226153" s="56" t="s">
        <v>16</v>
      </c>
    </row>
    <row r="226279" spans="9:23" x14ac:dyDescent="0.25">
      <c r="I226279" s="54">
        <f t="shared" ref="I226279" si="10659">I226278-I226277</f>
        <v>0</v>
      </c>
      <c r="N226279" s="54">
        <f t="shared" ref="N226279" si="10660">N226278-N226277</f>
        <v>0</v>
      </c>
      <c r="W226279" s="54">
        <f t="shared" ref="W226279" si="10661">W226278-W226277</f>
        <v>0</v>
      </c>
    </row>
    <row r="226280" spans="9:23" x14ac:dyDescent="0.25">
      <c r="I226280" s="55">
        <f t="shared" ref="I226280" si="10662">I226278-I226266</f>
        <v>0</v>
      </c>
      <c r="N226280" s="55">
        <f t="shared" ref="N226280" si="10663">N226278-N226266</f>
        <v>0</v>
      </c>
      <c r="W226280" s="55">
        <f t="shared" ref="W226280" si="10664">W226278-W226266</f>
        <v>0</v>
      </c>
    </row>
    <row r="226281" spans="9:23" x14ac:dyDescent="0.25">
      <c r="I226281" s="56" t="s">
        <v>16</v>
      </c>
      <c r="N226281" s="56" t="s">
        <v>16</v>
      </c>
      <c r="W226281" s="56" t="s">
        <v>16</v>
      </c>
    </row>
    <row r="226407" spans="9:23" x14ac:dyDescent="0.25">
      <c r="I226407" s="54">
        <f t="shared" ref="I226407" si="10665">I226406-I226405</f>
        <v>0</v>
      </c>
      <c r="N226407" s="54">
        <f t="shared" ref="N226407" si="10666">N226406-N226405</f>
        <v>0</v>
      </c>
      <c r="W226407" s="54">
        <f t="shared" ref="W226407" si="10667">W226406-W226405</f>
        <v>0</v>
      </c>
    </row>
    <row r="226408" spans="9:23" x14ac:dyDescent="0.25">
      <c r="I226408" s="55">
        <f t="shared" ref="I226408" si="10668">I226406-I226394</f>
        <v>0</v>
      </c>
      <c r="N226408" s="55">
        <f t="shared" ref="N226408" si="10669">N226406-N226394</f>
        <v>0</v>
      </c>
      <c r="W226408" s="55">
        <f t="shared" ref="W226408" si="10670">W226406-W226394</f>
        <v>0</v>
      </c>
    </row>
    <row r="226409" spans="9:23" x14ac:dyDescent="0.25">
      <c r="I226409" s="56" t="s">
        <v>16</v>
      </c>
      <c r="N226409" s="56" t="s">
        <v>16</v>
      </c>
      <c r="W226409" s="56" t="s">
        <v>16</v>
      </c>
    </row>
    <row r="226535" spans="9:23" x14ac:dyDescent="0.25">
      <c r="I226535" s="54">
        <f t="shared" ref="I226535" si="10671">I226534-I226533</f>
        <v>0</v>
      </c>
      <c r="N226535" s="54">
        <f t="shared" ref="N226535" si="10672">N226534-N226533</f>
        <v>0</v>
      </c>
      <c r="W226535" s="54">
        <f t="shared" ref="W226535" si="10673">W226534-W226533</f>
        <v>0</v>
      </c>
    </row>
    <row r="226536" spans="9:23" x14ac:dyDescent="0.25">
      <c r="I226536" s="55">
        <f t="shared" ref="I226536" si="10674">I226534-I226522</f>
        <v>0</v>
      </c>
      <c r="N226536" s="55">
        <f t="shared" ref="N226536" si="10675">N226534-N226522</f>
        <v>0</v>
      </c>
      <c r="W226536" s="55">
        <f t="shared" ref="W226536" si="10676">W226534-W226522</f>
        <v>0</v>
      </c>
    </row>
    <row r="226537" spans="9:23" x14ac:dyDescent="0.25">
      <c r="I226537" s="56" t="s">
        <v>16</v>
      </c>
      <c r="N226537" s="56" t="s">
        <v>16</v>
      </c>
      <c r="W226537" s="56" t="s">
        <v>16</v>
      </c>
    </row>
    <row r="226663" spans="9:23" x14ac:dyDescent="0.25">
      <c r="I226663" s="54">
        <f t="shared" ref="I226663" si="10677">I226662-I226661</f>
        <v>0</v>
      </c>
      <c r="N226663" s="54">
        <f t="shared" ref="N226663" si="10678">N226662-N226661</f>
        <v>0</v>
      </c>
      <c r="W226663" s="54">
        <f t="shared" ref="W226663" si="10679">W226662-W226661</f>
        <v>0</v>
      </c>
    </row>
    <row r="226664" spans="9:23" x14ac:dyDescent="0.25">
      <c r="I226664" s="55">
        <f t="shared" ref="I226664" si="10680">I226662-I226650</f>
        <v>0</v>
      </c>
      <c r="N226664" s="55">
        <f t="shared" ref="N226664" si="10681">N226662-N226650</f>
        <v>0</v>
      </c>
      <c r="W226664" s="55">
        <f t="shared" ref="W226664" si="10682">W226662-W226650</f>
        <v>0</v>
      </c>
    </row>
    <row r="226665" spans="9:23" x14ac:dyDescent="0.25">
      <c r="I226665" s="56" t="s">
        <v>16</v>
      </c>
      <c r="N226665" s="56" t="s">
        <v>16</v>
      </c>
      <c r="W226665" s="56" t="s">
        <v>16</v>
      </c>
    </row>
    <row r="226791" spans="9:23" x14ac:dyDescent="0.25">
      <c r="I226791" s="54">
        <f t="shared" ref="I226791" si="10683">I226790-I226789</f>
        <v>0</v>
      </c>
      <c r="N226791" s="54">
        <f t="shared" ref="N226791" si="10684">N226790-N226789</f>
        <v>0</v>
      </c>
      <c r="W226791" s="54">
        <f t="shared" ref="W226791" si="10685">W226790-W226789</f>
        <v>0</v>
      </c>
    </row>
    <row r="226792" spans="9:23" x14ac:dyDescent="0.25">
      <c r="I226792" s="55">
        <f t="shared" ref="I226792" si="10686">I226790-I226778</f>
        <v>0</v>
      </c>
      <c r="N226792" s="55">
        <f t="shared" ref="N226792" si="10687">N226790-N226778</f>
        <v>0</v>
      </c>
      <c r="W226792" s="55">
        <f t="shared" ref="W226792" si="10688">W226790-W226778</f>
        <v>0</v>
      </c>
    </row>
    <row r="226793" spans="9:23" x14ac:dyDescent="0.25">
      <c r="I226793" s="56" t="s">
        <v>16</v>
      </c>
      <c r="N226793" s="56" t="s">
        <v>16</v>
      </c>
      <c r="W226793" s="56" t="s">
        <v>16</v>
      </c>
    </row>
    <row r="226919" spans="9:23" x14ac:dyDescent="0.25">
      <c r="I226919" s="54">
        <f t="shared" ref="I226919" si="10689">I226918-I226917</f>
        <v>0</v>
      </c>
      <c r="N226919" s="54">
        <f t="shared" ref="N226919" si="10690">N226918-N226917</f>
        <v>0</v>
      </c>
      <c r="W226919" s="54">
        <f t="shared" ref="W226919" si="10691">W226918-W226917</f>
        <v>0</v>
      </c>
    </row>
    <row r="226920" spans="9:23" x14ac:dyDescent="0.25">
      <c r="I226920" s="55">
        <f t="shared" ref="I226920" si="10692">I226918-I226906</f>
        <v>0</v>
      </c>
      <c r="N226920" s="55">
        <f t="shared" ref="N226920" si="10693">N226918-N226906</f>
        <v>0</v>
      </c>
      <c r="W226920" s="55">
        <f t="shared" ref="W226920" si="10694">W226918-W226906</f>
        <v>0</v>
      </c>
    </row>
    <row r="226921" spans="9:23" x14ac:dyDescent="0.25">
      <c r="I226921" s="56" t="s">
        <v>16</v>
      </c>
      <c r="N226921" s="56" t="s">
        <v>16</v>
      </c>
      <c r="W226921" s="56" t="s">
        <v>16</v>
      </c>
    </row>
    <row r="227047" spans="9:23" x14ac:dyDescent="0.25">
      <c r="I227047" s="54">
        <f t="shared" ref="I227047" si="10695">I227046-I227045</f>
        <v>0</v>
      </c>
      <c r="N227047" s="54">
        <f t="shared" ref="N227047" si="10696">N227046-N227045</f>
        <v>0</v>
      </c>
      <c r="W227047" s="54">
        <f t="shared" ref="W227047" si="10697">W227046-W227045</f>
        <v>0</v>
      </c>
    </row>
    <row r="227048" spans="9:23" x14ac:dyDescent="0.25">
      <c r="I227048" s="55">
        <f t="shared" ref="I227048" si="10698">I227046-I227034</f>
        <v>0</v>
      </c>
      <c r="N227048" s="55">
        <f t="shared" ref="N227048" si="10699">N227046-N227034</f>
        <v>0</v>
      </c>
      <c r="W227048" s="55">
        <f t="shared" ref="W227048" si="10700">W227046-W227034</f>
        <v>0</v>
      </c>
    </row>
    <row r="227049" spans="9:23" x14ac:dyDescent="0.25">
      <c r="I227049" s="56" t="s">
        <v>16</v>
      </c>
      <c r="N227049" s="56" t="s">
        <v>16</v>
      </c>
      <c r="W227049" s="56" t="s">
        <v>16</v>
      </c>
    </row>
    <row r="227175" spans="9:23" x14ac:dyDescent="0.25">
      <c r="I227175" s="54">
        <f t="shared" ref="I227175" si="10701">I227174-I227173</f>
        <v>0</v>
      </c>
      <c r="N227175" s="54">
        <f t="shared" ref="N227175" si="10702">N227174-N227173</f>
        <v>0</v>
      </c>
      <c r="W227175" s="54">
        <f t="shared" ref="W227175" si="10703">W227174-W227173</f>
        <v>0</v>
      </c>
    </row>
    <row r="227176" spans="9:23" x14ac:dyDescent="0.25">
      <c r="I227176" s="55">
        <f t="shared" ref="I227176" si="10704">I227174-I227162</f>
        <v>0</v>
      </c>
      <c r="N227176" s="55">
        <f t="shared" ref="N227176" si="10705">N227174-N227162</f>
        <v>0</v>
      </c>
      <c r="W227176" s="55">
        <f t="shared" ref="W227176" si="10706">W227174-W227162</f>
        <v>0</v>
      </c>
    </row>
    <row r="227177" spans="9:23" x14ac:dyDescent="0.25">
      <c r="I227177" s="56" t="s">
        <v>16</v>
      </c>
      <c r="N227177" s="56" t="s">
        <v>16</v>
      </c>
      <c r="W227177" s="56" t="s">
        <v>16</v>
      </c>
    </row>
    <row r="227303" spans="9:23" x14ac:dyDescent="0.25">
      <c r="I227303" s="54">
        <f t="shared" ref="I227303" si="10707">I227302-I227301</f>
        <v>0</v>
      </c>
      <c r="N227303" s="54">
        <f t="shared" ref="N227303" si="10708">N227302-N227301</f>
        <v>0</v>
      </c>
      <c r="W227303" s="54">
        <f t="shared" ref="W227303" si="10709">W227302-W227301</f>
        <v>0</v>
      </c>
    </row>
    <row r="227304" spans="9:23" x14ac:dyDescent="0.25">
      <c r="I227304" s="55">
        <f t="shared" ref="I227304" si="10710">I227302-I227290</f>
        <v>0</v>
      </c>
      <c r="N227304" s="55">
        <f t="shared" ref="N227304" si="10711">N227302-N227290</f>
        <v>0</v>
      </c>
      <c r="W227304" s="55">
        <f t="shared" ref="W227304" si="10712">W227302-W227290</f>
        <v>0</v>
      </c>
    </row>
    <row r="227305" spans="9:23" x14ac:dyDescent="0.25">
      <c r="I227305" s="56" t="s">
        <v>16</v>
      </c>
      <c r="N227305" s="56" t="s">
        <v>16</v>
      </c>
      <c r="W227305" s="56" t="s">
        <v>16</v>
      </c>
    </row>
    <row r="227431" spans="9:23" x14ac:dyDescent="0.25">
      <c r="I227431" s="54">
        <f t="shared" ref="I227431" si="10713">I227430-I227429</f>
        <v>0</v>
      </c>
      <c r="N227431" s="54">
        <f t="shared" ref="N227431" si="10714">N227430-N227429</f>
        <v>0</v>
      </c>
      <c r="W227431" s="54">
        <f t="shared" ref="W227431" si="10715">W227430-W227429</f>
        <v>0</v>
      </c>
    </row>
    <row r="227432" spans="9:23" x14ac:dyDescent="0.25">
      <c r="I227432" s="55">
        <f t="shared" ref="I227432" si="10716">I227430-I227418</f>
        <v>0</v>
      </c>
      <c r="N227432" s="55">
        <f t="shared" ref="N227432" si="10717">N227430-N227418</f>
        <v>0</v>
      </c>
      <c r="W227432" s="55">
        <f t="shared" ref="W227432" si="10718">W227430-W227418</f>
        <v>0</v>
      </c>
    </row>
    <row r="227433" spans="9:23" x14ac:dyDescent="0.25">
      <c r="I227433" s="56" t="s">
        <v>16</v>
      </c>
      <c r="N227433" s="56" t="s">
        <v>16</v>
      </c>
      <c r="W227433" s="56" t="s">
        <v>16</v>
      </c>
    </row>
    <row r="227559" spans="9:23" x14ac:dyDescent="0.25">
      <c r="I227559" s="54">
        <f t="shared" ref="I227559" si="10719">I227558-I227557</f>
        <v>0</v>
      </c>
      <c r="N227559" s="54">
        <f t="shared" ref="N227559" si="10720">N227558-N227557</f>
        <v>0</v>
      </c>
      <c r="W227559" s="54">
        <f t="shared" ref="W227559" si="10721">W227558-W227557</f>
        <v>0</v>
      </c>
    </row>
    <row r="227560" spans="9:23" x14ac:dyDescent="0.25">
      <c r="I227560" s="55">
        <f t="shared" ref="I227560" si="10722">I227558-I227546</f>
        <v>0</v>
      </c>
      <c r="N227560" s="55">
        <f t="shared" ref="N227560" si="10723">N227558-N227546</f>
        <v>0</v>
      </c>
      <c r="W227560" s="55">
        <f t="shared" ref="W227560" si="10724">W227558-W227546</f>
        <v>0</v>
      </c>
    </row>
    <row r="227561" spans="9:23" x14ac:dyDescent="0.25">
      <c r="I227561" s="56" t="s">
        <v>16</v>
      </c>
      <c r="N227561" s="56" t="s">
        <v>16</v>
      </c>
      <c r="W227561" s="56" t="s">
        <v>16</v>
      </c>
    </row>
    <row r="227687" spans="9:23" x14ac:dyDescent="0.25">
      <c r="I227687" s="54">
        <f t="shared" ref="I227687" si="10725">I227686-I227685</f>
        <v>0</v>
      </c>
      <c r="N227687" s="54">
        <f t="shared" ref="N227687" si="10726">N227686-N227685</f>
        <v>0</v>
      </c>
      <c r="W227687" s="54">
        <f t="shared" ref="W227687" si="10727">W227686-W227685</f>
        <v>0</v>
      </c>
    </row>
    <row r="227688" spans="9:23" x14ac:dyDescent="0.25">
      <c r="I227688" s="55">
        <f t="shared" ref="I227688" si="10728">I227686-I227674</f>
        <v>0</v>
      </c>
      <c r="N227688" s="55">
        <f t="shared" ref="N227688" si="10729">N227686-N227674</f>
        <v>0</v>
      </c>
      <c r="W227688" s="55">
        <f t="shared" ref="W227688" si="10730">W227686-W227674</f>
        <v>0</v>
      </c>
    </row>
    <row r="227689" spans="9:23" x14ac:dyDescent="0.25">
      <c r="I227689" s="56" t="s">
        <v>16</v>
      </c>
      <c r="N227689" s="56" t="s">
        <v>16</v>
      </c>
      <c r="W227689" s="56" t="s">
        <v>16</v>
      </c>
    </row>
    <row r="227815" spans="9:23" x14ac:dyDescent="0.25">
      <c r="I227815" s="54">
        <f t="shared" ref="I227815" si="10731">I227814-I227813</f>
        <v>0</v>
      </c>
      <c r="N227815" s="54">
        <f t="shared" ref="N227815" si="10732">N227814-N227813</f>
        <v>0</v>
      </c>
      <c r="W227815" s="54">
        <f t="shared" ref="W227815" si="10733">W227814-W227813</f>
        <v>0</v>
      </c>
    </row>
    <row r="227816" spans="9:23" x14ac:dyDescent="0.25">
      <c r="I227816" s="55">
        <f t="shared" ref="I227816" si="10734">I227814-I227802</f>
        <v>0</v>
      </c>
      <c r="N227816" s="55">
        <f t="shared" ref="N227816" si="10735">N227814-N227802</f>
        <v>0</v>
      </c>
      <c r="W227816" s="55">
        <f t="shared" ref="W227816" si="10736">W227814-W227802</f>
        <v>0</v>
      </c>
    </row>
    <row r="227817" spans="9:23" x14ac:dyDescent="0.25">
      <c r="I227817" s="56" t="s">
        <v>16</v>
      </c>
      <c r="N227817" s="56" t="s">
        <v>16</v>
      </c>
      <c r="W227817" s="56" t="s">
        <v>16</v>
      </c>
    </row>
    <row r="227943" spans="9:23" x14ac:dyDescent="0.25">
      <c r="I227943" s="54">
        <f t="shared" ref="I227943" si="10737">I227942-I227941</f>
        <v>0</v>
      </c>
      <c r="N227943" s="54">
        <f t="shared" ref="N227943" si="10738">N227942-N227941</f>
        <v>0</v>
      </c>
      <c r="W227943" s="54">
        <f t="shared" ref="W227943" si="10739">W227942-W227941</f>
        <v>0</v>
      </c>
    </row>
    <row r="227944" spans="9:23" x14ac:dyDescent="0.25">
      <c r="I227944" s="55">
        <f t="shared" ref="I227944" si="10740">I227942-I227930</f>
        <v>0</v>
      </c>
      <c r="N227944" s="55">
        <f t="shared" ref="N227944" si="10741">N227942-N227930</f>
        <v>0</v>
      </c>
      <c r="W227944" s="55">
        <f t="shared" ref="W227944" si="10742">W227942-W227930</f>
        <v>0</v>
      </c>
    </row>
    <row r="227945" spans="9:23" x14ac:dyDescent="0.25">
      <c r="I227945" s="56" t="s">
        <v>16</v>
      </c>
      <c r="N227945" s="56" t="s">
        <v>16</v>
      </c>
      <c r="W227945" s="56" t="s">
        <v>16</v>
      </c>
    </row>
    <row r="228071" spans="9:23" x14ac:dyDescent="0.25">
      <c r="I228071" s="54">
        <f t="shared" ref="I228071" si="10743">I228070-I228069</f>
        <v>0</v>
      </c>
      <c r="N228071" s="54">
        <f t="shared" ref="N228071" si="10744">N228070-N228069</f>
        <v>0</v>
      </c>
      <c r="W228071" s="54">
        <f t="shared" ref="W228071" si="10745">W228070-W228069</f>
        <v>0</v>
      </c>
    </row>
    <row r="228072" spans="9:23" x14ac:dyDescent="0.25">
      <c r="I228072" s="55">
        <f t="shared" ref="I228072" si="10746">I228070-I228058</f>
        <v>0</v>
      </c>
      <c r="N228072" s="55">
        <f t="shared" ref="N228072" si="10747">N228070-N228058</f>
        <v>0</v>
      </c>
      <c r="W228072" s="55">
        <f t="shared" ref="W228072" si="10748">W228070-W228058</f>
        <v>0</v>
      </c>
    </row>
    <row r="228073" spans="9:23" x14ac:dyDescent="0.25">
      <c r="I228073" s="56" t="s">
        <v>16</v>
      </c>
      <c r="N228073" s="56" t="s">
        <v>16</v>
      </c>
      <c r="W228073" s="56" t="s">
        <v>16</v>
      </c>
    </row>
    <row r="228199" spans="9:23" x14ac:dyDescent="0.25">
      <c r="I228199" s="54">
        <f t="shared" ref="I228199" si="10749">I228198-I228197</f>
        <v>0</v>
      </c>
      <c r="N228199" s="54">
        <f t="shared" ref="N228199" si="10750">N228198-N228197</f>
        <v>0</v>
      </c>
      <c r="W228199" s="54">
        <f t="shared" ref="W228199" si="10751">W228198-W228197</f>
        <v>0</v>
      </c>
    </row>
    <row r="228200" spans="9:23" x14ac:dyDescent="0.25">
      <c r="I228200" s="55">
        <f t="shared" ref="I228200" si="10752">I228198-I228186</f>
        <v>0</v>
      </c>
      <c r="N228200" s="55">
        <f t="shared" ref="N228200" si="10753">N228198-N228186</f>
        <v>0</v>
      </c>
      <c r="W228200" s="55">
        <f t="shared" ref="W228200" si="10754">W228198-W228186</f>
        <v>0</v>
      </c>
    </row>
    <row r="228201" spans="9:23" x14ac:dyDescent="0.25">
      <c r="I228201" s="56" t="s">
        <v>16</v>
      </c>
      <c r="N228201" s="56" t="s">
        <v>16</v>
      </c>
      <c r="W228201" s="56" t="s">
        <v>16</v>
      </c>
    </row>
    <row r="228327" spans="9:23" x14ac:dyDescent="0.25">
      <c r="I228327" s="54">
        <f t="shared" ref="I228327" si="10755">I228326-I228325</f>
        <v>0</v>
      </c>
      <c r="N228327" s="54">
        <f t="shared" ref="N228327" si="10756">N228326-N228325</f>
        <v>0</v>
      </c>
      <c r="W228327" s="54">
        <f t="shared" ref="W228327" si="10757">W228326-W228325</f>
        <v>0</v>
      </c>
    </row>
    <row r="228328" spans="9:23" x14ac:dyDescent="0.25">
      <c r="I228328" s="55">
        <f t="shared" ref="I228328" si="10758">I228326-I228314</f>
        <v>0</v>
      </c>
      <c r="N228328" s="55">
        <f t="shared" ref="N228328" si="10759">N228326-N228314</f>
        <v>0</v>
      </c>
      <c r="W228328" s="55">
        <f t="shared" ref="W228328" si="10760">W228326-W228314</f>
        <v>0</v>
      </c>
    </row>
    <row r="228329" spans="9:23" x14ac:dyDescent="0.25">
      <c r="I228329" s="56" t="s">
        <v>16</v>
      </c>
      <c r="N228329" s="56" t="s">
        <v>16</v>
      </c>
      <c r="W228329" s="56" t="s">
        <v>16</v>
      </c>
    </row>
    <row r="228455" spans="9:23" x14ac:dyDescent="0.25">
      <c r="I228455" s="54">
        <f t="shared" ref="I228455" si="10761">I228454-I228453</f>
        <v>0</v>
      </c>
      <c r="N228455" s="54">
        <f t="shared" ref="N228455" si="10762">N228454-N228453</f>
        <v>0</v>
      </c>
      <c r="W228455" s="54">
        <f t="shared" ref="W228455" si="10763">W228454-W228453</f>
        <v>0</v>
      </c>
    </row>
    <row r="228456" spans="9:23" x14ac:dyDescent="0.25">
      <c r="I228456" s="55">
        <f t="shared" ref="I228456" si="10764">I228454-I228442</f>
        <v>0</v>
      </c>
      <c r="N228456" s="55">
        <f t="shared" ref="N228456" si="10765">N228454-N228442</f>
        <v>0</v>
      </c>
      <c r="W228456" s="55">
        <f t="shared" ref="W228456" si="10766">W228454-W228442</f>
        <v>0</v>
      </c>
    </row>
    <row r="228457" spans="9:23" x14ac:dyDescent="0.25">
      <c r="I228457" s="56" t="s">
        <v>16</v>
      </c>
      <c r="N228457" s="56" t="s">
        <v>16</v>
      </c>
      <c r="W228457" s="56" t="s">
        <v>16</v>
      </c>
    </row>
    <row r="228583" spans="9:23" x14ac:dyDescent="0.25">
      <c r="I228583" s="54">
        <f t="shared" ref="I228583" si="10767">I228582-I228581</f>
        <v>0</v>
      </c>
      <c r="N228583" s="54">
        <f t="shared" ref="N228583" si="10768">N228582-N228581</f>
        <v>0</v>
      </c>
      <c r="W228583" s="54">
        <f t="shared" ref="W228583" si="10769">W228582-W228581</f>
        <v>0</v>
      </c>
    </row>
    <row r="228584" spans="9:23" x14ac:dyDescent="0.25">
      <c r="I228584" s="55">
        <f t="shared" ref="I228584" si="10770">I228582-I228570</f>
        <v>0</v>
      </c>
      <c r="N228584" s="55">
        <f t="shared" ref="N228584" si="10771">N228582-N228570</f>
        <v>0</v>
      </c>
      <c r="W228584" s="55">
        <f t="shared" ref="W228584" si="10772">W228582-W228570</f>
        <v>0</v>
      </c>
    </row>
    <row r="228585" spans="9:23" x14ac:dyDescent="0.25">
      <c r="I228585" s="56" t="s">
        <v>16</v>
      </c>
      <c r="N228585" s="56" t="s">
        <v>16</v>
      </c>
      <c r="W228585" s="56" t="s">
        <v>16</v>
      </c>
    </row>
    <row r="228711" spans="9:23" x14ac:dyDescent="0.25">
      <c r="I228711" s="54">
        <f t="shared" ref="I228711" si="10773">I228710-I228709</f>
        <v>0</v>
      </c>
      <c r="N228711" s="54">
        <f t="shared" ref="N228711" si="10774">N228710-N228709</f>
        <v>0</v>
      </c>
      <c r="W228711" s="54">
        <f t="shared" ref="W228711" si="10775">W228710-W228709</f>
        <v>0</v>
      </c>
    </row>
    <row r="228712" spans="9:23" x14ac:dyDescent="0.25">
      <c r="I228712" s="55">
        <f t="shared" ref="I228712" si="10776">I228710-I228698</f>
        <v>0</v>
      </c>
      <c r="N228712" s="55">
        <f t="shared" ref="N228712" si="10777">N228710-N228698</f>
        <v>0</v>
      </c>
      <c r="W228712" s="55">
        <f t="shared" ref="W228712" si="10778">W228710-W228698</f>
        <v>0</v>
      </c>
    </row>
    <row r="228713" spans="9:23" x14ac:dyDescent="0.25">
      <c r="I228713" s="56" t="s">
        <v>16</v>
      </c>
      <c r="N228713" s="56" t="s">
        <v>16</v>
      </c>
      <c r="W228713" s="56" t="s">
        <v>16</v>
      </c>
    </row>
    <row r="228839" spans="9:23" x14ac:dyDescent="0.25">
      <c r="I228839" s="54">
        <f t="shared" ref="I228839" si="10779">I228838-I228837</f>
        <v>0</v>
      </c>
      <c r="N228839" s="54">
        <f t="shared" ref="N228839" si="10780">N228838-N228837</f>
        <v>0</v>
      </c>
      <c r="W228839" s="54">
        <f t="shared" ref="W228839" si="10781">W228838-W228837</f>
        <v>0</v>
      </c>
    </row>
    <row r="228840" spans="9:23" x14ac:dyDescent="0.25">
      <c r="I228840" s="55">
        <f t="shared" ref="I228840" si="10782">I228838-I228826</f>
        <v>0</v>
      </c>
      <c r="N228840" s="55">
        <f t="shared" ref="N228840" si="10783">N228838-N228826</f>
        <v>0</v>
      </c>
      <c r="W228840" s="55">
        <f t="shared" ref="W228840" si="10784">W228838-W228826</f>
        <v>0</v>
      </c>
    </row>
    <row r="228841" spans="9:23" x14ac:dyDescent="0.25">
      <c r="I228841" s="56" t="s">
        <v>16</v>
      </c>
      <c r="N228841" s="56" t="s">
        <v>16</v>
      </c>
      <c r="W228841" s="56" t="s">
        <v>16</v>
      </c>
    </row>
    <row r="228967" spans="9:23" x14ac:dyDescent="0.25">
      <c r="I228967" s="54">
        <f t="shared" ref="I228967" si="10785">I228966-I228965</f>
        <v>0</v>
      </c>
      <c r="N228967" s="54">
        <f t="shared" ref="N228967" si="10786">N228966-N228965</f>
        <v>0</v>
      </c>
      <c r="W228967" s="54">
        <f t="shared" ref="W228967" si="10787">W228966-W228965</f>
        <v>0</v>
      </c>
    </row>
    <row r="228968" spans="9:23" x14ac:dyDescent="0.25">
      <c r="I228968" s="55">
        <f t="shared" ref="I228968" si="10788">I228966-I228954</f>
        <v>0</v>
      </c>
      <c r="N228968" s="55">
        <f t="shared" ref="N228968" si="10789">N228966-N228954</f>
        <v>0</v>
      </c>
      <c r="W228968" s="55">
        <f t="shared" ref="W228968" si="10790">W228966-W228954</f>
        <v>0</v>
      </c>
    </row>
    <row r="228969" spans="9:23" x14ac:dyDescent="0.25">
      <c r="I228969" s="56" t="s">
        <v>16</v>
      </c>
      <c r="N228969" s="56" t="s">
        <v>16</v>
      </c>
      <c r="W228969" s="56" t="s">
        <v>16</v>
      </c>
    </row>
    <row r="229095" spans="9:23" x14ac:dyDescent="0.25">
      <c r="I229095" s="54">
        <f t="shared" ref="I229095" si="10791">I229094-I229093</f>
        <v>0</v>
      </c>
      <c r="N229095" s="54">
        <f t="shared" ref="N229095" si="10792">N229094-N229093</f>
        <v>0</v>
      </c>
      <c r="W229095" s="54">
        <f t="shared" ref="W229095" si="10793">W229094-W229093</f>
        <v>0</v>
      </c>
    </row>
    <row r="229096" spans="9:23" x14ac:dyDescent="0.25">
      <c r="I229096" s="55">
        <f t="shared" ref="I229096" si="10794">I229094-I229082</f>
        <v>0</v>
      </c>
      <c r="N229096" s="55">
        <f t="shared" ref="N229096" si="10795">N229094-N229082</f>
        <v>0</v>
      </c>
      <c r="W229096" s="55">
        <f t="shared" ref="W229096" si="10796">W229094-W229082</f>
        <v>0</v>
      </c>
    </row>
    <row r="229097" spans="9:23" x14ac:dyDescent="0.25">
      <c r="I229097" s="56" t="s">
        <v>16</v>
      </c>
      <c r="N229097" s="56" t="s">
        <v>16</v>
      </c>
      <c r="W229097" s="56" t="s">
        <v>16</v>
      </c>
    </row>
    <row r="229223" spans="9:23" x14ac:dyDescent="0.25">
      <c r="I229223" s="54">
        <f t="shared" ref="I229223" si="10797">I229222-I229221</f>
        <v>0</v>
      </c>
      <c r="N229223" s="54">
        <f t="shared" ref="N229223" si="10798">N229222-N229221</f>
        <v>0</v>
      </c>
      <c r="W229223" s="54">
        <f t="shared" ref="W229223" si="10799">W229222-W229221</f>
        <v>0</v>
      </c>
    </row>
    <row r="229224" spans="9:23" x14ac:dyDescent="0.25">
      <c r="I229224" s="55">
        <f t="shared" ref="I229224" si="10800">I229222-I229210</f>
        <v>0</v>
      </c>
      <c r="N229224" s="55">
        <f t="shared" ref="N229224" si="10801">N229222-N229210</f>
        <v>0</v>
      </c>
      <c r="W229224" s="55">
        <f t="shared" ref="W229224" si="10802">W229222-W229210</f>
        <v>0</v>
      </c>
    </row>
    <row r="229225" spans="9:23" x14ac:dyDescent="0.25">
      <c r="I229225" s="56" t="s">
        <v>16</v>
      </c>
      <c r="N229225" s="56" t="s">
        <v>16</v>
      </c>
      <c r="W229225" s="56" t="s">
        <v>16</v>
      </c>
    </row>
    <row r="229351" spans="9:23" x14ac:dyDescent="0.25">
      <c r="I229351" s="54">
        <f t="shared" ref="I229351" si="10803">I229350-I229349</f>
        <v>0</v>
      </c>
      <c r="N229351" s="54">
        <f t="shared" ref="N229351" si="10804">N229350-N229349</f>
        <v>0</v>
      </c>
      <c r="W229351" s="54">
        <f t="shared" ref="W229351" si="10805">W229350-W229349</f>
        <v>0</v>
      </c>
    </row>
    <row r="229352" spans="9:23" x14ac:dyDescent="0.25">
      <c r="I229352" s="55">
        <f t="shared" ref="I229352" si="10806">I229350-I229338</f>
        <v>0</v>
      </c>
      <c r="N229352" s="55">
        <f t="shared" ref="N229352" si="10807">N229350-N229338</f>
        <v>0</v>
      </c>
      <c r="W229352" s="55">
        <f t="shared" ref="W229352" si="10808">W229350-W229338</f>
        <v>0</v>
      </c>
    </row>
    <row r="229353" spans="9:23" x14ac:dyDescent="0.25">
      <c r="I229353" s="56" t="s">
        <v>16</v>
      </c>
      <c r="N229353" s="56" t="s">
        <v>16</v>
      </c>
      <c r="W229353" s="56" t="s">
        <v>16</v>
      </c>
    </row>
    <row r="229479" spans="9:23" x14ac:dyDescent="0.25">
      <c r="I229479" s="54">
        <f t="shared" ref="I229479" si="10809">I229478-I229477</f>
        <v>0</v>
      </c>
      <c r="N229479" s="54">
        <f t="shared" ref="N229479" si="10810">N229478-N229477</f>
        <v>0</v>
      </c>
      <c r="W229479" s="54">
        <f t="shared" ref="W229479" si="10811">W229478-W229477</f>
        <v>0</v>
      </c>
    </row>
    <row r="229480" spans="9:23" x14ac:dyDescent="0.25">
      <c r="I229480" s="55">
        <f t="shared" ref="I229480" si="10812">I229478-I229466</f>
        <v>0</v>
      </c>
      <c r="N229480" s="55">
        <f t="shared" ref="N229480" si="10813">N229478-N229466</f>
        <v>0</v>
      </c>
      <c r="W229480" s="55">
        <f t="shared" ref="W229480" si="10814">W229478-W229466</f>
        <v>0</v>
      </c>
    </row>
    <row r="229481" spans="9:23" x14ac:dyDescent="0.25">
      <c r="I229481" s="56" t="s">
        <v>16</v>
      </c>
      <c r="N229481" s="56" t="s">
        <v>16</v>
      </c>
      <c r="W229481" s="56" t="s">
        <v>16</v>
      </c>
    </row>
    <row r="229607" spans="9:23" x14ac:dyDescent="0.25">
      <c r="I229607" s="54">
        <f t="shared" ref="I229607" si="10815">I229606-I229605</f>
        <v>0</v>
      </c>
      <c r="N229607" s="54">
        <f t="shared" ref="N229607" si="10816">N229606-N229605</f>
        <v>0</v>
      </c>
      <c r="W229607" s="54">
        <f t="shared" ref="W229607" si="10817">W229606-W229605</f>
        <v>0</v>
      </c>
    </row>
    <row r="229608" spans="9:23" x14ac:dyDescent="0.25">
      <c r="I229608" s="55">
        <f t="shared" ref="I229608" si="10818">I229606-I229594</f>
        <v>0</v>
      </c>
      <c r="N229608" s="55">
        <f t="shared" ref="N229608" si="10819">N229606-N229594</f>
        <v>0</v>
      </c>
      <c r="W229608" s="55">
        <f t="shared" ref="W229608" si="10820">W229606-W229594</f>
        <v>0</v>
      </c>
    </row>
    <row r="229609" spans="9:23" x14ac:dyDescent="0.25">
      <c r="I229609" s="56" t="s">
        <v>16</v>
      </c>
      <c r="N229609" s="56" t="s">
        <v>16</v>
      </c>
      <c r="W229609" s="56" t="s">
        <v>16</v>
      </c>
    </row>
    <row r="229735" spans="9:23" x14ac:dyDescent="0.25">
      <c r="I229735" s="54">
        <f t="shared" ref="I229735" si="10821">I229734-I229733</f>
        <v>0</v>
      </c>
      <c r="N229735" s="54">
        <f t="shared" ref="N229735" si="10822">N229734-N229733</f>
        <v>0</v>
      </c>
      <c r="W229735" s="54">
        <f t="shared" ref="W229735" si="10823">W229734-W229733</f>
        <v>0</v>
      </c>
    </row>
    <row r="229736" spans="9:23" x14ac:dyDescent="0.25">
      <c r="I229736" s="55">
        <f t="shared" ref="I229736" si="10824">I229734-I229722</f>
        <v>0</v>
      </c>
      <c r="N229736" s="55">
        <f t="shared" ref="N229736" si="10825">N229734-N229722</f>
        <v>0</v>
      </c>
      <c r="W229736" s="55">
        <f t="shared" ref="W229736" si="10826">W229734-W229722</f>
        <v>0</v>
      </c>
    </row>
    <row r="229737" spans="9:23" x14ac:dyDescent="0.25">
      <c r="I229737" s="56" t="s">
        <v>16</v>
      </c>
      <c r="N229737" s="56" t="s">
        <v>16</v>
      </c>
      <c r="W229737" s="56" t="s">
        <v>16</v>
      </c>
    </row>
    <row r="229863" spans="9:23" x14ac:dyDescent="0.25">
      <c r="I229863" s="54">
        <f t="shared" ref="I229863" si="10827">I229862-I229861</f>
        <v>0</v>
      </c>
      <c r="N229863" s="54">
        <f t="shared" ref="N229863" si="10828">N229862-N229861</f>
        <v>0</v>
      </c>
      <c r="W229863" s="54">
        <f t="shared" ref="W229863" si="10829">W229862-W229861</f>
        <v>0</v>
      </c>
    </row>
    <row r="229864" spans="9:23" x14ac:dyDescent="0.25">
      <c r="I229864" s="55">
        <f t="shared" ref="I229864" si="10830">I229862-I229850</f>
        <v>0</v>
      </c>
      <c r="N229864" s="55">
        <f t="shared" ref="N229864" si="10831">N229862-N229850</f>
        <v>0</v>
      </c>
      <c r="W229864" s="55">
        <f t="shared" ref="W229864" si="10832">W229862-W229850</f>
        <v>0</v>
      </c>
    </row>
    <row r="229865" spans="9:23" x14ac:dyDescent="0.25">
      <c r="I229865" s="56" t="s">
        <v>16</v>
      </c>
      <c r="N229865" s="56" t="s">
        <v>16</v>
      </c>
      <c r="W229865" s="56" t="s">
        <v>16</v>
      </c>
    </row>
    <row r="229991" spans="9:23" x14ac:dyDescent="0.25">
      <c r="I229991" s="54">
        <f t="shared" ref="I229991" si="10833">I229990-I229989</f>
        <v>0</v>
      </c>
      <c r="N229991" s="54">
        <f t="shared" ref="N229991" si="10834">N229990-N229989</f>
        <v>0</v>
      </c>
      <c r="W229991" s="54">
        <f t="shared" ref="W229991" si="10835">W229990-W229989</f>
        <v>0</v>
      </c>
    </row>
    <row r="229992" spans="9:23" x14ac:dyDescent="0.25">
      <c r="I229992" s="55">
        <f t="shared" ref="I229992" si="10836">I229990-I229978</f>
        <v>0</v>
      </c>
      <c r="N229992" s="55">
        <f t="shared" ref="N229992" si="10837">N229990-N229978</f>
        <v>0</v>
      </c>
      <c r="W229992" s="55">
        <f t="shared" ref="W229992" si="10838">W229990-W229978</f>
        <v>0</v>
      </c>
    </row>
    <row r="229993" spans="9:23" x14ac:dyDescent="0.25">
      <c r="I229993" s="56" t="s">
        <v>16</v>
      </c>
      <c r="N229993" s="56" t="s">
        <v>16</v>
      </c>
      <c r="W229993" s="56" t="s">
        <v>16</v>
      </c>
    </row>
    <row r="230119" spans="9:23" x14ac:dyDescent="0.25">
      <c r="I230119" s="54">
        <f t="shared" ref="I230119" si="10839">I230118-I230117</f>
        <v>0</v>
      </c>
      <c r="N230119" s="54">
        <f t="shared" ref="N230119" si="10840">N230118-N230117</f>
        <v>0</v>
      </c>
      <c r="W230119" s="54">
        <f t="shared" ref="W230119" si="10841">W230118-W230117</f>
        <v>0</v>
      </c>
    </row>
    <row r="230120" spans="9:23" x14ac:dyDescent="0.25">
      <c r="I230120" s="55">
        <f t="shared" ref="I230120" si="10842">I230118-I230106</f>
        <v>0</v>
      </c>
      <c r="N230120" s="55">
        <f t="shared" ref="N230120" si="10843">N230118-N230106</f>
        <v>0</v>
      </c>
      <c r="W230120" s="55">
        <f t="shared" ref="W230120" si="10844">W230118-W230106</f>
        <v>0</v>
      </c>
    </row>
    <row r="230121" spans="9:23" x14ac:dyDescent="0.25">
      <c r="I230121" s="56" t="s">
        <v>16</v>
      </c>
      <c r="N230121" s="56" t="s">
        <v>16</v>
      </c>
      <c r="W230121" s="56" t="s">
        <v>16</v>
      </c>
    </row>
    <row r="230247" spans="9:23" x14ac:dyDescent="0.25">
      <c r="I230247" s="54">
        <f t="shared" ref="I230247" si="10845">I230246-I230245</f>
        <v>0</v>
      </c>
      <c r="N230247" s="54">
        <f t="shared" ref="N230247" si="10846">N230246-N230245</f>
        <v>0</v>
      </c>
      <c r="W230247" s="54">
        <f t="shared" ref="W230247" si="10847">W230246-W230245</f>
        <v>0</v>
      </c>
    </row>
    <row r="230248" spans="9:23" x14ac:dyDescent="0.25">
      <c r="I230248" s="55">
        <f t="shared" ref="I230248" si="10848">I230246-I230234</f>
        <v>0</v>
      </c>
      <c r="N230248" s="55">
        <f t="shared" ref="N230248" si="10849">N230246-N230234</f>
        <v>0</v>
      </c>
      <c r="W230248" s="55">
        <f t="shared" ref="W230248" si="10850">W230246-W230234</f>
        <v>0</v>
      </c>
    </row>
    <row r="230249" spans="9:23" x14ac:dyDescent="0.25">
      <c r="I230249" s="56" t="s">
        <v>16</v>
      </c>
      <c r="N230249" s="56" t="s">
        <v>16</v>
      </c>
      <c r="W230249" s="56" t="s">
        <v>16</v>
      </c>
    </row>
    <row r="230375" spans="9:23" x14ac:dyDescent="0.25">
      <c r="I230375" s="54">
        <f t="shared" ref="I230375" si="10851">I230374-I230373</f>
        <v>0</v>
      </c>
      <c r="N230375" s="54">
        <f t="shared" ref="N230375" si="10852">N230374-N230373</f>
        <v>0</v>
      </c>
      <c r="W230375" s="54">
        <f t="shared" ref="W230375" si="10853">W230374-W230373</f>
        <v>0</v>
      </c>
    </row>
    <row r="230376" spans="9:23" x14ac:dyDescent="0.25">
      <c r="I230376" s="55">
        <f t="shared" ref="I230376" si="10854">I230374-I230362</f>
        <v>0</v>
      </c>
      <c r="N230376" s="55">
        <f t="shared" ref="N230376" si="10855">N230374-N230362</f>
        <v>0</v>
      </c>
      <c r="W230376" s="55">
        <f t="shared" ref="W230376" si="10856">W230374-W230362</f>
        <v>0</v>
      </c>
    </row>
    <row r="230377" spans="9:23" x14ac:dyDescent="0.25">
      <c r="I230377" s="56" t="s">
        <v>16</v>
      </c>
      <c r="N230377" s="56" t="s">
        <v>16</v>
      </c>
      <c r="W230377" s="56" t="s">
        <v>16</v>
      </c>
    </row>
    <row r="230503" spans="9:23" x14ac:dyDescent="0.25">
      <c r="I230503" s="54">
        <f t="shared" ref="I230503" si="10857">I230502-I230501</f>
        <v>0</v>
      </c>
      <c r="N230503" s="54">
        <f t="shared" ref="N230503" si="10858">N230502-N230501</f>
        <v>0</v>
      </c>
      <c r="W230503" s="54">
        <f t="shared" ref="W230503" si="10859">W230502-W230501</f>
        <v>0</v>
      </c>
    </row>
    <row r="230504" spans="9:23" x14ac:dyDescent="0.25">
      <c r="I230504" s="55">
        <f t="shared" ref="I230504" si="10860">I230502-I230490</f>
        <v>0</v>
      </c>
      <c r="N230504" s="55">
        <f t="shared" ref="N230504" si="10861">N230502-N230490</f>
        <v>0</v>
      </c>
      <c r="W230504" s="55">
        <f t="shared" ref="W230504" si="10862">W230502-W230490</f>
        <v>0</v>
      </c>
    </row>
    <row r="230505" spans="9:23" x14ac:dyDescent="0.25">
      <c r="I230505" s="56" t="s">
        <v>16</v>
      </c>
      <c r="N230505" s="56" t="s">
        <v>16</v>
      </c>
      <c r="W230505" s="56" t="s">
        <v>16</v>
      </c>
    </row>
    <row r="230631" spans="9:23" x14ac:dyDescent="0.25">
      <c r="I230631" s="54">
        <f t="shared" ref="I230631" si="10863">I230630-I230629</f>
        <v>0</v>
      </c>
      <c r="N230631" s="54">
        <f t="shared" ref="N230631" si="10864">N230630-N230629</f>
        <v>0</v>
      </c>
      <c r="W230631" s="54">
        <f t="shared" ref="W230631" si="10865">W230630-W230629</f>
        <v>0</v>
      </c>
    </row>
    <row r="230632" spans="9:23" x14ac:dyDescent="0.25">
      <c r="I230632" s="55">
        <f t="shared" ref="I230632" si="10866">I230630-I230618</f>
        <v>0</v>
      </c>
      <c r="N230632" s="55">
        <f t="shared" ref="N230632" si="10867">N230630-N230618</f>
        <v>0</v>
      </c>
      <c r="W230632" s="55">
        <f t="shared" ref="W230632" si="10868">W230630-W230618</f>
        <v>0</v>
      </c>
    </row>
    <row r="230633" spans="9:23" x14ac:dyDescent="0.25">
      <c r="I230633" s="56" t="s">
        <v>16</v>
      </c>
      <c r="N230633" s="56" t="s">
        <v>16</v>
      </c>
      <c r="W230633" s="56" t="s">
        <v>16</v>
      </c>
    </row>
    <row r="230759" spans="9:23" x14ac:dyDescent="0.25">
      <c r="I230759" s="54">
        <f t="shared" ref="I230759" si="10869">I230758-I230757</f>
        <v>0</v>
      </c>
      <c r="N230759" s="54">
        <f t="shared" ref="N230759" si="10870">N230758-N230757</f>
        <v>0</v>
      </c>
      <c r="W230759" s="54">
        <f t="shared" ref="W230759" si="10871">W230758-W230757</f>
        <v>0</v>
      </c>
    </row>
    <row r="230760" spans="9:23" x14ac:dyDescent="0.25">
      <c r="I230760" s="55">
        <f t="shared" ref="I230760" si="10872">I230758-I230746</f>
        <v>0</v>
      </c>
      <c r="N230760" s="55">
        <f t="shared" ref="N230760" si="10873">N230758-N230746</f>
        <v>0</v>
      </c>
      <c r="W230760" s="55">
        <f t="shared" ref="W230760" si="10874">W230758-W230746</f>
        <v>0</v>
      </c>
    </row>
    <row r="230761" spans="9:23" x14ac:dyDescent="0.25">
      <c r="I230761" s="56" t="s">
        <v>16</v>
      </c>
      <c r="N230761" s="56" t="s">
        <v>16</v>
      </c>
      <c r="W230761" s="56" t="s">
        <v>16</v>
      </c>
    </row>
    <row r="230887" spans="9:23" x14ac:dyDescent="0.25">
      <c r="I230887" s="54">
        <f t="shared" ref="I230887" si="10875">I230886-I230885</f>
        <v>0</v>
      </c>
      <c r="N230887" s="54">
        <f t="shared" ref="N230887" si="10876">N230886-N230885</f>
        <v>0</v>
      </c>
      <c r="W230887" s="54">
        <f t="shared" ref="W230887" si="10877">W230886-W230885</f>
        <v>0</v>
      </c>
    </row>
    <row r="230888" spans="9:23" x14ac:dyDescent="0.25">
      <c r="I230888" s="55">
        <f t="shared" ref="I230888" si="10878">I230886-I230874</f>
        <v>0</v>
      </c>
      <c r="N230888" s="55">
        <f t="shared" ref="N230888" si="10879">N230886-N230874</f>
        <v>0</v>
      </c>
      <c r="W230888" s="55">
        <f t="shared" ref="W230888" si="10880">W230886-W230874</f>
        <v>0</v>
      </c>
    </row>
    <row r="230889" spans="9:23" x14ac:dyDescent="0.25">
      <c r="I230889" s="56" t="s">
        <v>16</v>
      </c>
      <c r="N230889" s="56" t="s">
        <v>16</v>
      </c>
      <c r="W230889" s="56" t="s">
        <v>16</v>
      </c>
    </row>
    <row r="231015" spans="9:23" x14ac:dyDescent="0.25">
      <c r="I231015" s="54">
        <f t="shared" ref="I231015" si="10881">I231014-I231013</f>
        <v>0</v>
      </c>
      <c r="N231015" s="54">
        <f t="shared" ref="N231015" si="10882">N231014-N231013</f>
        <v>0</v>
      </c>
      <c r="W231015" s="54">
        <f t="shared" ref="W231015" si="10883">W231014-W231013</f>
        <v>0</v>
      </c>
    </row>
    <row r="231016" spans="9:23" x14ac:dyDescent="0.25">
      <c r="I231016" s="55">
        <f t="shared" ref="I231016" si="10884">I231014-I231002</f>
        <v>0</v>
      </c>
      <c r="N231016" s="55">
        <f t="shared" ref="N231016" si="10885">N231014-N231002</f>
        <v>0</v>
      </c>
      <c r="W231016" s="55">
        <f t="shared" ref="W231016" si="10886">W231014-W231002</f>
        <v>0</v>
      </c>
    </row>
    <row r="231017" spans="9:23" x14ac:dyDescent="0.25">
      <c r="I231017" s="56" t="s">
        <v>16</v>
      </c>
      <c r="N231017" s="56" t="s">
        <v>16</v>
      </c>
      <c r="W231017" s="56" t="s">
        <v>16</v>
      </c>
    </row>
    <row r="231143" spans="9:23" x14ac:dyDescent="0.25">
      <c r="I231143" s="54">
        <f t="shared" ref="I231143" si="10887">I231142-I231141</f>
        <v>0</v>
      </c>
      <c r="N231143" s="54">
        <f t="shared" ref="N231143" si="10888">N231142-N231141</f>
        <v>0</v>
      </c>
      <c r="W231143" s="54">
        <f t="shared" ref="W231143" si="10889">W231142-W231141</f>
        <v>0</v>
      </c>
    </row>
    <row r="231144" spans="9:23" x14ac:dyDescent="0.25">
      <c r="I231144" s="55">
        <f t="shared" ref="I231144" si="10890">I231142-I231130</f>
        <v>0</v>
      </c>
      <c r="N231144" s="55">
        <f t="shared" ref="N231144" si="10891">N231142-N231130</f>
        <v>0</v>
      </c>
      <c r="W231144" s="55">
        <f t="shared" ref="W231144" si="10892">W231142-W231130</f>
        <v>0</v>
      </c>
    </row>
    <row r="231145" spans="9:23" x14ac:dyDescent="0.25">
      <c r="I231145" s="56" t="s">
        <v>16</v>
      </c>
      <c r="N231145" s="56" t="s">
        <v>16</v>
      </c>
      <c r="W231145" s="56" t="s">
        <v>16</v>
      </c>
    </row>
    <row r="231271" spans="9:23" x14ac:dyDescent="0.25">
      <c r="I231271" s="54">
        <f t="shared" ref="I231271" si="10893">I231270-I231269</f>
        <v>0</v>
      </c>
      <c r="N231271" s="54">
        <f t="shared" ref="N231271" si="10894">N231270-N231269</f>
        <v>0</v>
      </c>
      <c r="W231271" s="54">
        <f t="shared" ref="W231271" si="10895">W231270-W231269</f>
        <v>0</v>
      </c>
    </row>
    <row r="231272" spans="9:23" x14ac:dyDescent="0.25">
      <c r="I231272" s="55">
        <f t="shared" ref="I231272" si="10896">I231270-I231258</f>
        <v>0</v>
      </c>
      <c r="N231272" s="55">
        <f t="shared" ref="N231272" si="10897">N231270-N231258</f>
        <v>0</v>
      </c>
      <c r="W231272" s="55">
        <f t="shared" ref="W231272" si="10898">W231270-W231258</f>
        <v>0</v>
      </c>
    </row>
    <row r="231273" spans="9:23" x14ac:dyDescent="0.25">
      <c r="I231273" s="56" t="s">
        <v>16</v>
      </c>
      <c r="N231273" s="56" t="s">
        <v>16</v>
      </c>
      <c r="W231273" s="56" t="s">
        <v>16</v>
      </c>
    </row>
    <row r="231399" spans="9:23" x14ac:dyDescent="0.25">
      <c r="I231399" s="54">
        <f t="shared" ref="I231399" si="10899">I231398-I231397</f>
        <v>0</v>
      </c>
      <c r="N231399" s="54">
        <f t="shared" ref="N231399" si="10900">N231398-N231397</f>
        <v>0</v>
      </c>
      <c r="W231399" s="54">
        <f t="shared" ref="W231399" si="10901">W231398-W231397</f>
        <v>0</v>
      </c>
    </row>
    <row r="231400" spans="9:23" x14ac:dyDescent="0.25">
      <c r="I231400" s="55">
        <f t="shared" ref="I231400" si="10902">I231398-I231386</f>
        <v>0</v>
      </c>
      <c r="N231400" s="55">
        <f t="shared" ref="N231400" si="10903">N231398-N231386</f>
        <v>0</v>
      </c>
      <c r="W231400" s="55">
        <f t="shared" ref="W231400" si="10904">W231398-W231386</f>
        <v>0</v>
      </c>
    </row>
    <row r="231401" spans="9:23" x14ac:dyDescent="0.25">
      <c r="I231401" s="56" t="s">
        <v>16</v>
      </c>
      <c r="N231401" s="56" t="s">
        <v>16</v>
      </c>
      <c r="W231401" s="56" t="s">
        <v>16</v>
      </c>
    </row>
    <row r="231527" spans="9:23" x14ac:dyDescent="0.25">
      <c r="I231527" s="54">
        <f t="shared" ref="I231527" si="10905">I231526-I231525</f>
        <v>0</v>
      </c>
      <c r="N231527" s="54">
        <f t="shared" ref="N231527" si="10906">N231526-N231525</f>
        <v>0</v>
      </c>
      <c r="W231527" s="54">
        <f t="shared" ref="W231527" si="10907">W231526-W231525</f>
        <v>0</v>
      </c>
    </row>
    <row r="231528" spans="9:23" x14ac:dyDescent="0.25">
      <c r="I231528" s="55">
        <f t="shared" ref="I231528" si="10908">I231526-I231514</f>
        <v>0</v>
      </c>
      <c r="N231528" s="55">
        <f t="shared" ref="N231528" si="10909">N231526-N231514</f>
        <v>0</v>
      </c>
      <c r="W231528" s="55">
        <f t="shared" ref="W231528" si="10910">W231526-W231514</f>
        <v>0</v>
      </c>
    </row>
    <row r="231529" spans="9:23" x14ac:dyDescent="0.25">
      <c r="I231529" s="56" t="s">
        <v>16</v>
      </c>
      <c r="N231529" s="56" t="s">
        <v>16</v>
      </c>
      <c r="W231529" s="56" t="s">
        <v>16</v>
      </c>
    </row>
    <row r="231655" spans="9:23" x14ac:dyDescent="0.25">
      <c r="I231655" s="54">
        <f t="shared" ref="I231655" si="10911">I231654-I231653</f>
        <v>0</v>
      </c>
      <c r="N231655" s="54">
        <f t="shared" ref="N231655" si="10912">N231654-N231653</f>
        <v>0</v>
      </c>
      <c r="W231655" s="54">
        <f t="shared" ref="W231655" si="10913">W231654-W231653</f>
        <v>0</v>
      </c>
    </row>
    <row r="231656" spans="9:23" x14ac:dyDescent="0.25">
      <c r="I231656" s="55">
        <f t="shared" ref="I231656" si="10914">I231654-I231642</f>
        <v>0</v>
      </c>
      <c r="N231656" s="55">
        <f t="shared" ref="N231656" si="10915">N231654-N231642</f>
        <v>0</v>
      </c>
      <c r="W231656" s="55">
        <f t="shared" ref="W231656" si="10916">W231654-W231642</f>
        <v>0</v>
      </c>
    </row>
    <row r="231657" spans="9:23" x14ac:dyDescent="0.25">
      <c r="I231657" s="56" t="s">
        <v>16</v>
      </c>
      <c r="N231657" s="56" t="s">
        <v>16</v>
      </c>
      <c r="W231657" s="56" t="s">
        <v>16</v>
      </c>
    </row>
    <row r="231783" spans="9:23" x14ac:dyDescent="0.25">
      <c r="I231783" s="54">
        <f t="shared" ref="I231783" si="10917">I231782-I231781</f>
        <v>0</v>
      </c>
      <c r="N231783" s="54">
        <f t="shared" ref="N231783" si="10918">N231782-N231781</f>
        <v>0</v>
      </c>
      <c r="W231783" s="54">
        <f t="shared" ref="W231783" si="10919">W231782-W231781</f>
        <v>0</v>
      </c>
    </row>
    <row r="231784" spans="9:23" x14ac:dyDescent="0.25">
      <c r="I231784" s="55">
        <f t="shared" ref="I231784" si="10920">I231782-I231770</f>
        <v>0</v>
      </c>
      <c r="N231784" s="55">
        <f t="shared" ref="N231784" si="10921">N231782-N231770</f>
        <v>0</v>
      </c>
      <c r="W231784" s="55">
        <f t="shared" ref="W231784" si="10922">W231782-W231770</f>
        <v>0</v>
      </c>
    </row>
    <row r="231785" spans="9:23" x14ac:dyDescent="0.25">
      <c r="I231785" s="56" t="s">
        <v>16</v>
      </c>
      <c r="N231785" s="56" t="s">
        <v>16</v>
      </c>
      <c r="W231785" s="56" t="s">
        <v>16</v>
      </c>
    </row>
    <row r="231911" spans="9:23" x14ac:dyDescent="0.25">
      <c r="I231911" s="54">
        <f t="shared" ref="I231911" si="10923">I231910-I231909</f>
        <v>0</v>
      </c>
      <c r="N231911" s="54">
        <f t="shared" ref="N231911" si="10924">N231910-N231909</f>
        <v>0</v>
      </c>
      <c r="W231911" s="54">
        <f t="shared" ref="W231911" si="10925">W231910-W231909</f>
        <v>0</v>
      </c>
    </row>
    <row r="231912" spans="9:23" x14ac:dyDescent="0.25">
      <c r="I231912" s="55">
        <f t="shared" ref="I231912" si="10926">I231910-I231898</f>
        <v>0</v>
      </c>
      <c r="N231912" s="55">
        <f t="shared" ref="N231912" si="10927">N231910-N231898</f>
        <v>0</v>
      </c>
      <c r="W231912" s="55">
        <f t="shared" ref="W231912" si="10928">W231910-W231898</f>
        <v>0</v>
      </c>
    </row>
    <row r="231913" spans="9:23" x14ac:dyDescent="0.25">
      <c r="I231913" s="56" t="s">
        <v>16</v>
      </c>
      <c r="N231913" s="56" t="s">
        <v>16</v>
      </c>
      <c r="W231913" s="56" t="s">
        <v>16</v>
      </c>
    </row>
    <row r="232039" spans="9:23" x14ac:dyDescent="0.25">
      <c r="I232039" s="54">
        <f t="shared" ref="I232039" si="10929">I232038-I232037</f>
        <v>0</v>
      </c>
      <c r="N232039" s="54">
        <f t="shared" ref="N232039" si="10930">N232038-N232037</f>
        <v>0</v>
      </c>
      <c r="W232039" s="54">
        <f t="shared" ref="W232039" si="10931">W232038-W232037</f>
        <v>0</v>
      </c>
    </row>
    <row r="232040" spans="9:23" x14ac:dyDescent="0.25">
      <c r="I232040" s="55">
        <f t="shared" ref="I232040" si="10932">I232038-I232026</f>
        <v>0</v>
      </c>
      <c r="N232040" s="55">
        <f t="shared" ref="N232040" si="10933">N232038-N232026</f>
        <v>0</v>
      </c>
      <c r="W232040" s="55">
        <f t="shared" ref="W232040" si="10934">W232038-W232026</f>
        <v>0</v>
      </c>
    </row>
    <row r="232041" spans="9:23" x14ac:dyDescent="0.25">
      <c r="I232041" s="56" t="s">
        <v>16</v>
      </c>
      <c r="N232041" s="56" t="s">
        <v>16</v>
      </c>
      <c r="W232041" s="56" t="s">
        <v>16</v>
      </c>
    </row>
    <row r="232167" spans="9:23" x14ac:dyDescent="0.25">
      <c r="I232167" s="54">
        <f t="shared" ref="I232167" si="10935">I232166-I232165</f>
        <v>0</v>
      </c>
      <c r="N232167" s="54">
        <f t="shared" ref="N232167" si="10936">N232166-N232165</f>
        <v>0</v>
      </c>
      <c r="W232167" s="54">
        <f t="shared" ref="W232167" si="10937">W232166-W232165</f>
        <v>0</v>
      </c>
    </row>
    <row r="232168" spans="9:23" x14ac:dyDescent="0.25">
      <c r="I232168" s="55">
        <f t="shared" ref="I232168" si="10938">I232166-I232154</f>
        <v>0</v>
      </c>
      <c r="N232168" s="55">
        <f t="shared" ref="N232168" si="10939">N232166-N232154</f>
        <v>0</v>
      </c>
      <c r="W232168" s="55">
        <f t="shared" ref="W232168" si="10940">W232166-W232154</f>
        <v>0</v>
      </c>
    </row>
    <row r="232169" spans="9:23" x14ac:dyDescent="0.25">
      <c r="I232169" s="56" t="s">
        <v>16</v>
      </c>
      <c r="N232169" s="56" t="s">
        <v>16</v>
      </c>
      <c r="W232169" s="56" t="s">
        <v>16</v>
      </c>
    </row>
    <row r="232295" spans="9:23" x14ac:dyDescent="0.25">
      <c r="I232295" s="54">
        <f t="shared" ref="I232295" si="10941">I232294-I232293</f>
        <v>0</v>
      </c>
      <c r="N232295" s="54">
        <f t="shared" ref="N232295" si="10942">N232294-N232293</f>
        <v>0</v>
      </c>
      <c r="W232295" s="54">
        <f t="shared" ref="W232295" si="10943">W232294-W232293</f>
        <v>0</v>
      </c>
    </row>
    <row r="232296" spans="9:23" x14ac:dyDescent="0.25">
      <c r="I232296" s="55">
        <f t="shared" ref="I232296" si="10944">I232294-I232282</f>
        <v>0</v>
      </c>
      <c r="N232296" s="55">
        <f t="shared" ref="N232296" si="10945">N232294-N232282</f>
        <v>0</v>
      </c>
      <c r="W232296" s="55">
        <f t="shared" ref="W232296" si="10946">W232294-W232282</f>
        <v>0</v>
      </c>
    </row>
    <row r="232297" spans="9:23" x14ac:dyDescent="0.25">
      <c r="I232297" s="56" t="s">
        <v>16</v>
      </c>
      <c r="N232297" s="56" t="s">
        <v>16</v>
      </c>
      <c r="W232297" s="56" t="s">
        <v>16</v>
      </c>
    </row>
    <row r="232423" spans="9:23" x14ac:dyDescent="0.25">
      <c r="I232423" s="54">
        <f t="shared" ref="I232423" si="10947">I232422-I232421</f>
        <v>0</v>
      </c>
      <c r="N232423" s="54">
        <f t="shared" ref="N232423" si="10948">N232422-N232421</f>
        <v>0</v>
      </c>
      <c r="W232423" s="54">
        <f t="shared" ref="W232423" si="10949">W232422-W232421</f>
        <v>0</v>
      </c>
    </row>
    <row r="232424" spans="9:23" x14ac:dyDescent="0.25">
      <c r="I232424" s="55">
        <f t="shared" ref="I232424" si="10950">I232422-I232410</f>
        <v>0</v>
      </c>
      <c r="N232424" s="55">
        <f t="shared" ref="N232424" si="10951">N232422-N232410</f>
        <v>0</v>
      </c>
      <c r="W232424" s="55">
        <f t="shared" ref="W232424" si="10952">W232422-W232410</f>
        <v>0</v>
      </c>
    </row>
    <row r="232425" spans="9:23" x14ac:dyDescent="0.25">
      <c r="I232425" s="56" t="s">
        <v>16</v>
      </c>
      <c r="N232425" s="56" t="s">
        <v>16</v>
      </c>
      <c r="W232425" s="56" t="s">
        <v>16</v>
      </c>
    </row>
    <row r="232551" spans="9:23" x14ac:dyDescent="0.25">
      <c r="I232551" s="54">
        <f t="shared" ref="I232551" si="10953">I232550-I232549</f>
        <v>0</v>
      </c>
      <c r="N232551" s="54">
        <f t="shared" ref="N232551" si="10954">N232550-N232549</f>
        <v>0</v>
      </c>
      <c r="W232551" s="54">
        <f t="shared" ref="W232551" si="10955">W232550-W232549</f>
        <v>0</v>
      </c>
    </row>
    <row r="232552" spans="9:23" x14ac:dyDescent="0.25">
      <c r="I232552" s="55">
        <f t="shared" ref="I232552" si="10956">I232550-I232538</f>
        <v>0</v>
      </c>
      <c r="N232552" s="55">
        <f t="shared" ref="N232552" si="10957">N232550-N232538</f>
        <v>0</v>
      </c>
      <c r="W232552" s="55">
        <f t="shared" ref="W232552" si="10958">W232550-W232538</f>
        <v>0</v>
      </c>
    </row>
    <row r="232553" spans="9:23" x14ac:dyDescent="0.25">
      <c r="I232553" s="56" t="s">
        <v>16</v>
      </c>
      <c r="N232553" s="56" t="s">
        <v>16</v>
      </c>
      <c r="W232553" s="56" t="s">
        <v>16</v>
      </c>
    </row>
    <row r="232679" spans="9:23" x14ac:dyDescent="0.25">
      <c r="I232679" s="54">
        <f t="shared" ref="I232679" si="10959">I232678-I232677</f>
        <v>0</v>
      </c>
      <c r="N232679" s="54">
        <f t="shared" ref="N232679" si="10960">N232678-N232677</f>
        <v>0</v>
      </c>
      <c r="W232679" s="54">
        <f t="shared" ref="W232679" si="10961">W232678-W232677</f>
        <v>0</v>
      </c>
    </row>
    <row r="232680" spans="9:23" x14ac:dyDescent="0.25">
      <c r="I232680" s="55">
        <f t="shared" ref="I232680" si="10962">I232678-I232666</f>
        <v>0</v>
      </c>
      <c r="N232680" s="55">
        <f t="shared" ref="N232680" si="10963">N232678-N232666</f>
        <v>0</v>
      </c>
      <c r="W232680" s="55">
        <f t="shared" ref="W232680" si="10964">W232678-W232666</f>
        <v>0</v>
      </c>
    </row>
    <row r="232681" spans="9:23" x14ac:dyDescent="0.25">
      <c r="I232681" s="56" t="s">
        <v>16</v>
      </c>
      <c r="N232681" s="56" t="s">
        <v>16</v>
      </c>
      <c r="W232681" s="56" t="s">
        <v>16</v>
      </c>
    </row>
    <row r="232807" spans="9:23" x14ac:dyDescent="0.25">
      <c r="I232807" s="54">
        <f t="shared" ref="I232807" si="10965">I232806-I232805</f>
        <v>0</v>
      </c>
      <c r="N232807" s="54">
        <f t="shared" ref="N232807" si="10966">N232806-N232805</f>
        <v>0</v>
      </c>
      <c r="W232807" s="54">
        <f t="shared" ref="W232807" si="10967">W232806-W232805</f>
        <v>0</v>
      </c>
    </row>
    <row r="232808" spans="9:23" x14ac:dyDescent="0.25">
      <c r="I232808" s="55">
        <f t="shared" ref="I232808" si="10968">I232806-I232794</f>
        <v>0</v>
      </c>
      <c r="N232808" s="55">
        <f t="shared" ref="N232808" si="10969">N232806-N232794</f>
        <v>0</v>
      </c>
      <c r="W232808" s="55">
        <f t="shared" ref="W232808" si="10970">W232806-W232794</f>
        <v>0</v>
      </c>
    </row>
    <row r="232809" spans="9:23" x14ac:dyDescent="0.25">
      <c r="I232809" s="56" t="s">
        <v>16</v>
      </c>
      <c r="N232809" s="56" t="s">
        <v>16</v>
      </c>
      <c r="W232809" s="56" t="s">
        <v>16</v>
      </c>
    </row>
    <row r="232935" spans="9:23" x14ac:dyDescent="0.25">
      <c r="I232935" s="54">
        <f t="shared" ref="I232935" si="10971">I232934-I232933</f>
        <v>0</v>
      </c>
      <c r="N232935" s="54">
        <f t="shared" ref="N232935" si="10972">N232934-N232933</f>
        <v>0</v>
      </c>
      <c r="W232935" s="54">
        <f t="shared" ref="W232935" si="10973">W232934-W232933</f>
        <v>0</v>
      </c>
    </row>
    <row r="232936" spans="9:23" x14ac:dyDescent="0.25">
      <c r="I232936" s="55">
        <f t="shared" ref="I232936" si="10974">I232934-I232922</f>
        <v>0</v>
      </c>
      <c r="N232936" s="55">
        <f t="shared" ref="N232936" si="10975">N232934-N232922</f>
        <v>0</v>
      </c>
      <c r="W232936" s="55">
        <f t="shared" ref="W232936" si="10976">W232934-W232922</f>
        <v>0</v>
      </c>
    </row>
    <row r="232937" spans="9:23" x14ac:dyDescent="0.25">
      <c r="I232937" s="56" t="s">
        <v>16</v>
      </c>
      <c r="N232937" s="56" t="s">
        <v>16</v>
      </c>
      <c r="W232937" s="56" t="s">
        <v>16</v>
      </c>
    </row>
    <row r="233063" spans="9:23" x14ac:dyDescent="0.25">
      <c r="I233063" s="54">
        <f t="shared" ref="I233063" si="10977">I233062-I233061</f>
        <v>0</v>
      </c>
      <c r="N233063" s="54">
        <f t="shared" ref="N233063" si="10978">N233062-N233061</f>
        <v>0</v>
      </c>
      <c r="W233063" s="54">
        <f t="shared" ref="W233063" si="10979">W233062-W233061</f>
        <v>0</v>
      </c>
    </row>
    <row r="233064" spans="9:23" x14ac:dyDescent="0.25">
      <c r="I233064" s="55">
        <f t="shared" ref="I233064" si="10980">I233062-I233050</f>
        <v>0</v>
      </c>
      <c r="N233064" s="55">
        <f t="shared" ref="N233064" si="10981">N233062-N233050</f>
        <v>0</v>
      </c>
      <c r="W233064" s="55">
        <f t="shared" ref="W233064" si="10982">W233062-W233050</f>
        <v>0</v>
      </c>
    </row>
    <row r="233065" spans="9:23" x14ac:dyDescent="0.25">
      <c r="I233065" s="56" t="s">
        <v>16</v>
      </c>
      <c r="N233065" s="56" t="s">
        <v>16</v>
      </c>
      <c r="W233065" s="56" t="s">
        <v>16</v>
      </c>
    </row>
    <row r="233191" spans="9:23" x14ac:dyDescent="0.25">
      <c r="I233191" s="54">
        <f t="shared" ref="I233191" si="10983">I233190-I233189</f>
        <v>0</v>
      </c>
      <c r="N233191" s="54">
        <f t="shared" ref="N233191" si="10984">N233190-N233189</f>
        <v>0</v>
      </c>
      <c r="W233191" s="54">
        <f t="shared" ref="W233191" si="10985">W233190-W233189</f>
        <v>0</v>
      </c>
    </row>
    <row r="233192" spans="9:23" x14ac:dyDescent="0.25">
      <c r="I233192" s="55">
        <f t="shared" ref="I233192" si="10986">I233190-I233178</f>
        <v>0</v>
      </c>
      <c r="N233192" s="55">
        <f t="shared" ref="N233192" si="10987">N233190-N233178</f>
        <v>0</v>
      </c>
      <c r="W233192" s="55">
        <f t="shared" ref="W233192" si="10988">W233190-W233178</f>
        <v>0</v>
      </c>
    </row>
    <row r="233193" spans="9:23" x14ac:dyDescent="0.25">
      <c r="I233193" s="56" t="s">
        <v>16</v>
      </c>
      <c r="N233193" s="56" t="s">
        <v>16</v>
      </c>
      <c r="W233193" s="56" t="s">
        <v>16</v>
      </c>
    </row>
    <row r="233319" spans="9:23" x14ac:dyDescent="0.25">
      <c r="I233319" s="54">
        <f t="shared" ref="I233319" si="10989">I233318-I233317</f>
        <v>0</v>
      </c>
      <c r="N233319" s="54">
        <f t="shared" ref="N233319" si="10990">N233318-N233317</f>
        <v>0</v>
      </c>
      <c r="W233319" s="54">
        <f t="shared" ref="W233319" si="10991">W233318-W233317</f>
        <v>0</v>
      </c>
    </row>
    <row r="233320" spans="9:23" x14ac:dyDescent="0.25">
      <c r="I233320" s="55">
        <f t="shared" ref="I233320" si="10992">I233318-I233306</f>
        <v>0</v>
      </c>
      <c r="N233320" s="55">
        <f t="shared" ref="N233320" si="10993">N233318-N233306</f>
        <v>0</v>
      </c>
      <c r="W233320" s="55">
        <f t="shared" ref="W233320" si="10994">W233318-W233306</f>
        <v>0</v>
      </c>
    </row>
    <row r="233321" spans="9:23" x14ac:dyDescent="0.25">
      <c r="I233321" s="56" t="s">
        <v>16</v>
      </c>
      <c r="N233321" s="56" t="s">
        <v>16</v>
      </c>
      <c r="W233321" s="56" t="s">
        <v>16</v>
      </c>
    </row>
    <row r="233447" spans="9:23" x14ac:dyDescent="0.25">
      <c r="I233447" s="54">
        <f t="shared" ref="I233447" si="10995">I233446-I233445</f>
        <v>0</v>
      </c>
      <c r="N233447" s="54">
        <f t="shared" ref="N233447" si="10996">N233446-N233445</f>
        <v>0</v>
      </c>
      <c r="W233447" s="54">
        <f t="shared" ref="W233447" si="10997">W233446-W233445</f>
        <v>0</v>
      </c>
    </row>
    <row r="233448" spans="9:23" x14ac:dyDescent="0.25">
      <c r="I233448" s="55">
        <f t="shared" ref="I233448" si="10998">I233446-I233434</f>
        <v>0</v>
      </c>
      <c r="N233448" s="55">
        <f t="shared" ref="N233448" si="10999">N233446-N233434</f>
        <v>0</v>
      </c>
      <c r="W233448" s="55">
        <f t="shared" ref="W233448" si="11000">W233446-W233434</f>
        <v>0</v>
      </c>
    </row>
    <row r="233449" spans="9:23" x14ac:dyDescent="0.25">
      <c r="I233449" s="56" t="s">
        <v>16</v>
      </c>
      <c r="N233449" s="56" t="s">
        <v>16</v>
      </c>
      <c r="W233449" s="56" t="s">
        <v>16</v>
      </c>
    </row>
    <row r="233575" spans="9:23" x14ac:dyDescent="0.25">
      <c r="I233575" s="54">
        <f t="shared" ref="I233575" si="11001">I233574-I233573</f>
        <v>0</v>
      </c>
      <c r="N233575" s="54">
        <f t="shared" ref="N233575" si="11002">N233574-N233573</f>
        <v>0</v>
      </c>
      <c r="W233575" s="54">
        <f t="shared" ref="W233575" si="11003">W233574-W233573</f>
        <v>0</v>
      </c>
    </row>
    <row r="233576" spans="9:23" x14ac:dyDescent="0.25">
      <c r="I233576" s="55">
        <f t="shared" ref="I233576" si="11004">I233574-I233562</f>
        <v>0</v>
      </c>
      <c r="N233576" s="55">
        <f t="shared" ref="N233576" si="11005">N233574-N233562</f>
        <v>0</v>
      </c>
      <c r="W233576" s="55">
        <f t="shared" ref="W233576" si="11006">W233574-W233562</f>
        <v>0</v>
      </c>
    </row>
    <row r="233577" spans="9:23" x14ac:dyDescent="0.25">
      <c r="I233577" s="56" t="s">
        <v>16</v>
      </c>
      <c r="N233577" s="56" t="s">
        <v>16</v>
      </c>
      <c r="W233577" s="56" t="s">
        <v>16</v>
      </c>
    </row>
    <row r="233703" spans="9:23" x14ac:dyDescent="0.25">
      <c r="I233703" s="54">
        <f t="shared" ref="I233703" si="11007">I233702-I233701</f>
        <v>0</v>
      </c>
      <c r="N233703" s="54">
        <f t="shared" ref="N233703" si="11008">N233702-N233701</f>
        <v>0</v>
      </c>
      <c r="W233703" s="54">
        <f t="shared" ref="W233703" si="11009">W233702-W233701</f>
        <v>0</v>
      </c>
    </row>
    <row r="233704" spans="9:23" x14ac:dyDescent="0.25">
      <c r="I233704" s="55">
        <f t="shared" ref="I233704" si="11010">I233702-I233690</f>
        <v>0</v>
      </c>
      <c r="N233704" s="55">
        <f t="shared" ref="N233704" si="11011">N233702-N233690</f>
        <v>0</v>
      </c>
      <c r="W233704" s="55">
        <f t="shared" ref="W233704" si="11012">W233702-W233690</f>
        <v>0</v>
      </c>
    </row>
    <row r="233705" spans="9:23" x14ac:dyDescent="0.25">
      <c r="I233705" s="56" t="s">
        <v>16</v>
      </c>
      <c r="N233705" s="56" t="s">
        <v>16</v>
      </c>
      <c r="W233705" s="56" t="s">
        <v>16</v>
      </c>
    </row>
    <row r="233831" spans="9:23" x14ac:dyDescent="0.25">
      <c r="I233831" s="54">
        <f t="shared" ref="I233831" si="11013">I233830-I233829</f>
        <v>0</v>
      </c>
      <c r="N233831" s="54">
        <f t="shared" ref="N233831" si="11014">N233830-N233829</f>
        <v>0</v>
      </c>
      <c r="W233831" s="54">
        <f t="shared" ref="W233831" si="11015">W233830-W233829</f>
        <v>0</v>
      </c>
    </row>
    <row r="233832" spans="9:23" x14ac:dyDescent="0.25">
      <c r="I233832" s="55">
        <f t="shared" ref="I233832" si="11016">I233830-I233818</f>
        <v>0</v>
      </c>
      <c r="N233832" s="55">
        <f t="shared" ref="N233832" si="11017">N233830-N233818</f>
        <v>0</v>
      </c>
      <c r="W233832" s="55">
        <f t="shared" ref="W233832" si="11018">W233830-W233818</f>
        <v>0</v>
      </c>
    </row>
    <row r="233833" spans="9:23" x14ac:dyDescent="0.25">
      <c r="I233833" s="56" t="s">
        <v>16</v>
      </c>
      <c r="N233833" s="56" t="s">
        <v>16</v>
      </c>
      <c r="W233833" s="56" t="s">
        <v>16</v>
      </c>
    </row>
    <row r="233959" spans="9:23" x14ac:dyDescent="0.25">
      <c r="I233959" s="54">
        <f t="shared" ref="I233959" si="11019">I233958-I233957</f>
        <v>0</v>
      </c>
      <c r="N233959" s="54">
        <f t="shared" ref="N233959" si="11020">N233958-N233957</f>
        <v>0</v>
      </c>
      <c r="W233959" s="54">
        <f t="shared" ref="W233959" si="11021">W233958-W233957</f>
        <v>0</v>
      </c>
    </row>
    <row r="233960" spans="9:23" x14ac:dyDescent="0.25">
      <c r="I233960" s="55">
        <f t="shared" ref="I233960" si="11022">I233958-I233946</f>
        <v>0</v>
      </c>
      <c r="N233960" s="55">
        <f t="shared" ref="N233960" si="11023">N233958-N233946</f>
        <v>0</v>
      </c>
      <c r="W233960" s="55">
        <f t="shared" ref="W233960" si="11024">W233958-W233946</f>
        <v>0</v>
      </c>
    </row>
    <row r="233961" spans="9:23" x14ac:dyDescent="0.25">
      <c r="I233961" s="56" t="s">
        <v>16</v>
      </c>
      <c r="N233961" s="56" t="s">
        <v>16</v>
      </c>
      <c r="W233961" s="56" t="s">
        <v>16</v>
      </c>
    </row>
    <row r="234087" spans="9:23" x14ac:dyDescent="0.25">
      <c r="I234087" s="54">
        <f t="shared" ref="I234087" si="11025">I234086-I234085</f>
        <v>0</v>
      </c>
      <c r="N234087" s="54">
        <f t="shared" ref="N234087" si="11026">N234086-N234085</f>
        <v>0</v>
      </c>
      <c r="W234087" s="54">
        <f t="shared" ref="W234087" si="11027">W234086-W234085</f>
        <v>0</v>
      </c>
    </row>
    <row r="234088" spans="9:23" x14ac:dyDescent="0.25">
      <c r="I234088" s="55">
        <f t="shared" ref="I234088" si="11028">I234086-I234074</f>
        <v>0</v>
      </c>
      <c r="N234088" s="55">
        <f t="shared" ref="N234088" si="11029">N234086-N234074</f>
        <v>0</v>
      </c>
      <c r="W234088" s="55">
        <f t="shared" ref="W234088" si="11030">W234086-W234074</f>
        <v>0</v>
      </c>
    </row>
    <row r="234089" spans="9:23" x14ac:dyDescent="0.25">
      <c r="I234089" s="56" t="s">
        <v>16</v>
      </c>
      <c r="N234089" s="56" t="s">
        <v>16</v>
      </c>
      <c r="W234089" s="56" t="s">
        <v>16</v>
      </c>
    </row>
    <row r="234215" spans="9:23" x14ac:dyDescent="0.25">
      <c r="I234215" s="54">
        <f t="shared" ref="I234215" si="11031">I234214-I234213</f>
        <v>0</v>
      </c>
      <c r="N234215" s="54">
        <f t="shared" ref="N234215" si="11032">N234214-N234213</f>
        <v>0</v>
      </c>
      <c r="W234215" s="54">
        <f t="shared" ref="W234215" si="11033">W234214-W234213</f>
        <v>0</v>
      </c>
    </row>
    <row r="234216" spans="9:23" x14ac:dyDescent="0.25">
      <c r="I234216" s="55">
        <f t="shared" ref="I234216" si="11034">I234214-I234202</f>
        <v>0</v>
      </c>
      <c r="N234216" s="55">
        <f t="shared" ref="N234216" si="11035">N234214-N234202</f>
        <v>0</v>
      </c>
      <c r="W234216" s="55">
        <f t="shared" ref="W234216" si="11036">W234214-W234202</f>
        <v>0</v>
      </c>
    </row>
    <row r="234217" spans="9:23" x14ac:dyDescent="0.25">
      <c r="I234217" s="56" t="s">
        <v>16</v>
      </c>
      <c r="N234217" s="56" t="s">
        <v>16</v>
      </c>
      <c r="W234217" s="56" t="s">
        <v>16</v>
      </c>
    </row>
    <row r="234343" spans="9:23" x14ac:dyDescent="0.25">
      <c r="I234343" s="54">
        <f t="shared" ref="I234343" si="11037">I234342-I234341</f>
        <v>0</v>
      </c>
      <c r="N234343" s="54">
        <f t="shared" ref="N234343" si="11038">N234342-N234341</f>
        <v>0</v>
      </c>
      <c r="W234343" s="54">
        <f t="shared" ref="W234343" si="11039">W234342-W234341</f>
        <v>0</v>
      </c>
    </row>
    <row r="234344" spans="9:23" x14ac:dyDescent="0.25">
      <c r="I234344" s="55">
        <f t="shared" ref="I234344" si="11040">I234342-I234330</f>
        <v>0</v>
      </c>
      <c r="N234344" s="55">
        <f t="shared" ref="N234344" si="11041">N234342-N234330</f>
        <v>0</v>
      </c>
      <c r="W234344" s="55">
        <f t="shared" ref="W234344" si="11042">W234342-W234330</f>
        <v>0</v>
      </c>
    </row>
    <row r="234345" spans="9:23" x14ac:dyDescent="0.25">
      <c r="I234345" s="56" t="s">
        <v>16</v>
      </c>
      <c r="N234345" s="56" t="s">
        <v>16</v>
      </c>
      <c r="W234345" s="56" t="s">
        <v>16</v>
      </c>
    </row>
    <row r="234471" spans="9:23" x14ac:dyDescent="0.25">
      <c r="I234471" s="54">
        <f t="shared" ref="I234471" si="11043">I234470-I234469</f>
        <v>0</v>
      </c>
      <c r="N234471" s="54">
        <f t="shared" ref="N234471" si="11044">N234470-N234469</f>
        <v>0</v>
      </c>
      <c r="W234471" s="54">
        <f t="shared" ref="W234471" si="11045">W234470-W234469</f>
        <v>0</v>
      </c>
    </row>
    <row r="234472" spans="9:23" x14ac:dyDescent="0.25">
      <c r="I234472" s="55">
        <f t="shared" ref="I234472" si="11046">I234470-I234458</f>
        <v>0</v>
      </c>
      <c r="N234472" s="55">
        <f t="shared" ref="N234472" si="11047">N234470-N234458</f>
        <v>0</v>
      </c>
      <c r="W234472" s="55">
        <f t="shared" ref="W234472" si="11048">W234470-W234458</f>
        <v>0</v>
      </c>
    </row>
    <row r="234473" spans="9:23" x14ac:dyDescent="0.25">
      <c r="I234473" s="56" t="s">
        <v>16</v>
      </c>
      <c r="N234473" s="56" t="s">
        <v>16</v>
      </c>
      <c r="W234473" s="56" t="s">
        <v>16</v>
      </c>
    </row>
    <row r="234599" spans="9:23" x14ac:dyDescent="0.25">
      <c r="I234599" s="54">
        <f t="shared" ref="I234599" si="11049">I234598-I234597</f>
        <v>0</v>
      </c>
      <c r="N234599" s="54">
        <f t="shared" ref="N234599" si="11050">N234598-N234597</f>
        <v>0</v>
      </c>
      <c r="W234599" s="54">
        <f t="shared" ref="W234599" si="11051">W234598-W234597</f>
        <v>0</v>
      </c>
    </row>
    <row r="234600" spans="9:23" x14ac:dyDescent="0.25">
      <c r="I234600" s="55">
        <f t="shared" ref="I234600" si="11052">I234598-I234586</f>
        <v>0</v>
      </c>
      <c r="N234600" s="55">
        <f t="shared" ref="N234600" si="11053">N234598-N234586</f>
        <v>0</v>
      </c>
      <c r="W234600" s="55">
        <f t="shared" ref="W234600" si="11054">W234598-W234586</f>
        <v>0</v>
      </c>
    </row>
    <row r="234601" spans="9:23" x14ac:dyDescent="0.25">
      <c r="I234601" s="56" t="s">
        <v>16</v>
      </c>
      <c r="N234601" s="56" t="s">
        <v>16</v>
      </c>
      <c r="W234601" s="56" t="s">
        <v>16</v>
      </c>
    </row>
    <row r="234727" spans="9:23" x14ac:dyDescent="0.25">
      <c r="I234727" s="54">
        <f t="shared" ref="I234727" si="11055">I234726-I234725</f>
        <v>0</v>
      </c>
      <c r="N234727" s="54">
        <f t="shared" ref="N234727" si="11056">N234726-N234725</f>
        <v>0</v>
      </c>
      <c r="W234727" s="54">
        <f t="shared" ref="W234727" si="11057">W234726-W234725</f>
        <v>0</v>
      </c>
    </row>
    <row r="234728" spans="9:23" x14ac:dyDescent="0.25">
      <c r="I234728" s="55">
        <f t="shared" ref="I234728" si="11058">I234726-I234714</f>
        <v>0</v>
      </c>
      <c r="N234728" s="55">
        <f t="shared" ref="N234728" si="11059">N234726-N234714</f>
        <v>0</v>
      </c>
      <c r="W234728" s="55">
        <f t="shared" ref="W234728" si="11060">W234726-W234714</f>
        <v>0</v>
      </c>
    </row>
    <row r="234729" spans="9:23" x14ac:dyDescent="0.25">
      <c r="I234729" s="56" t="s">
        <v>16</v>
      </c>
      <c r="N234729" s="56" t="s">
        <v>16</v>
      </c>
      <c r="W234729" s="56" t="s">
        <v>16</v>
      </c>
    </row>
    <row r="234855" spans="9:23" x14ac:dyDescent="0.25">
      <c r="I234855" s="54">
        <f t="shared" ref="I234855" si="11061">I234854-I234853</f>
        <v>0</v>
      </c>
      <c r="N234855" s="54">
        <f t="shared" ref="N234855" si="11062">N234854-N234853</f>
        <v>0</v>
      </c>
      <c r="W234855" s="54">
        <f t="shared" ref="W234855" si="11063">W234854-W234853</f>
        <v>0</v>
      </c>
    </row>
    <row r="234856" spans="9:23" x14ac:dyDescent="0.25">
      <c r="I234856" s="55">
        <f t="shared" ref="I234856" si="11064">I234854-I234842</f>
        <v>0</v>
      </c>
      <c r="N234856" s="55">
        <f t="shared" ref="N234856" si="11065">N234854-N234842</f>
        <v>0</v>
      </c>
      <c r="W234856" s="55">
        <f t="shared" ref="W234856" si="11066">W234854-W234842</f>
        <v>0</v>
      </c>
    </row>
    <row r="234857" spans="9:23" x14ac:dyDescent="0.25">
      <c r="I234857" s="56" t="s">
        <v>16</v>
      </c>
      <c r="N234857" s="56" t="s">
        <v>16</v>
      </c>
      <c r="W234857" s="56" t="s">
        <v>16</v>
      </c>
    </row>
    <row r="234983" spans="9:23" x14ac:dyDescent="0.25">
      <c r="I234983" s="54">
        <f t="shared" ref="I234983" si="11067">I234982-I234981</f>
        <v>0</v>
      </c>
      <c r="N234983" s="54">
        <f t="shared" ref="N234983" si="11068">N234982-N234981</f>
        <v>0</v>
      </c>
      <c r="W234983" s="54">
        <f t="shared" ref="W234983" si="11069">W234982-W234981</f>
        <v>0</v>
      </c>
    </row>
    <row r="234984" spans="9:23" x14ac:dyDescent="0.25">
      <c r="I234984" s="55">
        <f t="shared" ref="I234984" si="11070">I234982-I234970</f>
        <v>0</v>
      </c>
      <c r="N234984" s="55">
        <f t="shared" ref="N234984" si="11071">N234982-N234970</f>
        <v>0</v>
      </c>
      <c r="W234984" s="55">
        <f t="shared" ref="W234984" si="11072">W234982-W234970</f>
        <v>0</v>
      </c>
    </row>
    <row r="234985" spans="9:23" x14ac:dyDescent="0.25">
      <c r="I234985" s="56" t="s">
        <v>16</v>
      </c>
      <c r="N234985" s="56" t="s">
        <v>16</v>
      </c>
      <c r="W234985" s="56" t="s">
        <v>16</v>
      </c>
    </row>
    <row r="235111" spans="9:23" x14ac:dyDescent="0.25">
      <c r="I235111" s="54">
        <f t="shared" ref="I235111" si="11073">I235110-I235109</f>
        <v>0</v>
      </c>
      <c r="N235111" s="54">
        <f t="shared" ref="N235111" si="11074">N235110-N235109</f>
        <v>0</v>
      </c>
      <c r="W235111" s="54">
        <f t="shared" ref="W235111" si="11075">W235110-W235109</f>
        <v>0</v>
      </c>
    </row>
    <row r="235112" spans="9:23" x14ac:dyDescent="0.25">
      <c r="I235112" s="55">
        <f t="shared" ref="I235112" si="11076">I235110-I235098</f>
        <v>0</v>
      </c>
      <c r="N235112" s="55">
        <f t="shared" ref="N235112" si="11077">N235110-N235098</f>
        <v>0</v>
      </c>
      <c r="W235112" s="55">
        <f t="shared" ref="W235112" si="11078">W235110-W235098</f>
        <v>0</v>
      </c>
    </row>
    <row r="235113" spans="9:23" x14ac:dyDescent="0.25">
      <c r="I235113" s="56" t="s">
        <v>16</v>
      </c>
      <c r="N235113" s="56" t="s">
        <v>16</v>
      </c>
      <c r="W235113" s="56" t="s">
        <v>16</v>
      </c>
    </row>
    <row r="235239" spans="9:23" x14ac:dyDescent="0.25">
      <c r="I235239" s="54">
        <f t="shared" ref="I235239" si="11079">I235238-I235237</f>
        <v>0</v>
      </c>
      <c r="N235239" s="54">
        <f t="shared" ref="N235239" si="11080">N235238-N235237</f>
        <v>0</v>
      </c>
      <c r="W235239" s="54">
        <f t="shared" ref="W235239" si="11081">W235238-W235237</f>
        <v>0</v>
      </c>
    </row>
    <row r="235240" spans="9:23" x14ac:dyDescent="0.25">
      <c r="I235240" s="55">
        <f t="shared" ref="I235240" si="11082">I235238-I235226</f>
        <v>0</v>
      </c>
      <c r="N235240" s="55">
        <f t="shared" ref="N235240" si="11083">N235238-N235226</f>
        <v>0</v>
      </c>
      <c r="W235240" s="55">
        <f t="shared" ref="W235240" si="11084">W235238-W235226</f>
        <v>0</v>
      </c>
    </row>
    <row r="235241" spans="9:23" x14ac:dyDescent="0.25">
      <c r="I235241" s="56" t="s">
        <v>16</v>
      </c>
      <c r="N235241" s="56" t="s">
        <v>16</v>
      </c>
      <c r="W235241" s="56" t="s">
        <v>16</v>
      </c>
    </row>
    <row r="235367" spans="9:23" x14ac:dyDescent="0.25">
      <c r="I235367" s="54">
        <f t="shared" ref="I235367" si="11085">I235366-I235365</f>
        <v>0</v>
      </c>
      <c r="N235367" s="54">
        <f t="shared" ref="N235367" si="11086">N235366-N235365</f>
        <v>0</v>
      </c>
      <c r="W235367" s="54">
        <f t="shared" ref="W235367" si="11087">W235366-W235365</f>
        <v>0</v>
      </c>
    </row>
    <row r="235368" spans="9:23" x14ac:dyDescent="0.25">
      <c r="I235368" s="55">
        <f t="shared" ref="I235368" si="11088">I235366-I235354</f>
        <v>0</v>
      </c>
      <c r="N235368" s="55">
        <f t="shared" ref="N235368" si="11089">N235366-N235354</f>
        <v>0</v>
      </c>
      <c r="W235368" s="55">
        <f t="shared" ref="W235368" si="11090">W235366-W235354</f>
        <v>0</v>
      </c>
    </row>
    <row r="235369" spans="9:23" x14ac:dyDescent="0.25">
      <c r="I235369" s="56" t="s">
        <v>16</v>
      </c>
      <c r="N235369" s="56" t="s">
        <v>16</v>
      </c>
      <c r="W235369" s="56" t="s">
        <v>16</v>
      </c>
    </row>
    <row r="235495" spans="9:23" x14ac:dyDescent="0.25">
      <c r="I235495" s="54">
        <f t="shared" ref="I235495" si="11091">I235494-I235493</f>
        <v>0</v>
      </c>
      <c r="N235495" s="54">
        <f t="shared" ref="N235495" si="11092">N235494-N235493</f>
        <v>0</v>
      </c>
      <c r="W235495" s="54">
        <f t="shared" ref="W235495" si="11093">W235494-W235493</f>
        <v>0</v>
      </c>
    </row>
    <row r="235496" spans="9:23" x14ac:dyDescent="0.25">
      <c r="I235496" s="55">
        <f t="shared" ref="I235496" si="11094">I235494-I235482</f>
        <v>0</v>
      </c>
      <c r="N235496" s="55">
        <f t="shared" ref="N235496" si="11095">N235494-N235482</f>
        <v>0</v>
      </c>
      <c r="W235496" s="55">
        <f t="shared" ref="W235496" si="11096">W235494-W235482</f>
        <v>0</v>
      </c>
    </row>
    <row r="235497" spans="9:23" x14ac:dyDescent="0.25">
      <c r="I235497" s="56" t="s">
        <v>16</v>
      </c>
      <c r="N235497" s="56" t="s">
        <v>16</v>
      </c>
      <c r="W235497" s="56" t="s">
        <v>16</v>
      </c>
    </row>
    <row r="235623" spans="9:23" x14ac:dyDescent="0.25">
      <c r="I235623" s="54">
        <f t="shared" ref="I235623" si="11097">I235622-I235621</f>
        <v>0</v>
      </c>
      <c r="N235623" s="54">
        <f t="shared" ref="N235623" si="11098">N235622-N235621</f>
        <v>0</v>
      </c>
      <c r="W235623" s="54">
        <f t="shared" ref="W235623" si="11099">W235622-W235621</f>
        <v>0</v>
      </c>
    </row>
    <row r="235624" spans="9:23" x14ac:dyDescent="0.25">
      <c r="I235624" s="55">
        <f t="shared" ref="I235624" si="11100">I235622-I235610</f>
        <v>0</v>
      </c>
      <c r="N235624" s="55">
        <f t="shared" ref="N235624" si="11101">N235622-N235610</f>
        <v>0</v>
      </c>
      <c r="W235624" s="55">
        <f t="shared" ref="W235624" si="11102">W235622-W235610</f>
        <v>0</v>
      </c>
    </row>
    <row r="235625" spans="9:23" x14ac:dyDescent="0.25">
      <c r="I235625" s="56" t="s">
        <v>16</v>
      </c>
      <c r="N235625" s="56" t="s">
        <v>16</v>
      </c>
      <c r="W235625" s="56" t="s">
        <v>16</v>
      </c>
    </row>
    <row r="235751" spans="9:23" x14ac:dyDescent="0.25">
      <c r="I235751" s="54">
        <f t="shared" ref="I235751" si="11103">I235750-I235749</f>
        <v>0</v>
      </c>
      <c r="N235751" s="54">
        <f t="shared" ref="N235751" si="11104">N235750-N235749</f>
        <v>0</v>
      </c>
      <c r="W235751" s="54">
        <f t="shared" ref="W235751" si="11105">W235750-W235749</f>
        <v>0</v>
      </c>
    </row>
    <row r="235752" spans="9:23" x14ac:dyDescent="0.25">
      <c r="I235752" s="55">
        <f t="shared" ref="I235752" si="11106">I235750-I235738</f>
        <v>0</v>
      </c>
      <c r="N235752" s="55">
        <f t="shared" ref="N235752" si="11107">N235750-N235738</f>
        <v>0</v>
      </c>
      <c r="W235752" s="55">
        <f t="shared" ref="W235752" si="11108">W235750-W235738</f>
        <v>0</v>
      </c>
    </row>
    <row r="235753" spans="9:23" x14ac:dyDescent="0.25">
      <c r="I235753" s="56" t="s">
        <v>16</v>
      </c>
      <c r="N235753" s="56" t="s">
        <v>16</v>
      </c>
      <c r="W235753" s="56" t="s">
        <v>16</v>
      </c>
    </row>
    <row r="235879" spans="9:23" x14ac:dyDescent="0.25">
      <c r="I235879" s="54">
        <f t="shared" ref="I235879" si="11109">I235878-I235877</f>
        <v>0</v>
      </c>
      <c r="N235879" s="54">
        <f t="shared" ref="N235879" si="11110">N235878-N235877</f>
        <v>0</v>
      </c>
      <c r="W235879" s="54">
        <f t="shared" ref="W235879" si="11111">W235878-W235877</f>
        <v>0</v>
      </c>
    </row>
    <row r="235880" spans="9:23" x14ac:dyDescent="0.25">
      <c r="I235880" s="55">
        <f t="shared" ref="I235880" si="11112">I235878-I235866</f>
        <v>0</v>
      </c>
      <c r="N235880" s="55">
        <f t="shared" ref="N235880" si="11113">N235878-N235866</f>
        <v>0</v>
      </c>
      <c r="W235880" s="55">
        <f t="shared" ref="W235880" si="11114">W235878-W235866</f>
        <v>0</v>
      </c>
    </row>
    <row r="235881" spans="9:23" x14ac:dyDescent="0.25">
      <c r="I235881" s="56" t="s">
        <v>16</v>
      </c>
      <c r="N235881" s="56" t="s">
        <v>16</v>
      </c>
      <c r="W235881" s="56" t="s">
        <v>16</v>
      </c>
    </row>
    <row r="236007" spans="9:23" x14ac:dyDescent="0.25">
      <c r="I236007" s="54">
        <f t="shared" ref="I236007" si="11115">I236006-I236005</f>
        <v>0</v>
      </c>
      <c r="N236007" s="54">
        <f t="shared" ref="N236007" si="11116">N236006-N236005</f>
        <v>0</v>
      </c>
      <c r="W236007" s="54">
        <f t="shared" ref="W236007" si="11117">W236006-W236005</f>
        <v>0</v>
      </c>
    </row>
    <row r="236008" spans="9:23" x14ac:dyDescent="0.25">
      <c r="I236008" s="55">
        <f t="shared" ref="I236008" si="11118">I236006-I235994</f>
        <v>0</v>
      </c>
      <c r="N236008" s="55">
        <f t="shared" ref="N236008" si="11119">N236006-N235994</f>
        <v>0</v>
      </c>
      <c r="W236008" s="55">
        <f t="shared" ref="W236008" si="11120">W236006-W235994</f>
        <v>0</v>
      </c>
    </row>
    <row r="236009" spans="9:23" x14ac:dyDescent="0.25">
      <c r="I236009" s="56" t="s">
        <v>16</v>
      </c>
      <c r="N236009" s="56" t="s">
        <v>16</v>
      </c>
      <c r="W236009" s="56" t="s">
        <v>16</v>
      </c>
    </row>
    <row r="236135" spans="9:23" x14ac:dyDescent="0.25">
      <c r="I236135" s="54">
        <f t="shared" ref="I236135" si="11121">I236134-I236133</f>
        <v>0</v>
      </c>
      <c r="N236135" s="54">
        <f t="shared" ref="N236135" si="11122">N236134-N236133</f>
        <v>0</v>
      </c>
      <c r="W236135" s="54">
        <f t="shared" ref="W236135" si="11123">W236134-W236133</f>
        <v>0</v>
      </c>
    </row>
    <row r="236136" spans="9:23" x14ac:dyDescent="0.25">
      <c r="I236136" s="55">
        <f t="shared" ref="I236136" si="11124">I236134-I236122</f>
        <v>0</v>
      </c>
      <c r="N236136" s="55">
        <f t="shared" ref="N236136" si="11125">N236134-N236122</f>
        <v>0</v>
      </c>
      <c r="W236136" s="55">
        <f t="shared" ref="W236136" si="11126">W236134-W236122</f>
        <v>0</v>
      </c>
    </row>
    <row r="236137" spans="9:23" x14ac:dyDescent="0.25">
      <c r="I236137" s="56" t="s">
        <v>16</v>
      </c>
      <c r="N236137" s="56" t="s">
        <v>16</v>
      </c>
      <c r="W236137" s="56" t="s">
        <v>16</v>
      </c>
    </row>
    <row r="236263" spans="9:23" x14ac:dyDescent="0.25">
      <c r="I236263" s="54">
        <f t="shared" ref="I236263" si="11127">I236262-I236261</f>
        <v>0</v>
      </c>
      <c r="N236263" s="54">
        <f t="shared" ref="N236263" si="11128">N236262-N236261</f>
        <v>0</v>
      </c>
      <c r="W236263" s="54">
        <f t="shared" ref="W236263" si="11129">W236262-W236261</f>
        <v>0</v>
      </c>
    </row>
    <row r="236264" spans="9:23" x14ac:dyDescent="0.25">
      <c r="I236264" s="55">
        <f t="shared" ref="I236264" si="11130">I236262-I236250</f>
        <v>0</v>
      </c>
      <c r="N236264" s="55">
        <f t="shared" ref="N236264" si="11131">N236262-N236250</f>
        <v>0</v>
      </c>
      <c r="W236264" s="55">
        <f t="shared" ref="W236264" si="11132">W236262-W236250</f>
        <v>0</v>
      </c>
    </row>
    <row r="236265" spans="9:23" x14ac:dyDescent="0.25">
      <c r="I236265" s="56" t="s">
        <v>16</v>
      </c>
      <c r="N236265" s="56" t="s">
        <v>16</v>
      </c>
      <c r="W236265" s="56" t="s">
        <v>16</v>
      </c>
    </row>
    <row r="236391" spans="9:23" x14ac:dyDescent="0.25">
      <c r="I236391" s="54">
        <f t="shared" ref="I236391" si="11133">I236390-I236389</f>
        <v>0</v>
      </c>
      <c r="N236391" s="54">
        <f t="shared" ref="N236391" si="11134">N236390-N236389</f>
        <v>0</v>
      </c>
      <c r="W236391" s="54">
        <f t="shared" ref="W236391" si="11135">W236390-W236389</f>
        <v>0</v>
      </c>
    </row>
    <row r="236392" spans="9:23" x14ac:dyDescent="0.25">
      <c r="I236392" s="55">
        <f t="shared" ref="I236392" si="11136">I236390-I236378</f>
        <v>0</v>
      </c>
      <c r="N236392" s="55">
        <f t="shared" ref="N236392" si="11137">N236390-N236378</f>
        <v>0</v>
      </c>
      <c r="W236392" s="55">
        <f t="shared" ref="W236392" si="11138">W236390-W236378</f>
        <v>0</v>
      </c>
    </row>
    <row r="236393" spans="9:23" x14ac:dyDescent="0.25">
      <c r="I236393" s="56" t="s">
        <v>16</v>
      </c>
      <c r="N236393" s="56" t="s">
        <v>16</v>
      </c>
      <c r="W236393" s="56" t="s">
        <v>16</v>
      </c>
    </row>
    <row r="236519" spans="9:23" x14ac:dyDescent="0.25">
      <c r="I236519" s="54">
        <f t="shared" ref="I236519" si="11139">I236518-I236517</f>
        <v>0</v>
      </c>
      <c r="N236519" s="54">
        <f t="shared" ref="N236519" si="11140">N236518-N236517</f>
        <v>0</v>
      </c>
      <c r="W236519" s="54">
        <f t="shared" ref="W236519" si="11141">W236518-W236517</f>
        <v>0</v>
      </c>
    </row>
    <row r="236520" spans="9:23" x14ac:dyDescent="0.25">
      <c r="I236520" s="55">
        <f t="shared" ref="I236520" si="11142">I236518-I236506</f>
        <v>0</v>
      </c>
      <c r="N236520" s="55">
        <f t="shared" ref="N236520" si="11143">N236518-N236506</f>
        <v>0</v>
      </c>
      <c r="W236520" s="55">
        <f t="shared" ref="W236520" si="11144">W236518-W236506</f>
        <v>0</v>
      </c>
    </row>
    <row r="236521" spans="9:23" x14ac:dyDescent="0.25">
      <c r="I236521" s="56" t="s">
        <v>16</v>
      </c>
      <c r="N236521" s="56" t="s">
        <v>16</v>
      </c>
      <c r="W236521" s="56" t="s">
        <v>16</v>
      </c>
    </row>
    <row r="236647" spans="9:23" x14ac:dyDescent="0.25">
      <c r="I236647" s="54">
        <f t="shared" ref="I236647" si="11145">I236646-I236645</f>
        <v>0</v>
      </c>
      <c r="N236647" s="54">
        <f t="shared" ref="N236647" si="11146">N236646-N236645</f>
        <v>0</v>
      </c>
      <c r="W236647" s="54">
        <f t="shared" ref="W236647" si="11147">W236646-W236645</f>
        <v>0</v>
      </c>
    </row>
    <row r="236648" spans="9:23" x14ac:dyDescent="0.25">
      <c r="I236648" s="55">
        <f t="shared" ref="I236648" si="11148">I236646-I236634</f>
        <v>0</v>
      </c>
      <c r="N236648" s="55">
        <f t="shared" ref="N236648" si="11149">N236646-N236634</f>
        <v>0</v>
      </c>
      <c r="W236648" s="55">
        <f t="shared" ref="W236648" si="11150">W236646-W236634</f>
        <v>0</v>
      </c>
    </row>
    <row r="236649" spans="9:23" x14ac:dyDescent="0.25">
      <c r="I236649" s="56" t="s">
        <v>16</v>
      </c>
      <c r="N236649" s="56" t="s">
        <v>16</v>
      </c>
      <c r="W236649" s="56" t="s">
        <v>16</v>
      </c>
    </row>
    <row r="236775" spans="9:23" x14ac:dyDescent="0.25">
      <c r="I236775" s="54">
        <f t="shared" ref="I236775" si="11151">I236774-I236773</f>
        <v>0</v>
      </c>
      <c r="N236775" s="54">
        <f t="shared" ref="N236775" si="11152">N236774-N236773</f>
        <v>0</v>
      </c>
      <c r="W236775" s="54">
        <f t="shared" ref="W236775" si="11153">W236774-W236773</f>
        <v>0</v>
      </c>
    </row>
    <row r="236776" spans="9:23" x14ac:dyDescent="0.25">
      <c r="I236776" s="55">
        <f t="shared" ref="I236776" si="11154">I236774-I236762</f>
        <v>0</v>
      </c>
      <c r="N236776" s="55">
        <f t="shared" ref="N236776" si="11155">N236774-N236762</f>
        <v>0</v>
      </c>
      <c r="W236776" s="55">
        <f t="shared" ref="W236776" si="11156">W236774-W236762</f>
        <v>0</v>
      </c>
    </row>
    <row r="236777" spans="9:23" x14ac:dyDescent="0.25">
      <c r="I236777" s="56" t="s">
        <v>16</v>
      </c>
      <c r="N236777" s="56" t="s">
        <v>16</v>
      </c>
      <c r="W236777" s="56" t="s">
        <v>16</v>
      </c>
    </row>
    <row r="236903" spans="9:23" x14ac:dyDescent="0.25">
      <c r="I236903" s="54">
        <f t="shared" ref="I236903" si="11157">I236902-I236901</f>
        <v>0</v>
      </c>
      <c r="N236903" s="54">
        <f t="shared" ref="N236903" si="11158">N236902-N236901</f>
        <v>0</v>
      </c>
      <c r="W236903" s="54">
        <f t="shared" ref="W236903" si="11159">W236902-W236901</f>
        <v>0</v>
      </c>
    </row>
    <row r="236904" spans="9:23" x14ac:dyDescent="0.25">
      <c r="I236904" s="55">
        <f t="shared" ref="I236904" si="11160">I236902-I236890</f>
        <v>0</v>
      </c>
      <c r="N236904" s="55">
        <f t="shared" ref="N236904" si="11161">N236902-N236890</f>
        <v>0</v>
      </c>
      <c r="W236904" s="55">
        <f t="shared" ref="W236904" si="11162">W236902-W236890</f>
        <v>0</v>
      </c>
    </row>
    <row r="236905" spans="9:23" x14ac:dyDescent="0.25">
      <c r="I236905" s="56" t="s">
        <v>16</v>
      </c>
      <c r="N236905" s="56" t="s">
        <v>16</v>
      </c>
      <c r="W236905" s="56" t="s">
        <v>16</v>
      </c>
    </row>
    <row r="237031" spans="9:23" x14ac:dyDescent="0.25">
      <c r="I237031" s="54">
        <f t="shared" ref="I237031" si="11163">I237030-I237029</f>
        <v>0</v>
      </c>
      <c r="N237031" s="54">
        <f t="shared" ref="N237031" si="11164">N237030-N237029</f>
        <v>0</v>
      </c>
      <c r="W237031" s="54">
        <f t="shared" ref="W237031" si="11165">W237030-W237029</f>
        <v>0</v>
      </c>
    </row>
    <row r="237032" spans="9:23" x14ac:dyDescent="0.25">
      <c r="I237032" s="55">
        <f t="shared" ref="I237032" si="11166">I237030-I237018</f>
        <v>0</v>
      </c>
      <c r="N237032" s="55">
        <f t="shared" ref="N237032" si="11167">N237030-N237018</f>
        <v>0</v>
      </c>
      <c r="W237032" s="55">
        <f t="shared" ref="W237032" si="11168">W237030-W237018</f>
        <v>0</v>
      </c>
    </row>
    <row r="237033" spans="9:23" x14ac:dyDescent="0.25">
      <c r="I237033" s="56" t="s">
        <v>16</v>
      </c>
      <c r="N237033" s="56" t="s">
        <v>16</v>
      </c>
      <c r="W237033" s="56" t="s">
        <v>16</v>
      </c>
    </row>
    <row r="237159" spans="9:23" x14ac:dyDescent="0.25">
      <c r="I237159" s="54">
        <f t="shared" ref="I237159" si="11169">I237158-I237157</f>
        <v>0</v>
      </c>
      <c r="N237159" s="54">
        <f t="shared" ref="N237159" si="11170">N237158-N237157</f>
        <v>0</v>
      </c>
      <c r="W237159" s="54">
        <f t="shared" ref="W237159" si="11171">W237158-W237157</f>
        <v>0</v>
      </c>
    </row>
    <row r="237160" spans="9:23" x14ac:dyDescent="0.25">
      <c r="I237160" s="55">
        <f t="shared" ref="I237160" si="11172">I237158-I237146</f>
        <v>0</v>
      </c>
      <c r="N237160" s="55">
        <f t="shared" ref="N237160" si="11173">N237158-N237146</f>
        <v>0</v>
      </c>
      <c r="W237160" s="55">
        <f t="shared" ref="W237160" si="11174">W237158-W237146</f>
        <v>0</v>
      </c>
    </row>
    <row r="237161" spans="9:23" x14ac:dyDescent="0.25">
      <c r="I237161" s="56" t="s">
        <v>16</v>
      </c>
      <c r="N237161" s="56" t="s">
        <v>16</v>
      </c>
      <c r="W237161" s="56" t="s">
        <v>16</v>
      </c>
    </row>
    <row r="237287" spans="9:23" x14ac:dyDescent="0.25">
      <c r="I237287" s="54">
        <f t="shared" ref="I237287" si="11175">I237286-I237285</f>
        <v>0</v>
      </c>
      <c r="N237287" s="54">
        <f t="shared" ref="N237287" si="11176">N237286-N237285</f>
        <v>0</v>
      </c>
      <c r="W237287" s="54">
        <f t="shared" ref="W237287" si="11177">W237286-W237285</f>
        <v>0</v>
      </c>
    </row>
    <row r="237288" spans="9:23" x14ac:dyDescent="0.25">
      <c r="I237288" s="55">
        <f t="shared" ref="I237288" si="11178">I237286-I237274</f>
        <v>0</v>
      </c>
      <c r="N237288" s="55">
        <f t="shared" ref="N237288" si="11179">N237286-N237274</f>
        <v>0</v>
      </c>
      <c r="W237288" s="55">
        <f t="shared" ref="W237288" si="11180">W237286-W237274</f>
        <v>0</v>
      </c>
    </row>
    <row r="237289" spans="9:23" x14ac:dyDescent="0.25">
      <c r="I237289" s="56" t="s">
        <v>16</v>
      </c>
      <c r="N237289" s="56" t="s">
        <v>16</v>
      </c>
      <c r="W237289" s="56" t="s">
        <v>16</v>
      </c>
    </row>
    <row r="237415" spans="9:23" x14ac:dyDescent="0.25">
      <c r="I237415" s="54">
        <f t="shared" ref="I237415" si="11181">I237414-I237413</f>
        <v>0</v>
      </c>
      <c r="N237415" s="54">
        <f t="shared" ref="N237415" si="11182">N237414-N237413</f>
        <v>0</v>
      </c>
      <c r="W237415" s="54">
        <f t="shared" ref="W237415" si="11183">W237414-W237413</f>
        <v>0</v>
      </c>
    </row>
    <row r="237416" spans="9:23" x14ac:dyDescent="0.25">
      <c r="I237416" s="55">
        <f t="shared" ref="I237416" si="11184">I237414-I237402</f>
        <v>0</v>
      </c>
      <c r="N237416" s="55">
        <f t="shared" ref="N237416" si="11185">N237414-N237402</f>
        <v>0</v>
      </c>
      <c r="W237416" s="55">
        <f t="shared" ref="W237416" si="11186">W237414-W237402</f>
        <v>0</v>
      </c>
    </row>
    <row r="237417" spans="9:23" x14ac:dyDescent="0.25">
      <c r="I237417" s="56" t="s">
        <v>16</v>
      </c>
      <c r="N237417" s="56" t="s">
        <v>16</v>
      </c>
      <c r="W237417" s="56" t="s">
        <v>16</v>
      </c>
    </row>
    <row r="237543" spans="9:23" x14ac:dyDescent="0.25">
      <c r="I237543" s="54">
        <f t="shared" ref="I237543" si="11187">I237542-I237541</f>
        <v>0</v>
      </c>
      <c r="N237543" s="54">
        <f t="shared" ref="N237543" si="11188">N237542-N237541</f>
        <v>0</v>
      </c>
      <c r="W237543" s="54">
        <f t="shared" ref="W237543" si="11189">W237542-W237541</f>
        <v>0</v>
      </c>
    </row>
    <row r="237544" spans="9:23" x14ac:dyDescent="0.25">
      <c r="I237544" s="55">
        <f t="shared" ref="I237544" si="11190">I237542-I237530</f>
        <v>0</v>
      </c>
      <c r="N237544" s="55">
        <f t="shared" ref="N237544" si="11191">N237542-N237530</f>
        <v>0</v>
      </c>
      <c r="W237544" s="55">
        <f t="shared" ref="W237544" si="11192">W237542-W237530</f>
        <v>0</v>
      </c>
    </row>
    <row r="237545" spans="9:23" x14ac:dyDescent="0.25">
      <c r="I237545" s="56" t="s">
        <v>16</v>
      </c>
      <c r="N237545" s="56" t="s">
        <v>16</v>
      </c>
      <c r="W237545" s="56" t="s">
        <v>16</v>
      </c>
    </row>
    <row r="237671" spans="9:23" x14ac:dyDescent="0.25">
      <c r="I237671" s="54">
        <f t="shared" ref="I237671" si="11193">I237670-I237669</f>
        <v>0</v>
      </c>
      <c r="N237671" s="54">
        <f t="shared" ref="N237671" si="11194">N237670-N237669</f>
        <v>0</v>
      </c>
      <c r="W237671" s="54">
        <f t="shared" ref="W237671" si="11195">W237670-W237669</f>
        <v>0</v>
      </c>
    </row>
    <row r="237672" spans="9:23" x14ac:dyDescent="0.25">
      <c r="I237672" s="55">
        <f t="shared" ref="I237672" si="11196">I237670-I237658</f>
        <v>0</v>
      </c>
      <c r="N237672" s="55">
        <f t="shared" ref="N237672" si="11197">N237670-N237658</f>
        <v>0</v>
      </c>
      <c r="W237672" s="55">
        <f t="shared" ref="W237672" si="11198">W237670-W237658</f>
        <v>0</v>
      </c>
    </row>
    <row r="237673" spans="9:23" x14ac:dyDescent="0.25">
      <c r="I237673" s="56" t="s">
        <v>16</v>
      </c>
      <c r="N237673" s="56" t="s">
        <v>16</v>
      </c>
      <c r="W237673" s="56" t="s">
        <v>16</v>
      </c>
    </row>
    <row r="237799" spans="9:23" x14ac:dyDescent="0.25">
      <c r="I237799" s="54">
        <f t="shared" ref="I237799" si="11199">I237798-I237797</f>
        <v>0</v>
      </c>
      <c r="N237799" s="54">
        <f t="shared" ref="N237799" si="11200">N237798-N237797</f>
        <v>0</v>
      </c>
      <c r="W237799" s="54">
        <f t="shared" ref="W237799" si="11201">W237798-W237797</f>
        <v>0</v>
      </c>
    </row>
    <row r="237800" spans="9:23" x14ac:dyDescent="0.25">
      <c r="I237800" s="55">
        <f t="shared" ref="I237800" si="11202">I237798-I237786</f>
        <v>0</v>
      </c>
      <c r="N237800" s="55">
        <f t="shared" ref="N237800" si="11203">N237798-N237786</f>
        <v>0</v>
      </c>
      <c r="W237800" s="55">
        <f t="shared" ref="W237800" si="11204">W237798-W237786</f>
        <v>0</v>
      </c>
    </row>
    <row r="237801" spans="9:23" x14ac:dyDescent="0.25">
      <c r="I237801" s="56" t="s">
        <v>16</v>
      </c>
      <c r="N237801" s="56" t="s">
        <v>16</v>
      </c>
      <c r="W237801" s="56" t="s">
        <v>16</v>
      </c>
    </row>
    <row r="237927" spans="9:23" x14ac:dyDescent="0.25">
      <c r="I237927" s="54">
        <f t="shared" ref="I237927" si="11205">I237926-I237925</f>
        <v>0</v>
      </c>
      <c r="N237927" s="54">
        <f t="shared" ref="N237927" si="11206">N237926-N237925</f>
        <v>0</v>
      </c>
      <c r="W237927" s="54">
        <f t="shared" ref="W237927" si="11207">W237926-W237925</f>
        <v>0</v>
      </c>
    </row>
    <row r="237928" spans="9:23" x14ac:dyDescent="0.25">
      <c r="I237928" s="55">
        <f t="shared" ref="I237928" si="11208">I237926-I237914</f>
        <v>0</v>
      </c>
      <c r="N237928" s="55">
        <f t="shared" ref="N237928" si="11209">N237926-N237914</f>
        <v>0</v>
      </c>
      <c r="W237928" s="55">
        <f t="shared" ref="W237928" si="11210">W237926-W237914</f>
        <v>0</v>
      </c>
    </row>
    <row r="237929" spans="9:23" x14ac:dyDescent="0.25">
      <c r="I237929" s="56" t="s">
        <v>16</v>
      </c>
      <c r="N237929" s="56" t="s">
        <v>16</v>
      </c>
      <c r="W237929" s="56" t="s">
        <v>16</v>
      </c>
    </row>
    <row r="238055" spans="9:23" x14ac:dyDescent="0.25">
      <c r="I238055" s="54">
        <f t="shared" ref="I238055" si="11211">I238054-I238053</f>
        <v>0</v>
      </c>
      <c r="N238055" s="54">
        <f t="shared" ref="N238055" si="11212">N238054-N238053</f>
        <v>0</v>
      </c>
      <c r="W238055" s="54">
        <f t="shared" ref="W238055" si="11213">W238054-W238053</f>
        <v>0</v>
      </c>
    </row>
    <row r="238056" spans="9:23" x14ac:dyDescent="0.25">
      <c r="I238056" s="55">
        <f t="shared" ref="I238056" si="11214">I238054-I238042</f>
        <v>0</v>
      </c>
      <c r="N238056" s="55">
        <f t="shared" ref="N238056" si="11215">N238054-N238042</f>
        <v>0</v>
      </c>
      <c r="W238056" s="55">
        <f t="shared" ref="W238056" si="11216">W238054-W238042</f>
        <v>0</v>
      </c>
    </row>
    <row r="238057" spans="9:23" x14ac:dyDescent="0.25">
      <c r="I238057" s="56" t="s">
        <v>16</v>
      </c>
      <c r="N238057" s="56" t="s">
        <v>16</v>
      </c>
      <c r="W238057" s="56" t="s">
        <v>16</v>
      </c>
    </row>
    <row r="238183" spans="9:23" x14ac:dyDescent="0.25">
      <c r="I238183" s="54">
        <f t="shared" ref="I238183" si="11217">I238182-I238181</f>
        <v>0</v>
      </c>
      <c r="N238183" s="54">
        <f t="shared" ref="N238183" si="11218">N238182-N238181</f>
        <v>0</v>
      </c>
      <c r="W238183" s="54">
        <f t="shared" ref="W238183" si="11219">W238182-W238181</f>
        <v>0</v>
      </c>
    </row>
    <row r="238184" spans="9:23" x14ac:dyDescent="0.25">
      <c r="I238184" s="55">
        <f t="shared" ref="I238184" si="11220">I238182-I238170</f>
        <v>0</v>
      </c>
      <c r="N238184" s="55">
        <f t="shared" ref="N238184" si="11221">N238182-N238170</f>
        <v>0</v>
      </c>
      <c r="W238184" s="55">
        <f t="shared" ref="W238184" si="11222">W238182-W238170</f>
        <v>0</v>
      </c>
    </row>
    <row r="238185" spans="9:23" x14ac:dyDescent="0.25">
      <c r="I238185" s="56" t="s">
        <v>16</v>
      </c>
      <c r="N238185" s="56" t="s">
        <v>16</v>
      </c>
      <c r="W238185" s="56" t="s">
        <v>16</v>
      </c>
    </row>
    <row r="238311" spans="9:23" x14ac:dyDescent="0.25">
      <c r="I238311" s="54">
        <f t="shared" ref="I238311" si="11223">I238310-I238309</f>
        <v>0</v>
      </c>
      <c r="N238311" s="54">
        <f t="shared" ref="N238311" si="11224">N238310-N238309</f>
        <v>0</v>
      </c>
      <c r="W238311" s="54">
        <f t="shared" ref="W238311" si="11225">W238310-W238309</f>
        <v>0</v>
      </c>
    </row>
    <row r="238312" spans="9:23" x14ac:dyDescent="0.25">
      <c r="I238312" s="55">
        <f t="shared" ref="I238312" si="11226">I238310-I238298</f>
        <v>0</v>
      </c>
      <c r="N238312" s="55">
        <f t="shared" ref="N238312" si="11227">N238310-N238298</f>
        <v>0</v>
      </c>
      <c r="W238312" s="55">
        <f t="shared" ref="W238312" si="11228">W238310-W238298</f>
        <v>0</v>
      </c>
    </row>
    <row r="238313" spans="9:23" x14ac:dyDescent="0.25">
      <c r="I238313" s="56" t="s">
        <v>16</v>
      </c>
      <c r="N238313" s="56" t="s">
        <v>16</v>
      </c>
      <c r="W238313" s="56" t="s">
        <v>16</v>
      </c>
    </row>
    <row r="238439" spans="9:23" x14ac:dyDescent="0.25">
      <c r="I238439" s="54">
        <f t="shared" ref="I238439" si="11229">I238438-I238437</f>
        <v>0</v>
      </c>
      <c r="N238439" s="54">
        <f t="shared" ref="N238439" si="11230">N238438-N238437</f>
        <v>0</v>
      </c>
      <c r="W238439" s="54">
        <f t="shared" ref="W238439" si="11231">W238438-W238437</f>
        <v>0</v>
      </c>
    </row>
    <row r="238440" spans="9:23" x14ac:dyDescent="0.25">
      <c r="I238440" s="55">
        <f t="shared" ref="I238440" si="11232">I238438-I238426</f>
        <v>0</v>
      </c>
      <c r="N238440" s="55">
        <f t="shared" ref="N238440" si="11233">N238438-N238426</f>
        <v>0</v>
      </c>
      <c r="W238440" s="55">
        <f t="shared" ref="W238440" si="11234">W238438-W238426</f>
        <v>0</v>
      </c>
    </row>
    <row r="238441" spans="9:23" x14ac:dyDescent="0.25">
      <c r="I238441" s="56" t="s">
        <v>16</v>
      </c>
      <c r="N238441" s="56" t="s">
        <v>16</v>
      </c>
      <c r="W238441" s="56" t="s">
        <v>16</v>
      </c>
    </row>
    <row r="238567" spans="9:23" x14ac:dyDescent="0.25">
      <c r="I238567" s="54">
        <f t="shared" ref="I238567" si="11235">I238566-I238565</f>
        <v>0</v>
      </c>
      <c r="N238567" s="54">
        <f t="shared" ref="N238567" si="11236">N238566-N238565</f>
        <v>0</v>
      </c>
      <c r="W238567" s="54">
        <f t="shared" ref="W238567" si="11237">W238566-W238565</f>
        <v>0</v>
      </c>
    </row>
    <row r="238568" spans="9:23" x14ac:dyDescent="0.25">
      <c r="I238568" s="55">
        <f t="shared" ref="I238568" si="11238">I238566-I238554</f>
        <v>0</v>
      </c>
      <c r="N238568" s="55">
        <f t="shared" ref="N238568" si="11239">N238566-N238554</f>
        <v>0</v>
      </c>
      <c r="W238568" s="55">
        <f t="shared" ref="W238568" si="11240">W238566-W238554</f>
        <v>0</v>
      </c>
    </row>
    <row r="238569" spans="9:23" x14ac:dyDescent="0.25">
      <c r="I238569" s="56" t="s">
        <v>16</v>
      </c>
      <c r="N238569" s="56" t="s">
        <v>16</v>
      </c>
      <c r="W238569" s="56" t="s">
        <v>16</v>
      </c>
    </row>
    <row r="238695" spans="9:23" x14ac:dyDescent="0.25">
      <c r="I238695" s="54">
        <f t="shared" ref="I238695" si="11241">I238694-I238693</f>
        <v>0</v>
      </c>
      <c r="N238695" s="54">
        <f t="shared" ref="N238695" si="11242">N238694-N238693</f>
        <v>0</v>
      </c>
      <c r="W238695" s="54">
        <f t="shared" ref="W238695" si="11243">W238694-W238693</f>
        <v>0</v>
      </c>
    </row>
    <row r="238696" spans="9:23" x14ac:dyDescent="0.25">
      <c r="I238696" s="55">
        <f t="shared" ref="I238696" si="11244">I238694-I238682</f>
        <v>0</v>
      </c>
      <c r="N238696" s="55">
        <f t="shared" ref="N238696" si="11245">N238694-N238682</f>
        <v>0</v>
      </c>
      <c r="W238696" s="55">
        <f t="shared" ref="W238696" si="11246">W238694-W238682</f>
        <v>0</v>
      </c>
    </row>
    <row r="238697" spans="9:23" x14ac:dyDescent="0.25">
      <c r="I238697" s="56" t="s">
        <v>16</v>
      </c>
      <c r="N238697" s="56" t="s">
        <v>16</v>
      </c>
      <c r="W238697" s="56" t="s">
        <v>16</v>
      </c>
    </row>
    <row r="238823" spans="9:23" x14ac:dyDescent="0.25">
      <c r="I238823" s="54">
        <f t="shared" ref="I238823" si="11247">I238822-I238821</f>
        <v>0</v>
      </c>
      <c r="N238823" s="54">
        <f t="shared" ref="N238823" si="11248">N238822-N238821</f>
        <v>0</v>
      </c>
      <c r="W238823" s="54">
        <f t="shared" ref="W238823" si="11249">W238822-W238821</f>
        <v>0</v>
      </c>
    </row>
    <row r="238824" spans="9:23" x14ac:dyDescent="0.25">
      <c r="I238824" s="55">
        <f t="shared" ref="I238824" si="11250">I238822-I238810</f>
        <v>0</v>
      </c>
      <c r="N238824" s="55">
        <f t="shared" ref="N238824" si="11251">N238822-N238810</f>
        <v>0</v>
      </c>
      <c r="W238824" s="55">
        <f t="shared" ref="W238824" si="11252">W238822-W238810</f>
        <v>0</v>
      </c>
    </row>
    <row r="238825" spans="9:23" x14ac:dyDescent="0.25">
      <c r="I238825" s="56" t="s">
        <v>16</v>
      </c>
      <c r="N238825" s="56" t="s">
        <v>16</v>
      </c>
      <c r="W238825" s="56" t="s">
        <v>16</v>
      </c>
    </row>
    <row r="238951" spans="9:23" x14ac:dyDescent="0.25">
      <c r="I238951" s="54">
        <f t="shared" ref="I238951" si="11253">I238950-I238949</f>
        <v>0</v>
      </c>
      <c r="N238951" s="54">
        <f t="shared" ref="N238951" si="11254">N238950-N238949</f>
        <v>0</v>
      </c>
      <c r="W238951" s="54">
        <f t="shared" ref="W238951" si="11255">W238950-W238949</f>
        <v>0</v>
      </c>
    </row>
    <row r="238952" spans="9:23" x14ac:dyDescent="0.25">
      <c r="I238952" s="55">
        <f t="shared" ref="I238952" si="11256">I238950-I238938</f>
        <v>0</v>
      </c>
      <c r="N238952" s="55">
        <f t="shared" ref="N238952" si="11257">N238950-N238938</f>
        <v>0</v>
      </c>
      <c r="W238952" s="55">
        <f t="shared" ref="W238952" si="11258">W238950-W238938</f>
        <v>0</v>
      </c>
    </row>
    <row r="238953" spans="9:23" x14ac:dyDescent="0.25">
      <c r="I238953" s="56" t="s">
        <v>16</v>
      </c>
      <c r="N238953" s="56" t="s">
        <v>16</v>
      </c>
      <c r="W238953" s="56" t="s">
        <v>16</v>
      </c>
    </row>
    <row r="239079" spans="9:23" x14ac:dyDescent="0.25">
      <c r="I239079" s="54">
        <f t="shared" ref="I239079" si="11259">I239078-I239077</f>
        <v>0</v>
      </c>
      <c r="N239079" s="54">
        <f t="shared" ref="N239079" si="11260">N239078-N239077</f>
        <v>0</v>
      </c>
      <c r="W239079" s="54">
        <f t="shared" ref="W239079" si="11261">W239078-W239077</f>
        <v>0</v>
      </c>
    </row>
    <row r="239080" spans="9:23" x14ac:dyDescent="0.25">
      <c r="I239080" s="55">
        <f t="shared" ref="I239080" si="11262">I239078-I239066</f>
        <v>0</v>
      </c>
      <c r="N239080" s="55">
        <f t="shared" ref="N239080" si="11263">N239078-N239066</f>
        <v>0</v>
      </c>
      <c r="W239080" s="55">
        <f t="shared" ref="W239080" si="11264">W239078-W239066</f>
        <v>0</v>
      </c>
    </row>
    <row r="239081" spans="9:23" x14ac:dyDescent="0.25">
      <c r="I239081" s="56" t="s">
        <v>16</v>
      </c>
      <c r="N239081" s="56" t="s">
        <v>16</v>
      </c>
      <c r="W239081" s="56" t="s">
        <v>16</v>
      </c>
    </row>
    <row r="239207" spans="9:23" x14ac:dyDescent="0.25">
      <c r="I239207" s="54">
        <f t="shared" ref="I239207" si="11265">I239206-I239205</f>
        <v>0</v>
      </c>
      <c r="N239207" s="54">
        <f t="shared" ref="N239207" si="11266">N239206-N239205</f>
        <v>0</v>
      </c>
      <c r="W239207" s="54">
        <f t="shared" ref="W239207" si="11267">W239206-W239205</f>
        <v>0</v>
      </c>
    </row>
    <row r="239208" spans="9:23" x14ac:dyDescent="0.25">
      <c r="I239208" s="55">
        <f t="shared" ref="I239208" si="11268">I239206-I239194</f>
        <v>0</v>
      </c>
      <c r="N239208" s="55">
        <f t="shared" ref="N239208" si="11269">N239206-N239194</f>
        <v>0</v>
      </c>
      <c r="W239208" s="55">
        <f t="shared" ref="W239208" si="11270">W239206-W239194</f>
        <v>0</v>
      </c>
    </row>
    <row r="239209" spans="9:23" x14ac:dyDescent="0.25">
      <c r="I239209" s="56" t="s">
        <v>16</v>
      </c>
      <c r="N239209" s="56" t="s">
        <v>16</v>
      </c>
      <c r="W239209" s="56" t="s">
        <v>16</v>
      </c>
    </row>
    <row r="239335" spans="9:23" x14ac:dyDescent="0.25">
      <c r="I239335" s="54">
        <f t="shared" ref="I239335" si="11271">I239334-I239333</f>
        <v>0</v>
      </c>
      <c r="N239335" s="54">
        <f t="shared" ref="N239335" si="11272">N239334-N239333</f>
        <v>0</v>
      </c>
      <c r="W239335" s="54">
        <f t="shared" ref="W239335" si="11273">W239334-W239333</f>
        <v>0</v>
      </c>
    </row>
    <row r="239336" spans="9:23" x14ac:dyDescent="0.25">
      <c r="I239336" s="55">
        <f t="shared" ref="I239336" si="11274">I239334-I239322</f>
        <v>0</v>
      </c>
      <c r="N239336" s="55">
        <f t="shared" ref="N239336" si="11275">N239334-N239322</f>
        <v>0</v>
      </c>
      <c r="W239336" s="55">
        <f t="shared" ref="W239336" si="11276">W239334-W239322</f>
        <v>0</v>
      </c>
    </row>
    <row r="239337" spans="9:23" x14ac:dyDescent="0.25">
      <c r="I239337" s="56" t="s">
        <v>16</v>
      </c>
      <c r="N239337" s="56" t="s">
        <v>16</v>
      </c>
      <c r="W239337" s="56" t="s">
        <v>16</v>
      </c>
    </row>
    <row r="239463" spans="9:23" x14ac:dyDescent="0.25">
      <c r="I239463" s="54">
        <f t="shared" ref="I239463" si="11277">I239462-I239461</f>
        <v>0</v>
      </c>
      <c r="N239463" s="54">
        <f t="shared" ref="N239463" si="11278">N239462-N239461</f>
        <v>0</v>
      </c>
      <c r="W239463" s="54">
        <f t="shared" ref="W239463" si="11279">W239462-W239461</f>
        <v>0</v>
      </c>
    </row>
    <row r="239464" spans="9:23" x14ac:dyDescent="0.25">
      <c r="I239464" s="55">
        <f t="shared" ref="I239464" si="11280">I239462-I239450</f>
        <v>0</v>
      </c>
      <c r="N239464" s="55">
        <f t="shared" ref="N239464" si="11281">N239462-N239450</f>
        <v>0</v>
      </c>
      <c r="W239464" s="55">
        <f t="shared" ref="W239464" si="11282">W239462-W239450</f>
        <v>0</v>
      </c>
    </row>
    <row r="239465" spans="9:23" x14ac:dyDescent="0.25">
      <c r="I239465" s="56" t="s">
        <v>16</v>
      </c>
      <c r="N239465" s="56" t="s">
        <v>16</v>
      </c>
      <c r="W239465" s="56" t="s">
        <v>16</v>
      </c>
    </row>
    <row r="239591" spans="9:23" x14ac:dyDescent="0.25">
      <c r="I239591" s="54">
        <f t="shared" ref="I239591" si="11283">I239590-I239589</f>
        <v>0</v>
      </c>
      <c r="N239591" s="54">
        <f t="shared" ref="N239591" si="11284">N239590-N239589</f>
        <v>0</v>
      </c>
      <c r="W239591" s="54">
        <f t="shared" ref="W239591" si="11285">W239590-W239589</f>
        <v>0</v>
      </c>
    </row>
    <row r="239592" spans="9:23" x14ac:dyDescent="0.25">
      <c r="I239592" s="55">
        <f t="shared" ref="I239592" si="11286">I239590-I239578</f>
        <v>0</v>
      </c>
      <c r="N239592" s="55">
        <f t="shared" ref="N239592" si="11287">N239590-N239578</f>
        <v>0</v>
      </c>
      <c r="W239592" s="55">
        <f t="shared" ref="W239592" si="11288">W239590-W239578</f>
        <v>0</v>
      </c>
    </row>
    <row r="239593" spans="9:23" x14ac:dyDescent="0.25">
      <c r="I239593" s="56" t="s">
        <v>16</v>
      </c>
      <c r="N239593" s="56" t="s">
        <v>16</v>
      </c>
      <c r="W239593" s="56" t="s">
        <v>16</v>
      </c>
    </row>
    <row r="239719" spans="9:23" x14ac:dyDescent="0.25">
      <c r="I239719" s="54">
        <f t="shared" ref="I239719" si="11289">I239718-I239717</f>
        <v>0</v>
      </c>
      <c r="N239719" s="54">
        <f t="shared" ref="N239719" si="11290">N239718-N239717</f>
        <v>0</v>
      </c>
      <c r="W239719" s="54">
        <f t="shared" ref="W239719" si="11291">W239718-W239717</f>
        <v>0</v>
      </c>
    </row>
    <row r="239720" spans="9:23" x14ac:dyDescent="0.25">
      <c r="I239720" s="55">
        <f t="shared" ref="I239720" si="11292">I239718-I239706</f>
        <v>0</v>
      </c>
      <c r="N239720" s="55">
        <f t="shared" ref="N239720" si="11293">N239718-N239706</f>
        <v>0</v>
      </c>
      <c r="W239720" s="55">
        <f t="shared" ref="W239720" si="11294">W239718-W239706</f>
        <v>0</v>
      </c>
    </row>
    <row r="239721" spans="9:23" x14ac:dyDescent="0.25">
      <c r="I239721" s="56" t="s">
        <v>16</v>
      </c>
      <c r="N239721" s="56" t="s">
        <v>16</v>
      </c>
      <c r="W239721" s="56" t="s">
        <v>16</v>
      </c>
    </row>
    <row r="239847" spans="9:23" x14ac:dyDescent="0.25">
      <c r="I239847" s="54">
        <f t="shared" ref="I239847" si="11295">I239846-I239845</f>
        <v>0</v>
      </c>
      <c r="N239847" s="54">
        <f t="shared" ref="N239847" si="11296">N239846-N239845</f>
        <v>0</v>
      </c>
      <c r="W239847" s="54">
        <f t="shared" ref="W239847" si="11297">W239846-W239845</f>
        <v>0</v>
      </c>
    </row>
    <row r="239848" spans="9:23" x14ac:dyDescent="0.25">
      <c r="I239848" s="55">
        <f t="shared" ref="I239848" si="11298">I239846-I239834</f>
        <v>0</v>
      </c>
      <c r="N239848" s="55">
        <f t="shared" ref="N239848" si="11299">N239846-N239834</f>
        <v>0</v>
      </c>
      <c r="W239848" s="55">
        <f t="shared" ref="W239848" si="11300">W239846-W239834</f>
        <v>0</v>
      </c>
    </row>
    <row r="239849" spans="9:23" x14ac:dyDescent="0.25">
      <c r="I239849" s="56" t="s">
        <v>16</v>
      </c>
      <c r="N239849" s="56" t="s">
        <v>16</v>
      </c>
      <c r="W239849" s="56" t="s">
        <v>16</v>
      </c>
    </row>
    <row r="239975" spans="9:23" x14ac:dyDescent="0.25">
      <c r="I239975" s="54">
        <f t="shared" ref="I239975" si="11301">I239974-I239973</f>
        <v>0</v>
      </c>
      <c r="N239975" s="54">
        <f t="shared" ref="N239975" si="11302">N239974-N239973</f>
        <v>0</v>
      </c>
      <c r="W239975" s="54">
        <f t="shared" ref="W239975" si="11303">W239974-W239973</f>
        <v>0</v>
      </c>
    </row>
    <row r="239976" spans="9:23" x14ac:dyDescent="0.25">
      <c r="I239976" s="55">
        <f t="shared" ref="I239976" si="11304">I239974-I239962</f>
        <v>0</v>
      </c>
      <c r="N239976" s="55">
        <f t="shared" ref="N239976" si="11305">N239974-N239962</f>
        <v>0</v>
      </c>
      <c r="W239976" s="55">
        <f t="shared" ref="W239976" si="11306">W239974-W239962</f>
        <v>0</v>
      </c>
    </row>
    <row r="239977" spans="9:23" x14ac:dyDescent="0.25">
      <c r="I239977" s="56" t="s">
        <v>16</v>
      </c>
      <c r="N239977" s="56" t="s">
        <v>16</v>
      </c>
      <c r="W239977" s="56" t="s">
        <v>16</v>
      </c>
    </row>
    <row r="240103" spans="9:23" x14ac:dyDescent="0.25">
      <c r="I240103" s="54">
        <f t="shared" ref="I240103" si="11307">I240102-I240101</f>
        <v>0</v>
      </c>
      <c r="N240103" s="54">
        <f t="shared" ref="N240103" si="11308">N240102-N240101</f>
        <v>0</v>
      </c>
      <c r="W240103" s="54">
        <f t="shared" ref="W240103" si="11309">W240102-W240101</f>
        <v>0</v>
      </c>
    </row>
    <row r="240104" spans="9:23" x14ac:dyDescent="0.25">
      <c r="I240104" s="55">
        <f t="shared" ref="I240104" si="11310">I240102-I240090</f>
        <v>0</v>
      </c>
      <c r="N240104" s="55">
        <f t="shared" ref="N240104" si="11311">N240102-N240090</f>
        <v>0</v>
      </c>
      <c r="W240104" s="55">
        <f t="shared" ref="W240104" si="11312">W240102-W240090</f>
        <v>0</v>
      </c>
    </row>
    <row r="240105" spans="9:23" x14ac:dyDescent="0.25">
      <c r="I240105" s="56" t="s">
        <v>16</v>
      </c>
      <c r="N240105" s="56" t="s">
        <v>16</v>
      </c>
      <c r="W240105" s="56" t="s">
        <v>16</v>
      </c>
    </row>
    <row r="240231" spans="9:23" x14ac:dyDescent="0.25">
      <c r="I240231" s="54">
        <f t="shared" ref="I240231" si="11313">I240230-I240229</f>
        <v>0</v>
      </c>
      <c r="N240231" s="54">
        <f t="shared" ref="N240231" si="11314">N240230-N240229</f>
        <v>0</v>
      </c>
      <c r="W240231" s="54">
        <f t="shared" ref="W240231" si="11315">W240230-W240229</f>
        <v>0</v>
      </c>
    </row>
    <row r="240232" spans="9:23" x14ac:dyDescent="0.25">
      <c r="I240232" s="55">
        <f t="shared" ref="I240232" si="11316">I240230-I240218</f>
        <v>0</v>
      </c>
      <c r="N240232" s="55">
        <f t="shared" ref="N240232" si="11317">N240230-N240218</f>
        <v>0</v>
      </c>
      <c r="W240232" s="55">
        <f t="shared" ref="W240232" si="11318">W240230-W240218</f>
        <v>0</v>
      </c>
    </row>
    <row r="240233" spans="9:23" x14ac:dyDescent="0.25">
      <c r="I240233" s="56" t="s">
        <v>16</v>
      </c>
      <c r="N240233" s="56" t="s">
        <v>16</v>
      </c>
      <c r="W240233" s="56" t="s">
        <v>16</v>
      </c>
    </row>
    <row r="240359" spans="9:23" x14ac:dyDescent="0.25">
      <c r="I240359" s="54">
        <f t="shared" ref="I240359" si="11319">I240358-I240357</f>
        <v>0</v>
      </c>
      <c r="N240359" s="54">
        <f t="shared" ref="N240359" si="11320">N240358-N240357</f>
        <v>0</v>
      </c>
      <c r="W240359" s="54">
        <f t="shared" ref="W240359" si="11321">W240358-W240357</f>
        <v>0</v>
      </c>
    </row>
    <row r="240360" spans="9:23" x14ac:dyDescent="0.25">
      <c r="I240360" s="55">
        <f t="shared" ref="I240360" si="11322">I240358-I240346</f>
        <v>0</v>
      </c>
      <c r="N240360" s="55">
        <f t="shared" ref="N240360" si="11323">N240358-N240346</f>
        <v>0</v>
      </c>
      <c r="W240360" s="55">
        <f t="shared" ref="W240360" si="11324">W240358-W240346</f>
        <v>0</v>
      </c>
    </row>
    <row r="240361" spans="9:23" x14ac:dyDescent="0.25">
      <c r="I240361" s="56" t="s">
        <v>16</v>
      </c>
      <c r="N240361" s="56" t="s">
        <v>16</v>
      </c>
      <c r="W240361" s="56" t="s">
        <v>16</v>
      </c>
    </row>
    <row r="240487" spans="9:23" x14ac:dyDescent="0.25">
      <c r="I240487" s="54">
        <f t="shared" ref="I240487" si="11325">I240486-I240485</f>
        <v>0</v>
      </c>
      <c r="N240487" s="54">
        <f t="shared" ref="N240487" si="11326">N240486-N240485</f>
        <v>0</v>
      </c>
      <c r="W240487" s="54">
        <f t="shared" ref="W240487" si="11327">W240486-W240485</f>
        <v>0</v>
      </c>
    </row>
    <row r="240488" spans="9:23" x14ac:dyDescent="0.25">
      <c r="I240488" s="55">
        <f t="shared" ref="I240488" si="11328">I240486-I240474</f>
        <v>0</v>
      </c>
      <c r="N240488" s="55">
        <f t="shared" ref="N240488" si="11329">N240486-N240474</f>
        <v>0</v>
      </c>
      <c r="W240488" s="55">
        <f t="shared" ref="W240488" si="11330">W240486-W240474</f>
        <v>0</v>
      </c>
    </row>
    <row r="240489" spans="9:23" x14ac:dyDescent="0.25">
      <c r="I240489" s="56" t="s">
        <v>16</v>
      </c>
      <c r="N240489" s="56" t="s">
        <v>16</v>
      </c>
      <c r="W240489" s="56" t="s">
        <v>16</v>
      </c>
    </row>
    <row r="240615" spans="9:23" x14ac:dyDescent="0.25">
      <c r="I240615" s="54">
        <f t="shared" ref="I240615" si="11331">I240614-I240613</f>
        <v>0</v>
      </c>
      <c r="N240615" s="54">
        <f t="shared" ref="N240615" si="11332">N240614-N240613</f>
        <v>0</v>
      </c>
      <c r="W240615" s="54">
        <f t="shared" ref="W240615" si="11333">W240614-W240613</f>
        <v>0</v>
      </c>
    </row>
    <row r="240616" spans="9:23" x14ac:dyDescent="0.25">
      <c r="I240616" s="55">
        <f t="shared" ref="I240616" si="11334">I240614-I240602</f>
        <v>0</v>
      </c>
      <c r="N240616" s="55">
        <f t="shared" ref="N240616" si="11335">N240614-N240602</f>
        <v>0</v>
      </c>
      <c r="W240616" s="55">
        <f t="shared" ref="W240616" si="11336">W240614-W240602</f>
        <v>0</v>
      </c>
    </row>
    <row r="240617" spans="9:23" x14ac:dyDescent="0.25">
      <c r="I240617" s="56" t="s">
        <v>16</v>
      </c>
      <c r="N240617" s="56" t="s">
        <v>16</v>
      </c>
      <c r="W240617" s="56" t="s">
        <v>16</v>
      </c>
    </row>
    <row r="240743" spans="9:23" x14ac:dyDescent="0.25">
      <c r="I240743" s="54">
        <f t="shared" ref="I240743" si="11337">I240742-I240741</f>
        <v>0</v>
      </c>
      <c r="N240743" s="54">
        <f t="shared" ref="N240743" si="11338">N240742-N240741</f>
        <v>0</v>
      </c>
      <c r="W240743" s="54">
        <f t="shared" ref="W240743" si="11339">W240742-W240741</f>
        <v>0</v>
      </c>
    </row>
    <row r="240744" spans="9:23" x14ac:dyDescent="0.25">
      <c r="I240744" s="55">
        <f t="shared" ref="I240744" si="11340">I240742-I240730</f>
        <v>0</v>
      </c>
      <c r="N240744" s="55">
        <f t="shared" ref="N240744" si="11341">N240742-N240730</f>
        <v>0</v>
      </c>
      <c r="W240744" s="55">
        <f t="shared" ref="W240744" si="11342">W240742-W240730</f>
        <v>0</v>
      </c>
    </row>
    <row r="240745" spans="9:23" x14ac:dyDescent="0.25">
      <c r="I240745" s="56" t="s">
        <v>16</v>
      </c>
      <c r="N240745" s="56" t="s">
        <v>16</v>
      </c>
      <c r="W240745" s="56" t="s">
        <v>16</v>
      </c>
    </row>
    <row r="240871" spans="9:23" x14ac:dyDescent="0.25">
      <c r="I240871" s="54">
        <f t="shared" ref="I240871" si="11343">I240870-I240869</f>
        <v>0</v>
      </c>
      <c r="N240871" s="54">
        <f t="shared" ref="N240871" si="11344">N240870-N240869</f>
        <v>0</v>
      </c>
      <c r="W240871" s="54">
        <f t="shared" ref="W240871" si="11345">W240870-W240869</f>
        <v>0</v>
      </c>
    </row>
    <row r="240872" spans="9:23" x14ac:dyDescent="0.25">
      <c r="I240872" s="55">
        <f t="shared" ref="I240872" si="11346">I240870-I240858</f>
        <v>0</v>
      </c>
      <c r="N240872" s="55">
        <f t="shared" ref="N240872" si="11347">N240870-N240858</f>
        <v>0</v>
      </c>
      <c r="W240872" s="55">
        <f t="shared" ref="W240872" si="11348">W240870-W240858</f>
        <v>0</v>
      </c>
    </row>
    <row r="240873" spans="9:23" x14ac:dyDescent="0.25">
      <c r="I240873" s="56" t="s">
        <v>16</v>
      </c>
      <c r="N240873" s="56" t="s">
        <v>16</v>
      </c>
      <c r="W240873" s="56" t="s">
        <v>16</v>
      </c>
    </row>
    <row r="240999" spans="9:23" x14ac:dyDescent="0.25">
      <c r="I240999" s="54">
        <f t="shared" ref="I240999" si="11349">I240998-I240997</f>
        <v>0</v>
      </c>
      <c r="N240999" s="54">
        <f t="shared" ref="N240999" si="11350">N240998-N240997</f>
        <v>0</v>
      </c>
      <c r="W240999" s="54">
        <f t="shared" ref="W240999" si="11351">W240998-W240997</f>
        <v>0</v>
      </c>
    </row>
    <row r="241000" spans="9:23" x14ac:dyDescent="0.25">
      <c r="I241000" s="55">
        <f t="shared" ref="I241000" si="11352">I240998-I240986</f>
        <v>0</v>
      </c>
      <c r="N241000" s="55">
        <f t="shared" ref="N241000" si="11353">N240998-N240986</f>
        <v>0</v>
      </c>
      <c r="W241000" s="55">
        <f t="shared" ref="W241000" si="11354">W240998-W240986</f>
        <v>0</v>
      </c>
    </row>
    <row r="241001" spans="9:23" x14ac:dyDescent="0.25">
      <c r="I241001" s="56" t="s">
        <v>16</v>
      </c>
      <c r="N241001" s="56" t="s">
        <v>16</v>
      </c>
      <c r="W241001" s="56" t="s">
        <v>16</v>
      </c>
    </row>
    <row r="241127" spans="9:23" x14ac:dyDescent="0.25">
      <c r="I241127" s="54">
        <f t="shared" ref="I241127" si="11355">I241126-I241125</f>
        <v>0</v>
      </c>
      <c r="N241127" s="54">
        <f t="shared" ref="N241127" si="11356">N241126-N241125</f>
        <v>0</v>
      </c>
      <c r="W241127" s="54">
        <f t="shared" ref="W241127" si="11357">W241126-W241125</f>
        <v>0</v>
      </c>
    </row>
    <row r="241128" spans="9:23" x14ac:dyDescent="0.25">
      <c r="I241128" s="55">
        <f t="shared" ref="I241128" si="11358">I241126-I241114</f>
        <v>0</v>
      </c>
      <c r="N241128" s="55">
        <f t="shared" ref="N241128" si="11359">N241126-N241114</f>
        <v>0</v>
      </c>
      <c r="W241128" s="55">
        <f t="shared" ref="W241128" si="11360">W241126-W241114</f>
        <v>0</v>
      </c>
    </row>
    <row r="241129" spans="9:23" x14ac:dyDescent="0.25">
      <c r="I241129" s="56" t="s">
        <v>16</v>
      </c>
      <c r="N241129" s="56" t="s">
        <v>16</v>
      </c>
      <c r="W241129" s="56" t="s">
        <v>16</v>
      </c>
    </row>
    <row r="241255" spans="9:23" x14ac:dyDescent="0.25">
      <c r="I241255" s="54">
        <f t="shared" ref="I241255" si="11361">I241254-I241253</f>
        <v>0</v>
      </c>
      <c r="N241255" s="54">
        <f t="shared" ref="N241255" si="11362">N241254-N241253</f>
        <v>0</v>
      </c>
      <c r="W241255" s="54">
        <f t="shared" ref="W241255" si="11363">W241254-W241253</f>
        <v>0</v>
      </c>
    </row>
    <row r="241256" spans="9:23" x14ac:dyDescent="0.25">
      <c r="I241256" s="55">
        <f t="shared" ref="I241256" si="11364">I241254-I241242</f>
        <v>0</v>
      </c>
      <c r="N241256" s="55">
        <f t="shared" ref="N241256" si="11365">N241254-N241242</f>
        <v>0</v>
      </c>
      <c r="W241256" s="55">
        <f t="shared" ref="W241256" si="11366">W241254-W241242</f>
        <v>0</v>
      </c>
    </row>
    <row r="241257" spans="9:23" x14ac:dyDescent="0.25">
      <c r="I241257" s="56" t="s">
        <v>16</v>
      </c>
      <c r="N241257" s="56" t="s">
        <v>16</v>
      </c>
      <c r="W241257" s="56" t="s">
        <v>16</v>
      </c>
    </row>
    <row r="241383" spans="9:23" x14ac:dyDescent="0.25">
      <c r="I241383" s="54">
        <f t="shared" ref="I241383" si="11367">I241382-I241381</f>
        <v>0</v>
      </c>
      <c r="N241383" s="54">
        <f t="shared" ref="N241383" si="11368">N241382-N241381</f>
        <v>0</v>
      </c>
      <c r="W241383" s="54">
        <f t="shared" ref="W241383" si="11369">W241382-W241381</f>
        <v>0</v>
      </c>
    </row>
    <row r="241384" spans="9:23" x14ac:dyDescent="0.25">
      <c r="I241384" s="55">
        <f t="shared" ref="I241384" si="11370">I241382-I241370</f>
        <v>0</v>
      </c>
      <c r="N241384" s="55">
        <f t="shared" ref="N241384" si="11371">N241382-N241370</f>
        <v>0</v>
      </c>
      <c r="W241384" s="55">
        <f t="shared" ref="W241384" si="11372">W241382-W241370</f>
        <v>0</v>
      </c>
    </row>
    <row r="241385" spans="9:23" x14ac:dyDescent="0.25">
      <c r="I241385" s="56" t="s">
        <v>16</v>
      </c>
      <c r="N241385" s="56" t="s">
        <v>16</v>
      </c>
      <c r="W241385" s="56" t="s">
        <v>16</v>
      </c>
    </row>
    <row r="241511" spans="9:23" x14ac:dyDescent="0.25">
      <c r="I241511" s="54">
        <f t="shared" ref="I241511" si="11373">I241510-I241509</f>
        <v>0</v>
      </c>
      <c r="N241511" s="54">
        <f t="shared" ref="N241511" si="11374">N241510-N241509</f>
        <v>0</v>
      </c>
      <c r="W241511" s="54">
        <f t="shared" ref="W241511" si="11375">W241510-W241509</f>
        <v>0</v>
      </c>
    </row>
    <row r="241512" spans="9:23" x14ac:dyDescent="0.25">
      <c r="I241512" s="55">
        <f t="shared" ref="I241512" si="11376">I241510-I241498</f>
        <v>0</v>
      </c>
      <c r="N241512" s="55">
        <f t="shared" ref="N241512" si="11377">N241510-N241498</f>
        <v>0</v>
      </c>
      <c r="W241512" s="55">
        <f t="shared" ref="W241512" si="11378">W241510-W241498</f>
        <v>0</v>
      </c>
    </row>
    <row r="241513" spans="9:23" x14ac:dyDescent="0.25">
      <c r="I241513" s="56" t="s">
        <v>16</v>
      </c>
      <c r="N241513" s="56" t="s">
        <v>16</v>
      </c>
      <c r="W241513" s="56" t="s">
        <v>16</v>
      </c>
    </row>
    <row r="241639" spans="9:23" x14ac:dyDescent="0.25">
      <c r="I241639" s="54">
        <f t="shared" ref="I241639" si="11379">I241638-I241637</f>
        <v>0</v>
      </c>
      <c r="N241639" s="54">
        <f t="shared" ref="N241639" si="11380">N241638-N241637</f>
        <v>0</v>
      </c>
      <c r="W241639" s="54">
        <f t="shared" ref="W241639" si="11381">W241638-W241637</f>
        <v>0</v>
      </c>
    </row>
    <row r="241640" spans="9:23" x14ac:dyDescent="0.25">
      <c r="I241640" s="55">
        <f t="shared" ref="I241640" si="11382">I241638-I241626</f>
        <v>0</v>
      </c>
      <c r="N241640" s="55">
        <f t="shared" ref="N241640" si="11383">N241638-N241626</f>
        <v>0</v>
      </c>
      <c r="W241640" s="55">
        <f t="shared" ref="W241640" si="11384">W241638-W241626</f>
        <v>0</v>
      </c>
    </row>
    <row r="241641" spans="9:23" x14ac:dyDescent="0.25">
      <c r="I241641" s="56" t="s">
        <v>16</v>
      </c>
      <c r="N241641" s="56" t="s">
        <v>16</v>
      </c>
      <c r="W241641" s="56" t="s">
        <v>16</v>
      </c>
    </row>
    <row r="241767" spans="9:23" x14ac:dyDescent="0.25">
      <c r="I241767" s="54">
        <f t="shared" ref="I241767" si="11385">I241766-I241765</f>
        <v>0</v>
      </c>
      <c r="N241767" s="54">
        <f t="shared" ref="N241767" si="11386">N241766-N241765</f>
        <v>0</v>
      </c>
      <c r="W241767" s="54">
        <f t="shared" ref="W241767" si="11387">W241766-W241765</f>
        <v>0</v>
      </c>
    </row>
    <row r="241768" spans="9:23" x14ac:dyDescent="0.25">
      <c r="I241768" s="55">
        <f t="shared" ref="I241768" si="11388">I241766-I241754</f>
        <v>0</v>
      </c>
      <c r="N241768" s="55">
        <f t="shared" ref="N241768" si="11389">N241766-N241754</f>
        <v>0</v>
      </c>
      <c r="W241768" s="55">
        <f t="shared" ref="W241768" si="11390">W241766-W241754</f>
        <v>0</v>
      </c>
    </row>
    <row r="241769" spans="9:23" x14ac:dyDescent="0.25">
      <c r="I241769" s="56" t="s">
        <v>16</v>
      </c>
      <c r="N241769" s="56" t="s">
        <v>16</v>
      </c>
      <c r="W241769" s="56" t="s">
        <v>16</v>
      </c>
    </row>
    <row r="241895" spans="9:23" x14ac:dyDescent="0.25">
      <c r="I241895" s="54">
        <f t="shared" ref="I241895" si="11391">I241894-I241893</f>
        <v>0</v>
      </c>
      <c r="N241895" s="54">
        <f t="shared" ref="N241895" si="11392">N241894-N241893</f>
        <v>0</v>
      </c>
      <c r="W241895" s="54">
        <f t="shared" ref="W241895" si="11393">W241894-W241893</f>
        <v>0</v>
      </c>
    </row>
    <row r="241896" spans="9:23" x14ac:dyDescent="0.25">
      <c r="I241896" s="55">
        <f t="shared" ref="I241896" si="11394">I241894-I241882</f>
        <v>0</v>
      </c>
      <c r="N241896" s="55">
        <f t="shared" ref="N241896" si="11395">N241894-N241882</f>
        <v>0</v>
      </c>
      <c r="W241896" s="55">
        <f t="shared" ref="W241896" si="11396">W241894-W241882</f>
        <v>0</v>
      </c>
    </row>
    <row r="241897" spans="9:23" x14ac:dyDescent="0.25">
      <c r="I241897" s="56" t="s">
        <v>16</v>
      </c>
      <c r="N241897" s="56" t="s">
        <v>16</v>
      </c>
      <c r="W241897" s="56" t="s">
        <v>16</v>
      </c>
    </row>
    <row r="242023" spans="9:23" x14ac:dyDescent="0.25">
      <c r="I242023" s="54">
        <f t="shared" ref="I242023" si="11397">I242022-I242021</f>
        <v>0</v>
      </c>
      <c r="N242023" s="54">
        <f t="shared" ref="N242023" si="11398">N242022-N242021</f>
        <v>0</v>
      </c>
      <c r="W242023" s="54">
        <f t="shared" ref="W242023" si="11399">W242022-W242021</f>
        <v>0</v>
      </c>
    </row>
    <row r="242024" spans="9:23" x14ac:dyDescent="0.25">
      <c r="I242024" s="55">
        <f t="shared" ref="I242024" si="11400">I242022-I242010</f>
        <v>0</v>
      </c>
      <c r="N242024" s="55">
        <f t="shared" ref="N242024" si="11401">N242022-N242010</f>
        <v>0</v>
      </c>
      <c r="W242024" s="55">
        <f t="shared" ref="W242024" si="11402">W242022-W242010</f>
        <v>0</v>
      </c>
    </row>
    <row r="242025" spans="9:23" x14ac:dyDescent="0.25">
      <c r="I242025" s="56" t="s">
        <v>16</v>
      </c>
      <c r="N242025" s="56" t="s">
        <v>16</v>
      </c>
      <c r="W242025" s="56" t="s">
        <v>16</v>
      </c>
    </row>
    <row r="242151" spans="9:23" x14ac:dyDescent="0.25">
      <c r="I242151" s="54">
        <f t="shared" ref="I242151" si="11403">I242150-I242149</f>
        <v>0</v>
      </c>
      <c r="N242151" s="54">
        <f t="shared" ref="N242151" si="11404">N242150-N242149</f>
        <v>0</v>
      </c>
      <c r="W242151" s="54">
        <f t="shared" ref="W242151" si="11405">W242150-W242149</f>
        <v>0</v>
      </c>
    </row>
    <row r="242152" spans="9:23" x14ac:dyDescent="0.25">
      <c r="I242152" s="55">
        <f t="shared" ref="I242152" si="11406">I242150-I242138</f>
        <v>0</v>
      </c>
      <c r="N242152" s="55">
        <f t="shared" ref="N242152" si="11407">N242150-N242138</f>
        <v>0</v>
      </c>
      <c r="W242152" s="55">
        <f t="shared" ref="W242152" si="11408">W242150-W242138</f>
        <v>0</v>
      </c>
    </row>
    <row r="242153" spans="9:23" x14ac:dyDescent="0.25">
      <c r="I242153" s="56" t="s">
        <v>16</v>
      </c>
      <c r="N242153" s="56" t="s">
        <v>16</v>
      </c>
      <c r="W242153" s="56" t="s">
        <v>16</v>
      </c>
    </row>
    <row r="242279" spans="9:23" x14ac:dyDescent="0.25">
      <c r="I242279" s="54">
        <f t="shared" ref="I242279" si="11409">I242278-I242277</f>
        <v>0</v>
      </c>
      <c r="N242279" s="54">
        <f t="shared" ref="N242279" si="11410">N242278-N242277</f>
        <v>0</v>
      </c>
      <c r="W242279" s="54">
        <f t="shared" ref="W242279" si="11411">W242278-W242277</f>
        <v>0</v>
      </c>
    </row>
    <row r="242280" spans="9:23" x14ac:dyDescent="0.25">
      <c r="I242280" s="55">
        <f t="shared" ref="I242280" si="11412">I242278-I242266</f>
        <v>0</v>
      </c>
      <c r="N242280" s="55">
        <f t="shared" ref="N242280" si="11413">N242278-N242266</f>
        <v>0</v>
      </c>
      <c r="W242280" s="55">
        <f t="shared" ref="W242280" si="11414">W242278-W242266</f>
        <v>0</v>
      </c>
    </row>
    <row r="242281" spans="9:23" x14ac:dyDescent="0.25">
      <c r="I242281" s="56" t="s">
        <v>16</v>
      </c>
      <c r="N242281" s="56" t="s">
        <v>16</v>
      </c>
      <c r="W242281" s="56" t="s">
        <v>16</v>
      </c>
    </row>
    <row r="242407" spans="9:23" x14ac:dyDescent="0.25">
      <c r="I242407" s="54">
        <f t="shared" ref="I242407" si="11415">I242406-I242405</f>
        <v>0</v>
      </c>
      <c r="N242407" s="54">
        <f t="shared" ref="N242407" si="11416">N242406-N242405</f>
        <v>0</v>
      </c>
      <c r="W242407" s="54">
        <f t="shared" ref="W242407" si="11417">W242406-W242405</f>
        <v>0</v>
      </c>
    </row>
    <row r="242408" spans="9:23" x14ac:dyDescent="0.25">
      <c r="I242408" s="55">
        <f t="shared" ref="I242408" si="11418">I242406-I242394</f>
        <v>0</v>
      </c>
      <c r="N242408" s="55">
        <f t="shared" ref="N242408" si="11419">N242406-N242394</f>
        <v>0</v>
      </c>
      <c r="W242408" s="55">
        <f t="shared" ref="W242408" si="11420">W242406-W242394</f>
        <v>0</v>
      </c>
    </row>
    <row r="242409" spans="9:23" x14ac:dyDescent="0.25">
      <c r="I242409" s="56" t="s">
        <v>16</v>
      </c>
      <c r="N242409" s="56" t="s">
        <v>16</v>
      </c>
      <c r="W242409" s="56" t="s">
        <v>16</v>
      </c>
    </row>
    <row r="242535" spans="9:23" x14ac:dyDescent="0.25">
      <c r="I242535" s="54">
        <f t="shared" ref="I242535" si="11421">I242534-I242533</f>
        <v>0</v>
      </c>
      <c r="N242535" s="54">
        <f t="shared" ref="N242535" si="11422">N242534-N242533</f>
        <v>0</v>
      </c>
      <c r="W242535" s="54">
        <f t="shared" ref="W242535" si="11423">W242534-W242533</f>
        <v>0</v>
      </c>
    </row>
    <row r="242536" spans="9:23" x14ac:dyDescent="0.25">
      <c r="I242536" s="55">
        <f t="shared" ref="I242536" si="11424">I242534-I242522</f>
        <v>0</v>
      </c>
      <c r="N242536" s="55">
        <f t="shared" ref="N242536" si="11425">N242534-N242522</f>
        <v>0</v>
      </c>
      <c r="W242536" s="55">
        <f t="shared" ref="W242536" si="11426">W242534-W242522</f>
        <v>0</v>
      </c>
    </row>
    <row r="242537" spans="9:23" x14ac:dyDescent="0.25">
      <c r="I242537" s="56" t="s">
        <v>16</v>
      </c>
      <c r="N242537" s="56" t="s">
        <v>16</v>
      </c>
      <c r="W242537" s="56" t="s">
        <v>16</v>
      </c>
    </row>
    <row r="242663" spans="9:23" x14ac:dyDescent="0.25">
      <c r="I242663" s="54">
        <f t="shared" ref="I242663" si="11427">I242662-I242661</f>
        <v>0</v>
      </c>
      <c r="N242663" s="54">
        <f t="shared" ref="N242663" si="11428">N242662-N242661</f>
        <v>0</v>
      </c>
      <c r="W242663" s="54">
        <f t="shared" ref="W242663" si="11429">W242662-W242661</f>
        <v>0</v>
      </c>
    </row>
    <row r="242664" spans="9:23" x14ac:dyDescent="0.25">
      <c r="I242664" s="55">
        <f t="shared" ref="I242664" si="11430">I242662-I242650</f>
        <v>0</v>
      </c>
      <c r="N242664" s="55">
        <f t="shared" ref="N242664" si="11431">N242662-N242650</f>
        <v>0</v>
      </c>
      <c r="W242664" s="55">
        <f t="shared" ref="W242664" si="11432">W242662-W242650</f>
        <v>0</v>
      </c>
    </row>
    <row r="242665" spans="9:23" x14ac:dyDescent="0.25">
      <c r="I242665" s="56" t="s">
        <v>16</v>
      </c>
      <c r="N242665" s="56" t="s">
        <v>16</v>
      </c>
      <c r="W242665" s="56" t="s">
        <v>16</v>
      </c>
    </row>
    <row r="242791" spans="9:23" x14ac:dyDescent="0.25">
      <c r="I242791" s="54">
        <f t="shared" ref="I242791" si="11433">I242790-I242789</f>
        <v>0</v>
      </c>
      <c r="N242791" s="54">
        <f t="shared" ref="N242791" si="11434">N242790-N242789</f>
        <v>0</v>
      </c>
      <c r="W242791" s="54">
        <f t="shared" ref="W242791" si="11435">W242790-W242789</f>
        <v>0</v>
      </c>
    </row>
    <row r="242792" spans="9:23" x14ac:dyDescent="0.25">
      <c r="I242792" s="55">
        <f t="shared" ref="I242792" si="11436">I242790-I242778</f>
        <v>0</v>
      </c>
      <c r="N242792" s="55">
        <f t="shared" ref="N242792" si="11437">N242790-N242778</f>
        <v>0</v>
      </c>
      <c r="W242792" s="55">
        <f t="shared" ref="W242792" si="11438">W242790-W242778</f>
        <v>0</v>
      </c>
    </row>
    <row r="242793" spans="9:23" x14ac:dyDescent="0.25">
      <c r="I242793" s="56" t="s">
        <v>16</v>
      </c>
      <c r="N242793" s="56" t="s">
        <v>16</v>
      </c>
      <c r="W242793" s="56" t="s">
        <v>16</v>
      </c>
    </row>
    <row r="242919" spans="9:23" x14ac:dyDescent="0.25">
      <c r="I242919" s="54">
        <f t="shared" ref="I242919" si="11439">I242918-I242917</f>
        <v>0</v>
      </c>
      <c r="N242919" s="54">
        <f t="shared" ref="N242919" si="11440">N242918-N242917</f>
        <v>0</v>
      </c>
      <c r="W242919" s="54">
        <f t="shared" ref="W242919" si="11441">W242918-W242917</f>
        <v>0</v>
      </c>
    </row>
    <row r="242920" spans="9:23" x14ac:dyDescent="0.25">
      <c r="I242920" s="55">
        <f t="shared" ref="I242920" si="11442">I242918-I242906</f>
        <v>0</v>
      </c>
      <c r="N242920" s="55">
        <f t="shared" ref="N242920" si="11443">N242918-N242906</f>
        <v>0</v>
      </c>
      <c r="W242920" s="55">
        <f t="shared" ref="W242920" si="11444">W242918-W242906</f>
        <v>0</v>
      </c>
    </row>
    <row r="242921" spans="9:23" x14ac:dyDescent="0.25">
      <c r="I242921" s="56" t="s">
        <v>16</v>
      </c>
      <c r="N242921" s="56" t="s">
        <v>16</v>
      </c>
      <c r="W242921" s="56" t="s">
        <v>16</v>
      </c>
    </row>
    <row r="243047" spans="9:23" x14ac:dyDescent="0.25">
      <c r="I243047" s="54">
        <f t="shared" ref="I243047" si="11445">I243046-I243045</f>
        <v>0</v>
      </c>
      <c r="N243047" s="54">
        <f t="shared" ref="N243047" si="11446">N243046-N243045</f>
        <v>0</v>
      </c>
      <c r="W243047" s="54">
        <f t="shared" ref="W243047" si="11447">W243046-W243045</f>
        <v>0</v>
      </c>
    </row>
    <row r="243048" spans="9:23" x14ac:dyDescent="0.25">
      <c r="I243048" s="55">
        <f t="shared" ref="I243048" si="11448">I243046-I243034</f>
        <v>0</v>
      </c>
      <c r="N243048" s="55">
        <f t="shared" ref="N243048" si="11449">N243046-N243034</f>
        <v>0</v>
      </c>
      <c r="W243048" s="55">
        <f t="shared" ref="W243048" si="11450">W243046-W243034</f>
        <v>0</v>
      </c>
    </row>
    <row r="243049" spans="9:23" x14ac:dyDescent="0.25">
      <c r="I243049" s="56" t="s">
        <v>16</v>
      </c>
      <c r="N243049" s="56" t="s">
        <v>16</v>
      </c>
      <c r="W243049" s="56" t="s">
        <v>16</v>
      </c>
    </row>
    <row r="243175" spans="9:23" x14ac:dyDescent="0.25">
      <c r="I243175" s="54">
        <f t="shared" ref="I243175" si="11451">I243174-I243173</f>
        <v>0</v>
      </c>
      <c r="N243175" s="54">
        <f t="shared" ref="N243175" si="11452">N243174-N243173</f>
        <v>0</v>
      </c>
      <c r="W243175" s="54">
        <f t="shared" ref="W243175" si="11453">W243174-W243173</f>
        <v>0</v>
      </c>
    </row>
    <row r="243176" spans="9:23" x14ac:dyDescent="0.25">
      <c r="I243176" s="55">
        <f t="shared" ref="I243176" si="11454">I243174-I243162</f>
        <v>0</v>
      </c>
      <c r="N243176" s="55">
        <f t="shared" ref="N243176" si="11455">N243174-N243162</f>
        <v>0</v>
      </c>
      <c r="W243176" s="55">
        <f t="shared" ref="W243176" si="11456">W243174-W243162</f>
        <v>0</v>
      </c>
    </row>
    <row r="243177" spans="9:23" x14ac:dyDescent="0.25">
      <c r="I243177" s="56" t="s">
        <v>16</v>
      </c>
      <c r="N243177" s="56" t="s">
        <v>16</v>
      </c>
      <c r="W243177" s="56" t="s">
        <v>16</v>
      </c>
    </row>
    <row r="243303" spans="9:23" x14ac:dyDescent="0.25">
      <c r="I243303" s="54">
        <f t="shared" ref="I243303" si="11457">I243302-I243301</f>
        <v>0</v>
      </c>
      <c r="N243303" s="54">
        <f t="shared" ref="N243303" si="11458">N243302-N243301</f>
        <v>0</v>
      </c>
      <c r="W243303" s="54">
        <f t="shared" ref="W243303" si="11459">W243302-W243301</f>
        <v>0</v>
      </c>
    </row>
    <row r="243304" spans="9:23" x14ac:dyDescent="0.25">
      <c r="I243304" s="55">
        <f t="shared" ref="I243304" si="11460">I243302-I243290</f>
        <v>0</v>
      </c>
      <c r="N243304" s="55">
        <f t="shared" ref="N243304" si="11461">N243302-N243290</f>
        <v>0</v>
      </c>
      <c r="W243304" s="55">
        <f t="shared" ref="W243304" si="11462">W243302-W243290</f>
        <v>0</v>
      </c>
    </row>
    <row r="243305" spans="9:23" x14ac:dyDescent="0.25">
      <c r="I243305" s="56" t="s">
        <v>16</v>
      </c>
      <c r="N243305" s="56" t="s">
        <v>16</v>
      </c>
      <c r="W243305" s="56" t="s">
        <v>16</v>
      </c>
    </row>
    <row r="243431" spans="9:23" x14ac:dyDescent="0.25">
      <c r="I243431" s="54">
        <f t="shared" ref="I243431" si="11463">I243430-I243429</f>
        <v>0</v>
      </c>
      <c r="N243431" s="54">
        <f t="shared" ref="N243431" si="11464">N243430-N243429</f>
        <v>0</v>
      </c>
      <c r="W243431" s="54">
        <f t="shared" ref="W243431" si="11465">W243430-W243429</f>
        <v>0</v>
      </c>
    </row>
    <row r="243432" spans="9:23" x14ac:dyDescent="0.25">
      <c r="I243432" s="55">
        <f t="shared" ref="I243432" si="11466">I243430-I243418</f>
        <v>0</v>
      </c>
      <c r="N243432" s="55">
        <f t="shared" ref="N243432" si="11467">N243430-N243418</f>
        <v>0</v>
      </c>
      <c r="W243432" s="55">
        <f t="shared" ref="W243432" si="11468">W243430-W243418</f>
        <v>0</v>
      </c>
    </row>
    <row r="243433" spans="9:23" x14ac:dyDescent="0.25">
      <c r="I243433" s="56" t="s">
        <v>16</v>
      </c>
      <c r="N243433" s="56" t="s">
        <v>16</v>
      </c>
      <c r="W243433" s="56" t="s">
        <v>16</v>
      </c>
    </row>
    <row r="243559" spans="9:23" x14ac:dyDescent="0.25">
      <c r="I243559" s="54">
        <f t="shared" ref="I243559" si="11469">I243558-I243557</f>
        <v>0</v>
      </c>
      <c r="N243559" s="54">
        <f t="shared" ref="N243559" si="11470">N243558-N243557</f>
        <v>0</v>
      </c>
      <c r="W243559" s="54">
        <f t="shared" ref="W243559" si="11471">W243558-W243557</f>
        <v>0</v>
      </c>
    </row>
    <row r="243560" spans="9:23" x14ac:dyDescent="0.25">
      <c r="I243560" s="55">
        <f t="shared" ref="I243560" si="11472">I243558-I243546</f>
        <v>0</v>
      </c>
      <c r="N243560" s="55">
        <f t="shared" ref="N243560" si="11473">N243558-N243546</f>
        <v>0</v>
      </c>
      <c r="W243560" s="55">
        <f t="shared" ref="W243560" si="11474">W243558-W243546</f>
        <v>0</v>
      </c>
    </row>
    <row r="243561" spans="9:23" x14ac:dyDescent="0.25">
      <c r="I243561" s="56" t="s">
        <v>16</v>
      </c>
      <c r="N243561" s="56" t="s">
        <v>16</v>
      </c>
      <c r="W243561" s="56" t="s">
        <v>16</v>
      </c>
    </row>
    <row r="243687" spans="9:23" x14ac:dyDescent="0.25">
      <c r="I243687" s="54">
        <f t="shared" ref="I243687" si="11475">I243686-I243685</f>
        <v>0</v>
      </c>
      <c r="N243687" s="54">
        <f t="shared" ref="N243687" si="11476">N243686-N243685</f>
        <v>0</v>
      </c>
      <c r="W243687" s="54">
        <f t="shared" ref="W243687" si="11477">W243686-W243685</f>
        <v>0</v>
      </c>
    </row>
    <row r="243688" spans="9:23" x14ac:dyDescent="0.25">
      <c r="I243688" s="55">
        <f t="shared" ref="I243688" si="11478">I243686-I243674</f>
        <v>0</v>
      </c>
      <c r="N243688" s="55">
        <f t="shared" ref="N243688" si="11479">N243686-N243674</f>
        <v>0</v>
      </c>
      <c r="W243688" s="55">
        <f t="shared" ref="W243688" si="11480">W243686-W243674</f>
        <v>0</v>
      </c>
    </row>
    <row r="243689" spans="9:23" x14ac:dyDescent="0.25">
      <c r="I243689" s="56" t="s">
        <v>16</v>
      </c>
      <c r="N243689" s="56" t="s">
        <v>16</v>
      </c>
      <c r="W243689" s="56" t="s">
        <v>16</v>
      </c>
    </row>
    <row r="243815" spans="9:23" x14ac:dyDescent="0.25">
      <c r="I243815" s="54">
        <f t="shared" ref="I243815" si="11481">I243814-I243813</f>
        <v>0</v>
      </c>
      <c r="N243815" s="54">
        <f t="shared" ref="N243815" si="11482">N243814-N243813</f>
        <v>0</v>
      </c>
      <c r="W243815" s="54">
        <f t="shared" ref="W243815" si="11483">W243814-W243813</f>
        <v>0</v>
      </c>
    </row>
    <row r="243816" spans="9:23" x14ac:dyDescent="0.25">
      <c r="I243816" s="55">
        <f t="shared" ref="I243816" si="11484">I243814-I243802</f>
        <v>0</v>
      </c>
      <c r="N243816" s="55">
        <f t="shared" ref="N243816" si="11485">N243814-N243802</f>
        <v>0</v>
      </c>
      <c r="W243816" s="55">
        <f t="shared" ref="W243816" si="11486">W243814-W243802</f>
        <v>0</v>
      </c>
    </row>
    <row r="243817" spans="9:23" x14ac:dyDescent="0.25">
      <c r="I243817" s="56" t="s">
        <v>16</v>
      </c>
      <c r="N243817" s="56" t="s">
        <v>16</v>
      </c>
      <c r="W243817" s="56" t="s">
        <v>16</v>
      </c>
    </row>
    <row r="243943" spans="9:23" x14ac:dyDescent="0.25">
      <c r="I243943" s="54">
        <f t="shared" ref="I243943" si="11487">I243942-I243941</f>
        <v>0</v>
      </c>
      <c r="N243943" s="54">
        <f t="shared" ref="N243943" si="11488">N243942-N243941</f>
        <v>0</v>
      </c>
      <c r="W243943" s="54">
        <f t="shared" ref="W243943" si="11489">W243942-W243941</f>
        <v>0</v>
      </c>
    </row>
    <row r="243944" spans="9:23" x14ac:dyDescent="0.25">
      <c r="I243944" s="55">
        <f t="shared" ref="I243944" si="11490">I243942-I243930</f>
        <v>0</v>
      </c>
      <c r="N243944" s="55">
        <f t="shared" ref="N243944" si="11491">N243942-N243930</f>
        <v>0</v>
      </c>
      <c r="W243944" s="55">
        <f t="shared" ref="W243944" si="11492">W243942-W243930</f>
        <v>0</v>
      </c>
    </row>
    <row r="243945" spans="9:23" x14ac:dyDescent="0.25">
      <c r="I243945" s="56" t="s">
        <v>16</v>
      </c>
      <c r="N243945" s="56" t="s">
        <v>16</v>
      </c>
      <c r="W243945" s="56" t="s">
        <v>16</v>
      </c>
    </row>
    <row r="244071" spans="9:23" x14ac:dyDescent="0.25">
      <c r="I244071" s="54">
        <f t="shared" ref="I244071" si="11493">I244070-I244069</f>
        <v>0</v>
      </c>
      <c r="N244071" s="54">
        <f t="shared" ref="N244071" si="11494">N244070-N244069</f>
        <v>0</v>
      </c>
      <c r="W244071" s="54">
        <f t="shared" ref="W244071" si="11495">W244070-W244069</f>
        <v>0</v>
      </c>
    </row>
    <row r="244072" spans="9:23" x14ac:dyDescent="0.25">
      <c r="I244072" s="55">
        <f t="shared" ref="I244072" si="11496">I244070-I244058</f>
        <v>0</v>
      </c>
      <c r="N244072" s="55">
        <f t="shared" ref="N244072" si="11497">N244070-N244058</f>
        <v>0</v>
      </c>
      <c r="W244072" s="55">
        <f t="shared" ref="W244072" si="11498">W244070-W244058</f>
        <v>0</v>
      </c>
    </row>
    <row r="244073" spans="9:23" x14ac:dyDescent="0.25">
      <c r="I244073" s="56" t="s">
        <v>16</v>
      </c>
      <c r="N244073" s="56" t="s">
        <v>16</v>
      </c>
      <c r="W244073" s="56" t="s">
        <v>16</v>
      </c>
    </row>
    <row r="244199" spans="9:23" x14ac:dyDescent="0.25">
      <c r="I244199" s="54">
        <f t="shared" ref="I244199" si="11499">I244198-I244197</f>
        <v>0</v>
      </c>
      <c r="N244199" s="54">
        <f t="shared" ref="N244199" si="11500">N244198-N244197</f>
        <v>0</v>
      </c>
      <c r="W244199" s="54">
        <f t="shared" ref="W244199" si="11501">W244198-W244197</f>
        <v>0</v>
      </c>
    </row>
    <row r="244200" spans="9:23" x14ac:dyDescent="0.25">
      <c r="I244200" s="55">
        <f t="shared" ref="I244200" si="11502">I244198-I244186</f>
        <v>0</v>
      </c>
      <c r="N244200" s="55">
        <f t="shared" ref="N244200" si="11503">N244198-N244186</f>
        <v>0</v>
      </c>
      <c r="W244200" s="55">
        <f t="shared" ref="W244200" si="11504">W244198-W244186</f>
        <v>0</v>
      </c>
    </row>
    <row r="244201" spans="9:23" x14ac:dyDescent="0.25">
      <c r="I244201" s="56" t="s">
        <v>16</v>
      </c>
      <c r="N244201" s="56" t="s">
        <v>16</v>
      </c>
      <c r="W244201" s="56" t="s">
        <v>16</v>
      </c>
    </row>
    <row r="244327" spans="9:23" x14ac:dyDescent="0.25">
      <c r="I244327" s="54">
        <f t="shared" ref="I244327" si="11505">I244326-I244325</f>
        <v>0</v>
      </c>
      <c r="N244327" s="54">
        <f t="shared" ref="N244327" si="11506">N244326-N244325</f>
        <v>0</v>
      </c>
      <c r="W244327" s="54">
        <f t="shared" ref="W244327" si="11507">W244326-W244325</f>
        <v>0</v>
      </c>
    </row>
    <row r="244328" spans="9:23" x14ac:dyDescent="0.25">
      <c r="I244328" s="55">
        <f t="shared" ref="I244328" si="11508">I244326-I244314</f>
        <v>0</v>
      </c>
      <c r="N244328" s="55">
        <f t="shared" ref="N244328" si="11509">N244326-N244314</f>
        <v>0</v>
      </c>
      <c r="W244328" s="55">
        <f t="shared" ref="W244328" si="11510">W244326-W244314</f>
        <v>0</v>
      </c>
    </row>
    <row r="244329" spans="9:23" x14ac:dyDescent="0.25">
      <c r="I244329" s="56" t="s">
        <v>16</v>
      </c>
      <c r="N244329" s="56" t="s">
        <v>16</v>
      </c>
      <c r="W244329" s="56" t="s">
        <v>16</v>
      </c>
    </row>
    <row r="244455" spans="9:23" x14ac:dyDescent="0.25">
      <c r="I244455" s="54">
        <f t="shared" ref="I244455" si="11511">I244454-I244453</f>
        <v>0</v>
      </c>
      <c r="N244455" s="54">
        <f t="shared" ref="N244455" si="11512">N244454-N244453</f>
        <v>0</v>
      </c>
      <c r="W244455" s="54">
        <f t="shared" ref="W244455" si="11513">W244454-W244453</f>
        <v>0</v>
      </c>
    </row>
    <row r="244456" spans="9:23" x14ac:dyDescent="0.25">
      <c r="I244456" s="55">
        <f t="shared" ref="I244456" si="11514">I244454-I244442</f>
        <v>0</v>
      </c>
      <c r="N244456" s="55">
        <f t="shared" ref="N244456" si="11515">N244454-N244442</f>
        <v>0</v>
      </c>
      <c r="W244456" s="55">
        <f t="shared" ref="W244456" si="11516">W244454-W244442</f>
        <v>0</v>
      </c>
    </row>
    <row r="244457" spans="9:23" x14ac:dyDescent="0.25">
      <c r="I244457" s="56" t="s">
        <v>16</v>
      </c>
      <c r="N244457" s="56" t="s">
        <v>16</v>
      </c>
      <c r="W244457" s="56" t="s">
        <v>16</v>
      </c>
    </row>
    <row r="244583" spans="9:23" x14ac:dyDescent="0.25">
      <c r="I244583" s="54">
        <f t="shared" ref="I244583" si="11517">I244582-I244581</f>
        <v>0</v>
      </c>
      <c r="N244583" s="54">
        <f t="shared" ref="N244583" si="11518">N244582-N244581</f>
        <v>0</v>
      </c>
      <c r="W244583" s="54">
        <f t="shared" ref="W244583" si="11519">W244582-W244581</f>
        <v>0</v>
      </c>
    </row>
    <row r="244584" spans="9:23" x14ac:dyDescent="0.25">
      <c r="I244584" s="55">
        <f t="shared" ref="I244584" si="11520">I244582-I244570</f>
        <v>0</v>
      </c>
      <c r="N244584" s="55">
        <f t="shared" ref="N244584" si="11521">N244582-N244570</f>
        <v>0</v>
      </c>
      <c r="W244584" s="55">
        <f t="shared" ref="W244584" si="11522">W244582-W244570</f>
        <v>0</v>
      </c>
    </row>
    <row r="244585" spans="9:23" x14ac:dyDescent="0.25">
      <c r="I244585" s="56" t="s">
        <v>16</v>
      </c>
      <c r="N244585" s="56" t="s">
        <v>16</v>
      </c>
      <c r="W244585" s="56" t="s">
        <v>16</v>
      </c>
    </row>
    <row r="244711" spans="9:23" x14ac:dyDescent="0.25">
      <c r="I244711" s="54">
        <f t="shared" ref="I244711" si="11523">I244710-I244709</f>
        <v>0</v>
      </c>
      <c r="N244711" s="54">
        <f t="shared" ref="N244711" si="11524">N244710-N244709</f>
        <v>0</v>
      </c>
      <c r="W244711" s="54">
        <f t="shared" ref="W244711" si="11525">W244710-W244709</f>
        <v>0</v>
      </c>
    </row>
    <row r="244712" spans="9:23" x14ac:dyDescent="0.25">
      <c r="I244712" s="55">
        <f t="shared" ref="I244712" si="11526">I244710-I244698</f>
        <v>0</v>
      </c>
      <c r="N244712" s="55">
        <f t="shared" ref="N244712" si="11527">N244710-N244698</f>
        <v>0</v>
      </c>
      <c r="W244712" s="55">
        <f t="shared" ref="W244712" si="11528">W244710-W244698</f>
        <v>0</v>
      </c>
    </row>
    <row r="244713" spans="9:23" x14ac:dyDescent="0.25">
      <c r="I244713" s="56" t="s">
        <v>16</v>
      </c>
      <c r="N244713" s="56" t="s">
        <v>16</v>
      </c>
      <c r="W244713" s="56" t="s">
        <v>16</v>
      </c>
    </row>
    <row r="244839" spans="9:23" x14ac:dyDescent="0.25">
      <c r="I244839" s="54">
        <f t="shared" ref="I244839" si="11529">I244838-I244837</f>
        <v>0</v>
      </c>
      <c r="N244839" s="54">
        <f t="shared" ref="N244839" si="11530">N244838-N244837</f>
        <v>0</v>
      </c>
      <c r="W244839" s="54">
        <f t="shared" ref="W244839" si="11531">W244838-W244837</f>
        <v>0</v>
      </c>
    </row>
    <row r="244840" spans="9:23" x14ac:dyDescent="0.25">
      <c r="I244840" s="55">
        <f t="shared" ref="I244840" si="11532">I244838-I244826</f>
        <v>0</v>
      </c>
      <c r="N244840" s="55">
        <f t="shared" ref="N244840" si="11533">N244838-N244826</f>
        <v>0</v>
      </c>
      <c r="W244840" s="55">
        <f t="shared" ref="W244840" si="11534">W244838-W244826</f>
        <v>0</v>
      </c>
    </row>
    <row r="244841" spans="9:23" x14ac:dyDescent="0.25">
      <c r="I244841" s="56" t="s">
        <v>16</v>
      </c>
      <c r="N244841" s="56" t="s">
        <v>16</v>
      </c>
      <c r="W244841" s="56" t="s">
        <v>16</v>
      </c>
    </row>
    <row r="244967" spans="9:23" x14ac:dyDescent="0.25">
      <c r="I244967" s="54">
        <f t="shared" ref="I244967" si="11535">I244966-I244965</f>
        <v>0</v>
      </c>
      <c r="N244967" s="54">
        <f t="shared" ref="N244967" si="11536">N244966-N244965</f>
        <v>0</v>
      </c>
      <c r="W244967" s="54">
        <f t="shared" ref="W244967" si="11537">W244966-W244965</f>
        <v>0</v>
      </c>
    </row>
    <row r="244968" spans="9:23" x14ac:dyDescent="0.25">
      <c r="I244968" s="55">
        <f t="shared" ref="I244968" si="11538">I244966-I244954</f>
        <v>0</v>
      </c>
      <c r="N244968" s="55">
        <f t="shared" ref="N244968" si="11539">N244966-N244954</f>
        <v>0</v>
      </c>
      <c r="W244968" s="55">
        <f t="shared" ref="W244968" si="11540">W244966-W244954</f>
        <v>0</v>
      </c>
    </row>
    <row r="244969" spans="9:23" x14ac:dyDescent="0.25">
      <c r="I244969" s="56" t="s">
        <v>16</v>
      </c>
      <c r="N244969" s="56" t="s">
        <v>16</v>
      </c>
      <c r="W244969" s="56" t="s">
        <v>16</v>
      </c>
    </row>
    <row r="245095" spans="9:23" x14ac:dyDescent="0.25">
      <c r="I245095" s="54">
        <f t="shared" ref="I245095" si="11541">I245094-I245093</f>
        <v>0</v>
      </c>
      <c r="N245095" s="54">
        <f t="shared" ref="N245095" si="11542">N245094-N245093</f>
        <v>0</v>
      </c>
      <c r="W245095" s="54">
        <f t="shared" ref="W245095" si="11543">W245094-W245093</f>
        <v>0</v>
      </c>
    </row>
    <row r="245096" spans="9:23" x14ac:dyDescent="0.25">
      <c r="I245096" s="55">
        <f t="shared" ref="I245096" si="11544">I245094-I245082</f>
        <v>0</v>
      </c>
      <c r="N245096" s="55">
        <f t="shared" ref="N245096" si="11545">N245094-N245082</f>
        <v>0</v>
      </c>
      <c r="W245096" s="55">
        <f t="shared" ref="W245096" si="11546">W245094-W245082</f>
        <v>0</v>
      </c>
    </row>
    <row r="245097" spans="9:23" x14ac:dyDescent="0.25">
      <c r="I245097" s="56" t="s">
        <v>16</v>
      </c>
      <c r="N245097" s="56" t="s">
        <v>16</v>
      </c>
      <c r="W245097" s="56" t="s">
        <v>16</v>
      </c>
    </row>
    <row r="245223" spans="9:23" x14ac:dyDescent="0.25">
      <c r="I245223" s="54">
        <f t="shared" ref="I245223" si="11547">I245222-I245221</f>
        <v>0</v>
      </c>
      <c r="N245223" s="54">
        <f t="shared" ref="N245223" si="11548">N245222-N245221</f>
        <v>0</v>
      </c>
      <c r="W245223" s="54">
        <f t="shared" ref="W245223" si="11549">W245222-W245221</f>
        <v>0</v>
      </c>
    </row>
    <row r="245224" spans="9:23" x14ac:dyDescent="0.25">
      <c r="I245224" s="55">
        <f t="shared" ref="I245224" si="11550">I245222-I245210</f>
        <v>0</v>
      </c>
      <c r="N245224" s="55">
        <f t="shared" ref="N245224" si="11551">N245222-N245210</f>
        <v>0</v>
      </c>
      <c r="W245224" s="55">
        <f t="shared" ref="W245224" si="11552">W245222-W245210</f>
        <v>0</v>
      </c>
    </row>
    <row r="245225" spans="9:23" x14ac:dyDescent="0.25">
      <c r="I245225" s="56" t="s">
        <v>16</v>
      </c>
      <c r="N245225" s="56" t="s">
        <v>16</v>
      </c>
      <c r="W245225" s="56" t="s">
        <v>16</v>
      </c>
    </row>
    <row r="245351" spans="9:23" x14ac:dyDescent="0.25">
      <c r="I245351" s="54">
        <f t="shared" ref="I245351" si="11553">I245350-I245349</f>
        <v>0</v>
      </c>
      <c r="N245351" s="54">
        <f t="shared" ref="N245351" si="11554">N245350-N245349</f>
        <v>0</v>
      </c>
      <c r="W245351" s="54">
        <f t="shared" ref="W245351" si="11555">W245350-W245349</f>
        <v>0</v>
      </c>
    </row>
    <row r="245352" spans="9:23" x14ac:dyDescent="0.25">
      <c r="I245352" s="55">
        <f t="shared" ref="I245352" si="11556">I245350-I245338</f>
        <v>0</v>
      </c>
      <c r="N245352" s="55">
        <f t="shared" ref="N245352" si="11557">N245350-N245338</f>
        <v>0</v>
      </c>
      <c r="W245352" s="55">
        <f t="shared" ref="W245352" si="11558">W245350-W245338</f>
        <v>0</v>
      </c>
    </row>
    <row r="245353" spans="9:23" x14ac:dyDescent="0.25">
      <c r="I245353" s="56" t="s">
        <v>16</v>
      </c>
      <c r="N245353" s="56" t="s">
        <v>16</v>
      </c>
      <c r="W245353" s="56" t="s">
        <v>16</v>
      </c>
    </row>
    <row r="245479" spans="9:23" x14ac:dyDescent="0.25">
      <c r="I245479" s="54">
        <f t="shared" ref="I245479" si="11559">I245478-I245477</f>
        <v>0</v>
      </c>
      <c r="N245479" s="54">
        <f t="shared" ref="N245479" si="11560">N245478-N245477</f>
        <v>0</v>
      </c>
      <c r="W245479" s="54">
        <f t="shared" ref="W245479" si="11561">W245478-W245477</f>
        <v>0</v>
      </c>
    </row>
    <row r="245480" spans="9:23" x14ac:dyDescent="0.25">
      <c r="I245480" s="55">
        <f t="shared" ref="I245480" si="11562">I245478-I245466</f>
        <v>0</v>
      </c>
      <c r="N245480" s="55">
        <f t="shared" ref="N245480" si="11563">N245478-N245466</f>
        <v>0</v>
      </c>
      <c r="W245480" s="55">
        <f t="shared" ref="W245480" si="11564">W245478-W245466</f>
        <v>0</v>
      </c>
    </row>
    <row r="245481" spans="9:23" x14ac:dyDescent="0.25">
      <c r="I245481" s="56" t="s">
        <v>16</v>
      </c>
      <c r="N245481" s="56" t="s">
        <v>16</v>
      </c>
      <c r="W245481" s="56" t="s">
        <v>16</v>
      </c>
    </row>
    <row r="245607" spans="9:23" x14ac:dyDescent="0.25">
      <c r="I245607" s="54">
        <f t="shared" ref="I245607" si="11565">I245606-I245605</f>
        <v>0</v>
      </c>
      <c r="N245607" s="54">
        <f t="shared" ref="N245607" si="11566">N245606-N245605</f>
        <v>0</v>
      </c>
      <c r="W245607" s="54">
        <f t="shared" ref="W245607" si="11567">W245606-W245605</f>
        <v>0</v>
      </c>
    </row>
    <row r="245608" spans="9:23" x14ac:dyDescent="0.25">
      <c r="I245608" s="55">
        <f t="shared" ref="I245608" si="11568">I245606-I245594</f>
        <v>0</v>
      </c>
      <c r="N245608" s="55">
        <f t="shared" ref="N245608" si="11569">N245606-N245594</f>
        <v>0</v>
      </c>
      <c r="W245608" s="55">
        <f t="shared" ref="W245608" si="11570">W245606-W245594</f>
        <v>0</v>
      </c>
    </row>
    <row r="245609" spans="9:23" x14ac:dyDescent="0.25">
      <c r="I245609" s="56" t="s">
        <v>16</v>
      </c>
      <c r="N245609" s="56" t="s">
        <v>16</v>
      </c>
      <c r="W245609" s="56" t="s">
        <v>16</v>
      </c>
    </row>
    <row r="245735" spans="9:23" x14ac:dyDescent="0.25">
      <c r="I245735" s="54">
        <f t="shared" ref="I245735" si="11571">I245734-I245733</f>
        <v>0</v>
      </c>
      <c r="N245735" s="54">
        <f t="shared" ref="N245735" si="11572">N245734-N245733</f>
        <v>0</v>
      </c>
      <c r="W245735" s="54">
        <f t="shared" ref="W245735" si="11573">W245734-W245733</f>
        <v>0</v>
      </c>
    </row>
    <row r="245736" spans="9:23" x14ac:dyDescent="0.25">
      <c r="I245736" s="55">
        <f t="shared" ref="I245736" si="11574">I245734-I245722</f>
        <v>0</v>
      </c>
      <c r="N245736" s="55">
        <f t="shared" ref="N245736" si="11575">N245734-N245722</f>
        <v>0</v>
      </c>
      <c r="W245736" s="55">
        <f t="shared" ref="W245736" si="11576">W245734-W245722</f>
        <v>0</v>
      </c>
    </row>
    <row r="245737" spans="9:23" x14ac:dyDescent="0.25">
      <c r="I245737" s="56" t="s">
        <v>16</v>
      </c>
      <c r="N245737" s="56" t="s">
        <v>16</v>
      </c>
      <c r="W245737" s="56" t="s">
        <v>16</v>
      </c>
    </row>
    <row r="245863" spans="9:23" x14ac:dyDescent="0.25">
      <c r="I245863" s="54">
        <f t="shared" ref="I245863" si="11577">I245862-I245861</f>
        <v>0</v>
      </c>
      <c r="N245863" s="54">
        <f t="shared" ref="N245863" si="11578">N245862-N245861</f>
        <v>0</v>
      </c>
      <c r="W245863" s="54">
        <f t="shared" ref="W245863" si="11579">W245862-W245861</f>
        <v>0</v>
      </c>
    </row>
    <row r="245864" spans="9:23" x14ac:dyDescent="0.25">
      <c r="I245864" s="55">
        <f t="shared" ref="I245864" si="11580">I245862-I245850</f>
        <v>0</v>
      </c>
      <c r="N245864" s="55">
        <f t="shared" ref="N245864" si="11581">N245862-N245850</f>
        <v>0</v>
      </c>
      <c r="W245864" s="55">
        <f t="shared" ref="W245864" si="11582">W245862-W245850</f>
        <v>0</v>
      </c>
    </row>
    <row r="245865" spans="9:23" x14ac:dyDescent="0.25">
      <c r="I245865" s="56" t="s">
        <v>16</v>
      </c>
      <c r="N245865" s="56" t="s">
        <v>16</v>
      </c>
      <c r="W245865" s="56" t="s">
        <v>16</v>
      </c>
    </row>
    <row r="245991" spans="9:23" x14ac:dyDescent="0.25">
      <c r="I245991" s="54">
        <f t="shared" ref="I245991" si="11583">I245990-I245989</f>
        <v>0</v>
      </c>
      <c r="N245991" s="54">
        <f t="shared" ref="N245991" si="11584">N245990-N245989</f>
        <v>0</v>
      </c>
      <c r="W245991" s="54">
        <f t="shared" ref="W245991" si="11585">W245990-W245989</f>
        <v>0</v>
      </c>
    </row>
    <row r="245992" spans="9:23" x14ac:dyDescent="0.25">
      <c r="I245992" s="55">
        <f t="shared" ref="I245992" si="11586">I245990-I245978</f>
        <v>0</v>
      </c>
      <c r="N245992" s="55">
        <f t="shared" ref="N245992" si="11587">N245990-N245978</f>
        <v>0</v>
      </c>
      <c r="W245992" s="55">
        <f t="shared" ref="W245992" si="11588">W245990-W245978</f>
        <v>0</v>
      </c>
    </row>
    <row r="245993" spans="9:23" x14ac:dyDescent="0.25">
      <c r="I245993" s="56" t="s">
        <v>16</v>
      </c>
      <c r="N245993" s="56" t="s">
        <v>16</v>
      </c>
      <c r="W245993" s="56" t="s">
        <v>16</v>
      </c>
    </row>
    <row r="246119" spans="9:23" x14ac:dyDescent="0.25">
      <c r="I246119" s="54">
        <f t="shared" ref="I246119" si="11589">I246118-I246117</f>
        <v>0</v>
      </c>
      <c r="N246119" s="54">
        <f t="shared" ref="N246119" si="11590">N246118-N246117</f>
        <v>0</v>
      </c>
      <c r="W246119" s="54">
        <f t="shared" ref="W246119" si="11591">W246118-W246117</f>
        <v>0</v>
      </c>
    </row>
    <row r="246120" spans="9:23" x14ac:dyDescent="0.25">
      <c r="I246120" s="55">
        <f t="shared" ref="I246120" si="11592">I246118-I246106</f>
        <v>0</v>
      </c>
      <c r="N246120" s="55">
        <f t="shared" ref="N246120" si="11593">N246118-N246106</f>
        <v>0</v>
      </c>
      <c r="W246120" s="55">
        <f t="shared" ref="W246120" si="11594">W246118-W246106</f>
        <v>0</v>
      </c>
    </row>
    <row r="246121" spans="9:23" x14ac:dyDescent="0.25">
      <c r="I246121" s="56" t="s">
        <v>16</v>
      </c>
      <c r="N246121" s="56" t="s">
        <v>16</v>
      </c>
      <c r="W246121" s="56" t="s">
        <v>16</v>
      </c>
    </row>
    <row r="246247" spans="9:23" x14ac:dyDescent="0.25">
      <c r="I246247" s="54">
        <f t="shared" ref="I246247" si="11595">I246246-I246245</f>
        <v>0</v>
      </c>
      <c r="N246247" s="54">
        <f t="shared" ref="N246247" si="11596">N246246-N246245</f>
        <v>0</v>
      </c>
      <c r="W246247" s="54">
        <f t="shared" ref="W246247" si="11597">W246246-W246245</f>
        <v>0</v>
      </c>
    </row>
    <row r="246248" spans="9:23" x14ac:dyDescent="0.25">
      <c r="I246248" s="55">
        <f t="shared" ref="I246248" si="11598">I246246-I246234</f>
        <v>0</v>
      </c>
      <c r="N246248" s="55">
        <f t="shared" ref="N246248" si="11599">N246246-N246234</f>
        <v>0</v>
      </c>
      <c r="W246248" s="55">
        <f t="shared" ref="W246248" si="11600">W246246-W246234</f>
        <v>0</v>
      </c>
    </row>
    <row r="246249" spans="9:23" x14ac:dyDescent="0.25">
      <c r="I246249" s="56" t="s">
        <v>16</v>
      </c>
      <c r="N246249" s="56" t="s">
        <v>16</v>
      </c>
      <c r="W246249" s="56" t="s">
        <v>16</v>
      </c>
    </row>
    <row r="246375" spans="9:23" x14ac:dyDescent="0.25">
      <c r="I246375" s="54">
        <f t="shared" ref="I246375" si="11601">I246374-I246373</f>
        <v>0</v>
      </c>
      <c r="N246375" s="54">
        <f t="shared" ref="N246375" si="11602">N246374-N246373</f>
        <v>0</v>
      </c>
      <c r="W246375" s="54">
        <f t="shared" ref="W246375" si="11603">W246374-W246373</f>
        <v>0</v>
      </c>
    </row>
    <row r="246376" spans="9:23" x14ac:dyDescent="0.25">
      <c r="I246376" s="55">
        <f t="shared" ref="I246376" si="11604">I246374-I246362</f>
        <v>0</v>
      </c>
      <c r="N246376" s="55">
        <f t="shared" ref="N246376" si="11605">N246374-N246362</f>
        <v>0</v>
      </c>
      <c r="W246376" s="55">
        <f t="shared" ref="W246376" si="11606">W246374-W246362</f>
        <v>0</v>
      </c>
    </row>
    <row r="246377" spans="9:23" x14ac:dyDescent="0.25">
      <c r="I246377" s="56" t="s">
        <v>16</v>
      </c>
      <c r="N246377" s="56" t="s">
        <v>16</v>
      </c>
      <c r="W246377" s="56" t="s">
        <v>16</v>
      </c>
    </row>
    <row r="246503" spans="9:23" x14ac:dyDescent="0.25">
      <c r="I246503" s="54">
        <f t="shared" ref="I246503" si="11607">I246502-I246501</f>
        <v>0</v>
      </c>
      <c r="N246503" s="54">
        <f t="shared" ref="N246503" si="11608">N246502-N246501</f>
        <v>0</v>
      </c>
      <c r="W246503" s="54">
        <f t="shared" ref="W246503" si="11609">W246502-W246501</f>
        <v>0</v>
      </c>
    </row>
    <row r="246504" spans="9:23" x14ac:dyDescent="0.25">
      <c r="I246504" s="55">
        <f t="shared" ref="I246504" si="11610">I246502-I246490</f>
        <v>0</v>
      </c>
      <c r="N246504" s="55">
        <f t="shared" ref="N246504" si="11611">N246502-N246490</f>
        <v>0</v>
      </c>
      <c r="W246504" s="55">
        <f t="shared" ref="W246504" si="11612">W246502-W246490</f>
        <v>0</v>
      </c>
    </row>
    <row r="246505" spans="9:23" x14ac:dyDescent="0.25">
      <c r="I246505" s="56" t="s">
        <v>16</v>
      </c>
      <c r="N246505" s="56" t="s">
        <v>16</v>
      </c>
      <c r="W246505" s="56" t="s">
        <v>16</v>
      </c>
    </row>
    <row r="246631" spans="9:23" x14ac:dyDescent="0.25">
      <c r="I246631" s="54">
        <f t="shared" ref="I246631" si="11613">I246630-I246629</f>
        <v>0</v>
      </c>
      <c r="N246631" s="54">
        <f t="shared" ref="N246631" si="11614">N246630-N246629</f>
        <v>0</v>
      </c>
      <c r="W246631" s="54">
        <f t="shared" ref="W246631" si="11615">W246630-W246629</f>
        <v>0</v>
      </c>
    </row>
    <row r="246632" spans="9:23" x14ac:dyDescent="0.25">
      <c r="I246632" s="55">
        <f t="shared" ref="I246632" si="11616">I246630-I246618</f>
        <v>0</v>
      </c>
      <c r="N246632" s="55">
        <f t="shared" ref="N246632" si="11617">N246630-N246618</f>
        <v>0</v>
      </c>
      <c r="W246632" s="55">
        <f t="shared" ref="W246632" si="11618">W246630-W246618</f>
        <v>0</v>
      </c>
    </row>
    <row r="246633" spans="9:23" x14ac:dyDescent="0.25">
      <c r="I246633" s="56" t="s">
        <v>16</v>
      </c>
      <c r="N246633" s="56" t="s">
        <v>16</v>
      </c>
      <c r="W246633" s="56" t="s">
        <v>16</v>
      </c>
    </row>
    <row r="246759" spans="9:23" x14ac:dyDescent="0.25">
      <c r="I246759" s="54">
        <f t="shared" ref="I246759" si="11619">I246758-I246757</f>
        <v>0</v>
      </c>
      <c r="N246759" s="54">
        <f t="shared" ref="N246759" si="11620">N246758-N246757</f>
        <v>0</v>
      </c>
      <c r="W246759" s="54">
        <f t="shared" ref="W246759" si="11621">W246758-W246757</f>
        <v>0</v>
      </c>
    </row>
    <row r="246760" spans="9:23" x14ac:dyDescent="0.25">
      <c r="I246760" s="55">
        <f t="shared" ref="I246760" si="11622">I246758-I246746</f>
        <v>0</v>
      </c>
      <c r="N246760" s="55">
        <f t="shared" ref="N246760" si="11623">N246758-N246746</f>
        <v>0</v>
      </c>
      <c r="W246760" s="55">
        <f t="shared" ref="W246760" si="11624">W246758-W246746</f>
        <v>0</v>
      </c>
    </row>
    <row r="246761" spans="9:23" x14ac:dyDescent="0.25">
      <c r="I246761" s="56" t="s">
        <v>16</v>
      </c>
      <c r="N246761" s="56" t="s">
        <v>16</v>
      </c>
      <c r="W246761" s="56" t="s">
        <v>16</v>
      </c>
    </row>
    <row r="246887" spans="9:23" x14ac:dyDescent="0.25">
      <c r="I246887" s="54">
        <f t="shared" ref="I246887" si="11625">I246886-I246885</f>
        <v>0</v>
      </c>
      <c r="N246887" s="54">
        <f t="shared" ref="N246887" si="11626">N246886-N246885</f>
        <v>0</v>
      </c>
      <c r="W246887" s="54">
        <f t="shared" ref="W246887" si="11627">W246886-W246885</f>
        <v>0</v>
      </c>
    </row>
    <row r="246888" spans="9:23" x14ac:dyDescent="0.25">
      <c r="I246888" s="55">
        <f t="shared" ref="I246888" si="11628">I246886-I246874</f>
        <v>0</v>
      </c>
      <c r="N246888" s="55">
        <f t="shared" ref="N246888" si="11629">N246886-N246874</f>
        <v>0</v>
      </c>
      <c r="W246888" s="55">
        <f t="shared" ref="W246888" si="11630">W246886-W246874</f>
        <v>0</v>
      </c>
    </row>
    <row r="246889" spans="9:23" x14ac:dyDescent="0.25">
      <c r="I246889" s="56" t="s">
        <v>16</v>
      </c>
      <c r="N246889" s="56" t="s">
        <v>16</v>
      </c>
      <c r="W246889" s="56" t="s">
        <v>16</v>
      </c>
    </row>
    <row r="247015" spans="9:23" x14ac:dyDescent="0.25">
      <c r="I247015" s="54">
        <f t="shared" ref="I247015" si="11631">I247014-I247013</f>
        <v>0</v>
      </c>
      <c r="N247015" s="54">
        <f t="shared" ref="N247015" si="11632">N247014-N247013</f>
        <v>0</v>
      </c>
      <c r="W247015" s="54">
        <f t="shared" ref="W247015" si="11633">W247014-W247013</f>
        <v>0</v>
      </c>
    </row>
    <row r="247016" spans="9:23" x14ac:dyDescent="0.25">
      <c r="I247016" s="55">
        <f t="shared" ref="I247016" si="11634">I247014-I247002</f>
        <v>0</v>
      </c>
      <c r="N247016" s="55">
        <f t="shared" ref="N247016" si="11635">N247014-N247002</f>
        <v>0</v>
      </c>
      <c r="W247016" s="55">
        <f t="shared" ref="W247016" si="11636">W247014-W247002</f>
        <v>0</v>
      </c>
    </row>
    <row r="247017" spans="9:23" x14ac:dyDescent="0.25">
      <c r="I247017" s="56" t="s">
        <v>16</v>
      </c>
      <c r="N247017" s="56" t="s">
        <v>16</v>
      </c>
      <c r="W247017" s="56" t="s">
        <v>16</v>
      </c>
    </row>
    <row r="247143" spans="9:23" x14ac:dyDescent="0.25">
      <c r="I247143" s="54">
        <f t="shared" ref="I247143" si="11637">I247142-I247141</f>
        <v>0</v>
      </c>
      <c r="N247143" s="54">
        <f t="shared" ref="N247143" si="11638">N247142-N247141</f>
        <v>0</v>
      </c>
      <c r="W247143" s="54">
        <f t="shared" ref="W247143" si="11639">W247142-W247141</f>
        <v>0</v>
      </c>
    </row>
    <row r="247144" spans="9:23" x14ac:dyDescent="0.25">
      <c r="I247144" s="55">
        <f t="shared" ref="I247144" si="11640">I247142-I247130</f>
        <v>0</v>
      </c>
      <c r="N247144" s="55">
        <f t="shared" ref="N247144" si="11641">N247142-N247130</f>
        <v>0</v>
      </c>
      <c r="W247144" s="55">
        <f t="shared" ref="W247144" si="11642">W247142-W247130</f>
        <v>0</v>
      </c>
    </row>
    <row r="247145" spans="9:23" x14ac:dyDescent="0.25">
      <c r="I247145" s="56" t="s">
        <v>16</v>
      </c>
      <c r="N247145" s="56" t="s">
        <v>16</v>
      </c>
      <c r="W247145" s="56" t="s">
        <v>16</v>
      </c>
    </row>
    <row r="247271" spans="9:23" x14ac:dyDescent="0.25">
      <c r="I247271" s="54">
        <f t="shared" ref="I247271" si="11643">I247270-I247269</f>
        <v>0</v>
      </c>
      <c r="N247271" s="54">
        <f t="shared" ref="N247271" si="11644">N247270-N247269</f>
        <v>0</v>
      </c>
      <c r="W247271" s="54">
        <f t="shared" ref="W247271" si="11645">W247270-W247269</f>
        <v>0</v>
      </c>
    </row>
    <row r="247272" spans="9:23" x14ac:dyDescent="0.25">
      <c r="I247272" s="55">
        <f t="shared" ref="I247272" si="11646">I247270-I247258</f>
        <v>0</v>
      </c>
      <c r="N247272" s="55">
        <f t="shared" ref="N247272" si="11647">N247270-N247258</f>
        <v>0</v>
      </c>
      <c r="W247272" s="55">
        <f t="shared" ref="W247272" si="11648">W247270-W247258</f>
        <v>0</v>
      </c>
    </row>
    <row r="247273" spans="9:23" x14ac:dyDescent="0.25">
      <c r="I247273" s="56" t="s">
        <v>16</v>
      </c>
      <c r="N247273" s="56" t="s">
        <v>16</v>
      </c>
      <c r="W247273" s="56" t="s">
        <v>16</v>
      </c>
    </row>
    <row r="247399" spans="9:23" x14ac:dyDescent="0.25">
      <c r="I247399" s="54">
        <f t="shared" ref="I247399" si="11649">I247398-I247397</f>
        <v>0</v>
      </c>
      <c r="N247399" s="54">
        <f t="shared" ref="N247399" si="11650">N247398-N247397</f>
        <v>0</v>
      </c>
      <c r="W247399" s="54">
        <f t="shared" ref="W247399" si="11651">W247398-W247397</f>
        <v>0</v>
      </c>
    </row>
    <row r="247400" spans="9:23" x14ac:dyDescent="0.25">
      <c r="I247400" s="55">
        <f t="shared" ref="I247400" si="11652">I247398-I247386</f>
        <v>0</v>
      </c>
      <c r="N247400" s="55">
        <f t="shared" ref="N247400" si="11653">N247398-N247386</f>
        <v>0</v>
      </c>
      <c r="W247400" s="55">
        <f t="shared" ref="W247400" si="11654">W247398-W247386</f>
        <v>0</v>
      </c>
    </row>
    <row r="247401" spans="9:23" x14ac:dyDescent="0.25">
      <c r="I247401" s="56" t="s">
        <v>16</v>
      </c>
      <c r="N247401" s="56" t="s">
        <v>16</v>
      </c>
      <c r="W247401" s="56" t="s">
        <v>16</v>
      </c>
    </row>
    <row r="247527" spans="9:23" x14ac:dyDescent="0.25">
      <c r="I247527" s="54">
        <f t="shared" ref="I247527" si="11655">I247526-I247525</f>
        <v>0</v>
      </c>
      <c r="N247527" s="54">
        <f t="shared" ref="N247527" si="11656">N247526-N247525</f>
        <v>0</v>
      </c>
      <c r="W247527" s="54">
        <f t="shared" ref="W247527" si="11657">W247526-W247525</f>
        <v>0</v>
      </c>
    </row>
    <row r="247528" spans="9:23" x14ac:dyDescent="0.25">
      <c r="I247528" s="55">
        <f t="shared" ref="I247528" si="11658">I247526-I247514</f>
        <v>0</v>
      </c>
      <c r="N247528" s="55">
        <f t="shared" ref="N247528" si="11659">N247526-N247514</f>
        <v>0</v>
      </c>
      <c r="W247528" s="55">
        <f t="shared" ref="W247528" si="11660">W247526-W247514</f>
        <v>0</v>
      </c>
    </row>
    <row r="247529" spans="9:23" x14ac:dyDescent="0.25">
      <c r="I247529" s="56" t="s">
        <v>16</v>
      </c>
      <c r="N247529" s="56" t="s">
        <v>16</v>
      </c>
      <c r="W247529" s="56" t="s">
        <v>16</v>
      </c>
    </row>
    <row r="247655" spans="9:23" x14ac:dyDescent="0.25">
      <c r="I247655" s="54">
        <f t="shared" ref="I247655" si="11661">I247654-I247653</f>
        <v>0</v>
      </c>
      <c r="N247655" s="54">
        <f t="shared" ref="N247655" si="11662">N247654-N247653</f>
        <v>0</v>
      </c>
      <c r="W247655" s="54">
        <f t="shared" ref="W247655" si="11663">W247654-W247653</f>
        <v>0</v>
      </c>
    </row>
    <row r="247656" spans="9:23" x14ac:dyDescent="0.25">
      <c r="I247656" s="55">
        <f t="shared" ref="I247656" si="11664">I247654-I247642</f>
        <v>0</v>
      </c>
      <c r="N247656" s="55">
        <f t="shared" ref="N247656" si="11665">N247654-N247642</f>
        <v>0</v>
      </c>
      <c r="W247656" s="55">
        <f t="shared" ref="W247656" si="11666">W247654-W247642</f>
        <v>0</v>
      </c>
    </row>
    <row r="247657" spans="9:23" x14ac:dyDescent="0.25">
      <c r="I247657" s="56" t="s">
        <v>16</v>
      </c>
      <c r="N247657" s="56" t="s">
        <v>16</v>
      </c>
      <c r="W247657" s="56" t="s">
        <v>16</v>
      </c>
    </row>
    <row r="247783" spans="9:23" x14ac:dyDescent="0.25">
      <c r="I247783" s="54">
        <f t="shared" ref="I247783" si="11667">I247782-I247781</f>
        <v>0</v>
      </c>
      <c r="N247783" s="54">
        <f t="shared" ref="N247783" si="11668">N247782-N247781</f>
        <v>0</v>
      </c>
      <c r="W247783" s="54">
        <f t="shared" ref="W247783" si="11669">W247782-W247781</f>
        <v>0</v>
      </c>
    </row>
    <row r="247784" spans="9:23" x14ac:dyDescent="0.25">
      <c r="I247784" s="55">
        <f t="shared" ref="I247784" si="11670">I247782-I247770</f>
        <v>0</v>
      </c>
      <c r="N247784" s="55">
        <f t="shared" ref="N247784" si="11671">N247782-N247770</f>
        <v>0</v>
      </c>
      <c r="W247784" s="55">
        <f t="shared" ref="W247784" si="11672">W247782-W247770</f>
        <v>0</v>
      </c>
    </row>
    <row r="247785" spans="9:23" x14ac:dyDescent="0.25">
      <c r="I247785" s="56" t="s">
        <v>16</v>
      </c>
      <c r="N247785" s="56" t="s">
        <v>16</v>
      </c>
      <c r="W247785" s="56" t="s">
        <v>16</v>
      </c>
    </row>
    <row r="247911" spans="9:23" x14ac:dyDescent="0.25">
      <c r="I247911" s="54">
        <f t="shared" ref="I247911" si="11673">I247910-I247909</f>
        <v>0</v>
      </c>
      <c r="N247911" s="54">
        <f t="shared" ref="N247911" si="11674">N247910-N247909</f>
        <v>0</v>
      </c>
      <c r="W247911" s="54">
        <f t="shared" ref="W247911" si="11675">W247910-W247909</f>
        <v>0</v>
      </c>
    </row>
    <row r="247912" spans="9:23" x14ac:dyDescent="0.25">
      <c r="I247912" s="55">
        <f t="shared" ref="I247912" si="11676">I247910-I247898</f>
        <v>0</v>
      </c>
      <c r="N247912" s="55">
        <f t="shared" ref="N247912" si="11677">N247910-N247898</f>
        <v>0</v>
      </c>
      <c r="W247912" s="55">
        <f t="shared" ref="W247912" si="11678">W247910-W247898</f>
        <v>0</v>
      </c>
    </row>
    <row r="247913" spans="9:23" x14ac:dyDescent="0.25">
      <c r="I247913" s="56" t="s">
        <v>16</v>
      </c>
      <c r="N247913" s="56" t="s">
        <v>16</v>
      </c>
      <c r="W247913" s="56" t="s">
        <v>16</v>
      </c>
    </row>
    <row r="248039" spans="9:23" x14ac:dyDescent="0.25">
      <c r="I248039" s="54">
        <f t="shared" ref="I248039" si="11679">I248038-I248037</f>
        <v>0</v>
      </c>
      <c r="N248039" s="54">
        <f t="shared" ref="N248039" si="11680">N248038-N248037</f>
        <v>0</v>
      </c>
      <c r="W248039" s="54">
        <f t="shared" ref="W248039" si="11681">W248038-W248037</f>
        <v>0</v>
      </c>
    </row>
    <row r="248040" spans="9:23" x14ac:dyDescent="0.25">
      <c r="I248040" s="55">
        <f t="shared" ref="I248040" si="11682">I248038-I248026</f>
        <v>0</v>
      </c>
      <c r="N248040" s="55">
        <f t="shared" ref="N248040" si="11683">N248038-N248026</f>
        <v>0</v>
      </c>
      <c r="W248040" s="55">
        <f t="shared" ref="W248040" si="11684">W248038-W248026</f>
        <v>0</v>
      </c>
    </row>
    <row r="248041" spans="9:23" x14ac:dyDescent="0.25">
      <c r="I248041" s="56" t="s">
        <v>16</v>
      </c>
      <c r="N248041" s="56" t="s">
        <v>16</v>
      </c>
      <c r="W248041" s="56" t="s">
        <v>16</v>
      </c>
    </row>
    <row r="248167" spans="9:23" x14ac:dyDescent="0.25">
      <c r="I248167" s="54">
        <f t="shared" ref="I248167" si="11685">I248166-I248165</f>
        <v>0</v>
      </c>
      <c r="N248167" s="54">
        <f t="shared" ref="N248167" si="11686">N248166-N248165</f>
        <v>0</v>
      </c>
      <c r="W248167" s="54">
        <f t="shared" ref="W248167" si="11687">W248166-W248165</f>
        <v>0</v>
      </c>
    </row>
    <row r="248168" spans="9:23" x14ac:dyDescent="0.25">
      <c r="I248168" s="55">
        <f t="shared" ref="I248168" si="11688">I248166-I248154</f>
        <v>0</v>
      </c>
      <c r="N248168" s="55">
        <f t="shared" ref="N248168" si="11689">N248166-N248154</f>
        <v>0</v>
      </c>
      <c r="W248168" s="55">
        <f t="shared" ref="W248168" si="11690">W248166-W248154</f>
        <v>0</v>
      </c>
    </row>
    <row r="248169" spans="9:23" x14ac:dyDescent="0.25">
      <c r="I248169" s="56" t="s">
        <v>16</v>
      </c>
      <c r="N248169" s="56" t="s">
        <v>16</v>
      </c>
      <c r="W248169" s="56" t="s">
        <v>16</v>
      </c>
    </row>
    <row r="248295" spans="9:23" x14ac:dyDescent="0.25">
      <c r="I248295" s="54">
        <f t="shared" ref="I248295" si="11691">I248294-I248293</f>
        <v>0</v>
      </c>
      <c r="N248295" s="54">
        <f t="shared" ref="N248295" si="11692">N248294-N248293</f>
        <v>0</v>
      </c>
      <c r="W248295" s="54">
        <f t="shared" ref="W248295" si="11693">W248294-W248293</f>
        <v>0</v>
      </c>
    </row>
    <row r="248296" spans="9:23" x14ac:dyDescent="0.25">
      <c r="I248296" s="55">
        <f t="shared" ref="I248296" si="11694">I248294-I248282</f>
        <v>0</v>
      </c>
      <c r="N248296" s="55">
        <f t="shared" ref="N248296" si="11695">N248294-N248282</f>
        <v>0</v>
      </c>
      <c r="W248296" s="55">
        <f t="shared" ref="W248296" si="11696">W248294-W248282</f>
        <v>0</v>
      </c>
    </row>
    <row r="248297" spans="9:23" x14ac:dyDescent="0.25">
      <c r="I248297" s="56" t="s">
        <v>16</v>
      </c>
      <c r="N248297" s="56" t="s">
        <v>16</v>
      </c>
      <c r="W248297" s="56" t="s">
        <v>16</v>
      </c>
    </row>
    <row r="248423" spans="9:23" x14ac:dyDescent="0.25">
      <c r="I248423" s="54">
        <f t="shared" ref="I248423" si="11697">I248422-I248421</f>
        <v>0</v>
      </c>
      <c r="N248423" s="54">
        <f t="shared" ref="N248423" si="11698">N248422-N248421</f>
        <v>0</v>
      </c>
      <c r="W248423" s="54">
        <f t="shared" ref="W248423" si="11699">W248422-W248421</f>
        <v>0</v>
      </c>
    </row>
    <row r="248424" spans="9:23" x14ac:dyDescent="0.25">
      <c r="I248424" s="55">
        <f t="shared" ref="I248424" si="11700">I248422-I248410</f>
        <v>0</v>
      </c>
      <c r="N248424" s="55">
        <f t="shared" ref="N248424" si="11701">N248422-N248410</f>
        <v>0</v>
      </c>
      <c r="W248424" s="55">
        <f t="shared" ref="W248424" si="11702">W248422-W248410</f>
        <v>0</v>
      </c>
    </row>
    <row r="248425" spans="9:23" x14ac:dyDescent="0.25">
      <c r="I248425" s="56" t="s">
        <v>16</v>
      </c>
      <c r="N248425" s="56" t="s">
        <v>16</v>
      </c>
      <c r="W248425" s="56" t="s">
        <v>16</v>
      </c>
    </row>
    <row r="248551" spans="9:23" x14ac:dyDescent="0.25">
      <c r="I248551" s="54">
        <f t="shared" ref="I248551" si="11703">I248550-I248549</f>
        <v>0</v>
      </c>
      <c r="N248551" s="54">
        <f t="shared" ref="N248551" si="11704">N248550-N248549</f>
        <v>0</v>
      </c>
      <c r="W248551" s="54">
        <f t="shared" ref="W248551" si="11705">W248550-W248549</f>
        <v>0</v>
      </c>
    </row>
    <row r="248552" spans="9:23" x14ac:dyDescent="0.25">
      <c r="I248552" s="55">
        <f t="shared" ref="I248552" si="11706">I248550-I248538</f>
        <v>0</v>
      </c>
      <c r="N248552" s="55">
        <f t="shared" ref="N248552" si="11707">N248550-N248538</f>
        <v>0</v>
      </c>
      <c r="W248552" s="55">
        <f t="shared" ref="W248552" si="11708">W248550-W248538</f>
        <v>0</v>
      </c>
    </row>
    <row r="248553" spans="9:23" x14ac:dyDescent="0.25">
      <c r="I248553" s="56" t="s">
        <v>16</v>
      </c>
      <c r="N248553" s="56" t="s">
        <v>16</v>
      </c>
      <c r="W248553" s="56" t="s">
        <v>16</v>
      </c>
    </row>
    <row r="248679" spans="9:23" x14ac:dyDescent="0.25">
      <c r="I248679" s="54">
        <f t="shared" ref="I248679" si="11709">I248678-I248677</f>
        <v>0</v>
      </c>
      <c r="N248679" s="54">
        <f t="shared" ref="N248679" si="11710">N248678-N248677</f>
        <v>0</v>
      </c>
      <c r="W248679" s="54">
        <f t="shared" ref="W248679" si="11711">W248678-W248677</f>
        <v>0</v>
      </c>
    </row>
    <row r="248680" spans="9:23" x14ac:dyDescent="0.25">
      <c r="I248680" s="55">
        <f t="shared" ref="I248680" si="11712">I248678-I248666</f>
        <v>0</v>
      </c>
      <c r="N248680" s="55">
        <f t="shared" ref="N248680" si="11713">N248678-N248666</f>
        <v>0</v>
      </c>
      <c r="W248680" s="55">
        <f t="shared" ref="W248680" si="11714">W248678-W248666</f>
        <v>0</v>
      </c>
    </row>
    <row r="248681" spans="9:23" x14ac:dyDescent="0.25">
      <c r="I248681" s="56" t="s">
        <v>16</v>
      </c>
      <c r="N248681" s="56" t="s">
        <v>16</v>
      </c>
      <c r="W248681" s="56" t="s">
        <v>16</v>
      </c>
    </row>
    <row r="248807" spans="9:23" x14ac:dyDescent="0.25">
      <c r="I248807" s="54">
        <f t="shared" ref="I248807" si="11715">I248806-I248805</f>
        <v>0</v>
      </c>
      <c r="N248807" s="54">
        <f t="shared" ref="N248807" si="11716">N248806-N248805</f>
        <v>0</v>
      </c>
      <c r="W248807" s="54">
        <f t="shared" ref="W248807" si="11717">W248806-W248805</f>
        <v>0</v>
      </c>
    </row>
    <row r="248808" spans="9:23" x14ac:dyDescent="0.25">
      <c r="I248808" s="55">
        <f t="shared" ref="I248808" si="11718">I248806-I248794</f>
        <v>0</v>
      </c>
      <c r="N248808" s="55">
        <f t="shared" ref="N248808" si="11719">N248806-N248794</f>
        <v>0</v>
      </c>
      <c r="W248808" s="55">
        <f t="shared" ref="W248808" si="11720">W248806-W248794</f>
        <v>0</v>
      </c>
    </row>
    <row r="248809" spans="9:23" x14ac:dyDescent="0.25">
      <c r="I248809" s="56" t="s">
        <v>16</v>
      </c>
      <c r="N248809" s="56" t="s">
        <v>16</v>
      </c>
      <c r="W248809" s="56" t="s">
        <v>16</v>
      </c>
    </row>
    <row r="248935" spans="9:23" x14ac:dyDescent="0.25">
      <c r="I248935" s="54">
        <f t="shared" ref="I248935" si="11721">I248934-I248933</f>
        <v>0</v>
      </c>
      <c r="N248935" s="54">
        <f t="shared" ref="N248935" si="11722">N248934-N248933</f>
        <v>0</v>
      </c>
      <c r="W248935" s="54">
        <f t="shared" ref="W248935" si="11723">W248934-W248933</f>
        <v>0</v>
      </c>
    </row>
    <row r="248936" spans="9:23" x14ac:dyDescent="0.25">
      <c r="I248936" s="55">
        <f t="shared" ref="I248936" si="11724">I248934-I248922</f>
        <v>0</v>
      </c>
      <c r="N248936" s="55">
        <f t="shared" ref="N248936" si="11725">N248934-N248922</f>
        <v>0</v>
      </c>
      <c r="W248936" s="55">
        <f t="shared" ref="W248936" si="11726">W248934-W248922</f>
        <v>0</v>
      </c>
    </row>
    <row r="248937" spans="9:23" x14ac:dyDescent="0.25">
      <c r="I248937" s="56" t="s">
        <v>16</v>
      </c>
      <c r="N248937" s="56" t="s">
        <v>16</v>
      </c>
      <c r="W248937" s="56" t="s">
        <v>16</v>
      </c>
    </row>
    <row r="249063" spans="9:23" x14ac:dyDescent="0.25">
      <c r="I249063" s="54">
        <f t="shared" ref="I249063" si="11727">I249062-I249061</f>
        <v>0</v>
      </c>
      <c r="N249063" s="54">
        <f t="shared" ref="N249063" si="11728">N249062-N249061</f>
        <v>0</v>
      </c>
      <c r="W249063" s="54">
        <f t="shared" ref="W249063" si="11729">W249062-W249061</f>
        <v>0</v>
      </c>
    </row>
    <row r="249064" spans="9:23" x14ac:dyDescent="0.25">
      <c r="I249064" s="55">
        <f t="shared" ref="I249064" si="11730">I249062-I249050</f>
        <v>0</v>
      </c>
      <c r="N249064" s="55">
        <f t="shared" ref="N249064" si="11731">N249062-N249050</f>
        <v>0</v>
      </c>
      <c r="W249064" s="55">
        <f t="shared" ref="W249064" si="11732">W249062-W249050</f>
        <v>0</v>
      </c>
    </row>
    <row r="249065" spans="9:23" x14ac:dyDescent="0.25">
      <c r="I249065" s="56" t="s">
        <v>16</v>
      </c>
      <c r="N249065" s="56" t="s">
        <v>16</v>
      </c>
      <c r="W249065" s="56" t="s">
        <v>16</v>
      </c>
    </row>
    <row r="249191" spans="9:23" x14ac:dyDescent="0.25">
      <c r="I249191" s="54">
        <f t="shared" ref="I249191" si="11733">I249190-I249189</f>
        <v>0</v>
      </c>
      <c r="N249191" s="54">
        <f t="shared" ref="N249191" si="11734">N249190-N249189</f>
        <v>0</v>
      </c>
      <c r="W249191" s="54">
        <f t="shared" ref="W249191" si="11735">W249190-W249189</f>
        <v>0</v>
      </c>
    </row>
    <row r="249192" spans="9:23" x14ac:dyDescent="0.25">
      <c r="I249192" s="55">
        <f t="shared" ref="I249192" si="11736">I249190-I249178</f>
        <v>0</v>
      </c>
      <c r="N249192" s="55">
        <f t="shared" ref="N249192" si="11737">N249190-N249178</f>
        <v>0</v>
      </c>
      <c r="W249192" s="55">
        <f t="shared" ref="W249192" si="11738">W249190-W249178</f>
        <v>0</v>
      </c>
    </row>
    <row r="249193" spans="9:23" x14ac:dyDescent="0.25">
      <c r="I249193" s="56" t="s">
        <v>16</v>
      </c>
      <c r="N249193" s="56" t="s">
        <v>16</v>
      </c>
      <c r="W249193" s="56" t="s">
        <v>16</v>
      </c>
    </row>
    <row r="249319" spans="9:23" x14ac:dyDescent="0.25">
      <c r="I249319" s="54">
        <f t="shared" ref="I249319" si="11739">I249318-I249317</f>
        <v>0</v>
      </c>
      <c r="N249319" s="54">
        <f t="shared" ref="N249319" si="11740">N249318-N249317</f>
        <v>0</v>
      </c>
      <c r="W249319" s="54">
        <f t="shared" ref="W249319" si="11741">W249318-W249317</f>
        <v>0</v>
      </c>
    </row>
    <row r="249320" spans="9:23" x14ac:dyDescent="0.25">
      <c r="I249320" s="55">
        <f t="shared" ref="I249320" si="11742">I249318-I249306</f>
        <v>0</v>
      </c>
      <c r="N249320" s="55">
        <f t="shared" ref="N249320" si="11743">N249318-N249306</f>
        <v>0</v>
      </c>
      <c r="W249320" s="55">
        <f t="shared" ref="W249320" si="11744">W249318-W249306</f>
        <v>0</v>
      </c>
    </row>
    <row r="249321" spans="9:23" x14ac:dyDescent="0.25">
      <c r="I249321" s="56" t="s">
        <v>16</v>
      </c>
      <c r="N249321" s="56" t="s">
        <v>16</v>
      </c>
      <c r="W249321" s="56" t="s">
        <v>16</v>
      </c>
    </row>
    <row r="249447" spans="9:23" x14ac:dyDescent="0.25">
      <c r="I249447" s="54">
        <f t="shared" ref="I249447" si="11745">I249446-I249445</f>
        <v>0</v>
      </c>
      <c r="N249447" s="54">
        <f t="shared" ref="N249447" si="11746">N249446-N249445</f>
        <v>0</v>
      </c>
      <c r="W249447" s="54">
        <f t="shared" ref="W249447" si="11747">W249446-W249445</f>
        <v>0</v>
      </c>
    </row>
    <row r="249448" spans="9:23" x14ac:dyDescent="0.25">
      <c r="I249448" s="55">
        <f t="shared" ref="I249448" si="11748">I249446-I249434</f>
        <v>0</v>
      </c>
      <c r="N249448" s="55">
        <f t="shared" ref="N249448" si="11749">N249446-N249434</f>
        <v>0</v>
      </c>
      <c r="W249448" s="55">
        <f t="shared" ref="W249448" si="11750">W249446-W249434</f>
        <v>0</v>
      </c>
    </row>
    <row r="249449" spans="9:23" x14ac:dyDescent="0.25">
      <c r="I249449" s="56" t="s">
        <v>16</v>
      </c>
      <c r="N249449" s="56" t="s">
        <v>16</v>
      </c>
      <c r="W249449" s="56" t="s">
        <v>16</v>
      </c>
    </row>
    <row r="249575" spans="9:23" x14ac:dyDescent="0.25">
      <c r="I249575" s="54">
        <f t="shared" ref="I249575" si="11751">I249574-I249573</f>
        <v>0</v>
      </c>
      <c r="N249575" s="54">
        <f t="shared" ref="N249575" si="11752">N249574-N249573</f>
        <v>0</v>
      </c>
      <c r="W249575" s="54">
        <f t="shared" ref="W249575" si="11753">W249574-W249573</f>
        <v>0</v>
      </c>
    </row>
    <row r="249576" spans="9:23" x14ac:dyDescent="0.25">
      <c r="I249576" s="55">
        <f t="shared" ref="I249576" si="11754">I249574-I249562</f>
        <v>0</v>
      </c>
      <c r="N249576" s="55">
        <f t="shared" ref="N249576" si="11755">N249574-N249562</f>
        <v>0</v>
      </c>
      <c r="W249576" s="55">
        <f t="shared" ref="W249576" si="11756">W249574-W249562</f>
        <v>0</v>
      </c>
    </row>
    <row r="249577" spans="9:23" x14ac:dyDescent="0.25">
      <c r="I249577" s="56" t="s">
        <v>16</v>
      </c>
      <c r="N249577" s="56" t="s">
        <v>16</v>
      </c>
      <c r="W249577" s="56" t="s">
        <v>16</v>
      </c>
    </row>
    <row r="249703" spans="9:23" x14ac:dyDescent="0.25">
      <c r="I249703" s="54">
        <f t="shared" ref="I249703" si="11757">I249702-I249701</f>
        <v>0</v>
      </c>
      <c r="N249703" s="54">
        <f t="shared" ref="N249703" si="11758">N249702-N249701</f>
        <v>0</v>
      </c>
      <c r="W249703" s="54">
        <f t="shared" ref="W249703" si="11759">W249702-W249701</f>
        <v>0</v>
      </c>
    </row>
    <row r="249704" spans="9:23" x14ac:dyDescent="0.25">
      <c r="I249704" s="55">
        <f t="shared" ref="I249704" si="11760">I249702-I249690</f>
        <v>0</v>
      </c>
      <c r="N249704" s="55">
        <f t="shared" ref="N249704" si="11761">N249702-N249690</f>
        <v>0</v>
      </c>
      <c r="W249704" s="55">
        <f t="shared" ref="W249704" si="11762">W249702-W249690</f>
        <v>0</v>
      </c>
    </row>
    <row r="249705" spans="9:23" x14ac:dyDescent="0.25">
      <c r="I249705" s="56" t="s">
        <v>16</v>
      </c>
      <c r="N249705" s="56" t="s">
        <v>16</v>
      </c>
      <c r="W249705" s="56" t="s">
        <v>16</v>
      </c>
    </row>
    <row r="249831" spans="9:23" x14ac:dyDescent="0.25">
      <c r="I249831" s="54">
        <f t="shared" ref="I249831" si="11763">I249830-I249829</f>
        <v>0</v>
      </c>
      <c r="N249831" s="54">
        <f t="shared" ref="N249831" si="11764">N249830-N249829</f>
        <v>0</v>
      </c>
      <c r="W249831" s="54">
        <f t="shared" ref="W249831" si="11765">W249830-W249829</f>
        <v>0</v>
      </c>
    </row>
    <row r="249832" spans="9:23" x14ac:dyDescent="0.25">
      <c r="I249832" s="55">
        <f t="shared" ref="I249832" si="11766">I249830-I249818</f>
        <v>0</v>
      </c>
      <c r="N249832" s="55">
        <f t="shared" ref="N249832" si="11767">N249830-N249818</f>
        <v>0</v>
      </c>
      <c r="W249832" s="55">
        <f t="shared" ref="W249832" si="11768">W249830-W249818</f>
        <v>0</v>
      </c>
    </row>
    <row r="249833" spans="9:23" x14ac:dyDescent="0.25">
      <c r="I249833" s="56" t="s">
        <v>16</v>
      </c>
      <c r="N249833" s="56" t="s">
        <v>16</v>
      </c>
      <c r="W249833" s="56" t="s">
        <v>16</v>
      </c>
    </row>
    <row r="249959" spans="9:23" x14ac:dyDescent="0.25">
      <c r="I249959" s="54">
        <f t="shared" ref="I249959" si="11769">I249958-I249957</f>
        <v>0</v>
      </c>
      <c r="N249959" s="54">
        <f t="shared" ref="N249959" si="11770">N249958-N249957</f>
        <v>0</v>
      </c>
      <c r="W249959" s="54">
        <f t="shared" ref="W249959" si="11771">W249958-W249957</f>
        <v>0</v>
      </c>
    </row>
    <row r="249960" spans="9:23" x14ac:dyDescent="0.25">
      <c r="I249960" s="55">
        <f t="shared" ref="I249960" si="11772">I249958-I249946</f>
        <v>0</v>
      </c>
      <c r="N249960" s="55">
        <f t="shared" ref="N249960" si="11773">N249958-N249946</f>
        <v>0</v>
      </c>
      <c r="W249960" s="55">
        <f t="shared" ref="W249960" si="11774">W249958-W249946</f>
        <v>0</v>
      </c>
    </row>
    <row r="249961" spans="9:23" x14ac:dyDescent="0.25">
      <c r="I249961" s="56" t="s">
        <v>16</v>
      </c>
      <c r="N249961" s="56" t="s">
        <v>16</v>
      </c>
      <c r="W249961" s="56" t="s">
        <v>16</v>
      </c>
    </row>
    <row r="250087" spans="9:23" x14ac:dyDescent="0.25">
      <c r="I250087" s="54">
        <f t="shared" ref="I250087" si="11775">I250086-I250085</f>
        <v>0</v>
      </c>
      <c r="N250087" s="54">
        <f t="shared" ref="N250087" si="11776">N250086-N250085</f>
        <v>0</v>
      </c>
      <c r="W250087" s="54">
        <f t="shared" ref="W250087" si="11777">W250086-W250085</f>
        <v>0</v>
      </c>
    </row>
    <row r="250088" spans="9:23" x14ac:dyDescent="0.25">
      <c r="I250088" s="55">
        <f t="shared" ref="I250088" si="11778">I250086-I250074</f>
        <v>0</v>
      </c>
      <c r="N250088" s="55">
        <f t="shared" ref="N250088" si="11779">N250086-N250074</f>
        <v>0</v>
      </c>
      <c r="W250088" s="55">
        <f t="shared" ref="W250088" si="11780">W250086-W250074</f>
        <v>0</v>
      </c>
    </row>
    <row r="250089" spans="9:23" x14ac:dyDescent="0.25">
      <c r="I250089" s="56" t="s">
        <v>16</v>
      </c>
      <c r="N250089" s="56" t="s">
        <v>16</v>
      </c>
      <c r="W250089" s="56" t="s">
        <v>16</v>
      </c>
    </row>
    <row r="250215" spans="9:23" x14ac:dyDescent="0.25">
      <c r="I250215" s="54">
        <f t="shared" ref="I250215" si="11781">I250214-I250213</f>
        <v>0</v>
      </c>
      <c r="N250215" s="54">
        <f t="shared" ref="N250215" si="11782">N250214-N250213</f>
        <v>0</v>
      </c>
      <c r="W250215" s="54">
        <f t="shared" ref="W250215" si="11783">W250214-W250213</f>
        <v>0</v>
      </c>
    </row>
    <row r="250216" spans="9:23" x14ac:dyDescent="0.25">
      <c r="I250216" s="55">
        <f t="shared" ref="I250216" si="11784">I250214-I250202</f>
        <v>0</v>
      </c>
      <c r="N250216" s="55">
        <f t="shared" ref="N250216" si="11785">N250214-N250202</f>
        <v>0</v>
      </c>
      <c r="W250216" s="55">
        <f t="shared" ref="W250216" si="11786">W250214-W250202</f>
        <v>0</v>
      </c>
    </row>
    <row r="250217" spans="9:23" x14ac:dyDescent="0.25">
      <c r="I250217" s="56" t="s">
        <v>16</v>
      </c>
      <c r="N250217" s="56" t="s">
        <v>16</v>
      </c>
      <c r="W250217" s="56" t="s">
        <v>16</v>
      </c>
    </row>
    <row r="250343" spans="9:23" x14ac:dyDescent="0.25">
      <c r="I250343" s="54">
        <f t="shared" ref="I250343" si="11787">I250342-I250341</f>
        <v>0</v>
      </c>
      <c r="N250343" s="54">
        <f t="shared" ref="N250343" si="11788">N250342-N250341</f>
        <v>0</v>
      </c>
      <c r="W250343" s="54">
        <f t="shared" ref="W250343" si="11789">W250342-W250341</f>
        <v>0</v>
      </c>
    </row>
    <row r="250344" spans="9:23" x14ac:dyDescent="0.25">
      <c r="I250344" s="55">
        <f t="shared" ref="I250344" si="11790">I250342-I250330</f>
        <v>0</v>
      </c>
      <c r="N250344" s="55">
        <f t="shared" ref="N250344" si="11791">N250342-N250330</f>
        <v>0</v>
      </c>
      <c r="W250344" s="55">
        <f t="shared" ref="W250344" si="11792">W250342-W250330</f>
        <v>0</v>
      </c>
    </row>
    <row r="250345" spans="9:23" x14ac:dyDescent="0.25">
      <c r="I250345" s="56" t="s">
        <v>16</v>
      </c>
      <c r="N250345" s="56" t="s">
        <v>16</v>
      </c>
      <c r="W250345" s="56" t="s">
        <v>16</v>
      </c>
    </row>
    <row r="250471" spans="9:23" x14ac:dyDescent="0.25">
      <c r="I250471" s="54">
        <f t="shared" ref="I250471" si="11793">I250470-I250469</f>
        <v>0</v>
      </c>
      <c r="N250471" s="54">
        <f t="shared" ref="N250471" si="11794">N250470-N250469</f>
        <v>0</v>
      </c>
      <c r="W250471" s="54">
        <f t="shared" ref="W250471" si="11795">W250470-W250469</f>
        <v>0</v>
      </c>
    </row>
    <row r="250472" spans="9:23" x14ac:dyDescent="0.25">
      <c r="I250472" s="55">
        <f t="shared" ref="I250472" si="11796">I250470-I250458</f>
        <v>0</v>
      </c>
      <c r="N250472" s="55">
        <f t="shared" ref="N250472" si="11797">N250470-N250458</f>
        <v>0</v>
      </c>
      <c r="W250472" s="55">
        <f t="shared" ref="W250472" si="11798">W250470-W250458</f>
        <v>0</v>
      </c>
    </row>
    <row r="250473" spans="9:23" x14ac:dyDescent="0.25">
      <c r="I250473" s="56" t="s">
        <v>16</v>
      </c>
      <c r="N250473" s="56" t="s">
        <v>16</v>
      </c>
      <c r="W250473" s="56" t="s">
        <v>16</v>
      </c>
    </row>
    <row r="250599" spans="9:23" x14ac:dyDescent="0.25">
      <c r="I250599" s="54">
        <f t="shared" ref="I250599" si="11799">I250598-I250597</f>
        <v>0</v>
      </c>
      <c r="N250599" s="54">
        <f t="shared" ref="N250599" si="11800">N250598-N250597</f>
        <v>0</v>
      </c>
      <c r="W250599" s="54">
        <f t="shared" ref="W250599" si="11801">W250598-W250597</f>
        <v>0</v>
      </c>
    </row>
    <row r="250600" spans="9:23" x14ac:dyDescent="0.25">
      <c r="I250600" s="55">
        <f t="shared" ref="I250600" si="11802">I250598-I250586</f>
        <v>0</v>
      </c>
      <c r="N250600" s="55">
        <f t="shared" ref="N250600" si="11803">N250598-N250586</f>
        <v>0</v>
      </c>
      <c r="W250600" s="55">
        <f t="shared" ref="W250600" si="11804">W250598-W250586</f>
        <v>0</v>
      </c>
    </row>
    <row r="250601" spans="9:23" x14ac:dyDescent="0.25">
      <c r="I250601" s="56" t="s">
        <v>16</v>
      </c>
      <c r="N250601" s="56" t="s">
        <v>16</v>
      </c>
      <c r="W250601" s="56" t="s">
        <v>16</v>
      </c>
    </row>
    <row r="250727" spans="9:23" x14ac:dyDescent="0.25">
      <c r="I250727" s="54">
        <f t="shared" ref="I250727" si="11805">I250726-I250725</f>
        <v>0</v>
      </c>
      <c r="N250727" s="54">
        <f t="shared" ref="N250727" si="11806">N250726-N250725</f>
        <v>0</v>
      </c>
      <c r="W250727" s="54">
        <f t="shared" ref="W250727" si="11807">W250726-W250725</f>
        <v>0</v>
      </c>
    </row>
    <row r="250728" spans="9:23" x14ac:dyDescent="0.25">
      <c r="I250728" s="55">
        <f t="shared" ref="I250728" si="11808">I250726-I250714</f>
        <v>0</v>
      </c>
      <c r="N250728" s="55">
        <f t="shared" ref="N250728" si="11809">N250726-N250714</f>
        <v>0</v>
      </c>
      <c r="W250728" s="55">
        <f t="shared" ref="W250728" si="11810">W250726-W250714</f>
        <v>0</v>
      </c>
    </row>
    <row r="250729" spans="9:23" x14ac:dyDescent="0.25">
      <c r="I250729" s="56" t="s">
        <v>16</v>
      </c>
      <c r="N250729" s="56" t="s">
        <v>16</v>
      </c>
      <c r="W250729" s="56" t="s">
        <v>16</v>
      </c>
    </row>
    <row r="250855" spans="9:23" x14ac:dyDescent="0.25">
      <c r="I250855" s="54">
        <f t="shared" ref="I250855" si="11811">I250854-I250853</f>
        <v>0</v>
      </c>
      <c r="N250855" s="54">
        <f t="shared" ref="N250855" si="11812">N250854-N250853</f>
        <v>0</v>
      </c>
      <c r="W250855" s="54">
        <f t="shared" ref="W250855" si="11813">W250854-W250853</f>
        <v>0</v>
      </c>
    </row>
    <row r="250856" spans="9:23" x14ac:dyDescent="0.25">
      <c r="I250856" s="55">
        <f t="shared" ref="I250856" si="11814">I250854-I250842</f>
        <v>0</v>
      </c>
      <c r="N250856" s="55">
        <f t="shared" ref="N250856" si="11815">N250854-N250842</f>
        <v>0</v>
      </c>
      <c r="W250856" s="55">
        <f t="shared" ref="W250856" si="11816">W250854-W250842</f>
        <v>0</v>
      </c>
    </row>
    <row r="250857" spans="9:23" x14ac:dyDescent="0.25">
      <c r="I250857" s="56" t="s">
        <v>16</v>
      </c>
      <c r="N250857" s="56" t="s">
        <v>16</v>
      </c>
      <c r="W250857" s="56" t="s">
        <v>16</v>
      </c>
    </row>
    <row r="250983" spans="9:23" x14ac:dyDescent="0.25">
      <c r="I250983" s="54">
        <f t="shared" ref="I250983" si="11817">I250982-I250981</f>
        <v>0</v>
      </c>
      <c r="N250983" s="54">
        <f t="shared" ref="N250983" si="11818">N250982-N250981</f>
        <v>0</v>
      </c>
      <c r="W250983" s="54">
        <f t="shared" ref="W250983" si="11819">W250982-W250981</f>
        <v>0</v>
      </c>
    </row>
    <row r="250984" spans="9:23" x14ac:dyDescent="0.25">
      <c r="I250984" s="55">
        <f t="shared" ref="I250984" si="11820">I250982-I250970</f>
        <v>0</v>
      </c>
      <c r="N250984" s="55">
        <f t="shared" ref="N250984" si="11821">N250982-N250970</f>
        <v>0</v>
      </c>
      <c r="W250984" s="55">
        <f t="shared" ref="W250984" si="11822">W250982-W250970</f>
        <v>0</v>
      </c>
    </row>
    <row r="250985" spans="9:23" x14ac:dyDescent="0.25">
      <c r="I250985" s="56" t="s">
        <v>16</v>
      </c>
      <c r="N250985" s="56" t="s">
        <v>16</v>
      </c>
      <c r="W250985" s="56" t="s">
        <v>16</v>
      </c>
    </row>
    <row r="251111" spans="9:23" x14ac:dyDescent="0.25">
      <c r="I251111" s="54">
        <f t="shared" ref="I251111" si="11823">I251110-I251109</f>
        <v>0</v>
      </c>
      <c r="N251111" s="54">
        <f t="shared" ref="N251111" si="11824">N251110-N251109</f>
        <v>0</v>
      </c>
      <c r="W251111" s="54">
        <f t="shared" ref="W251111" si="11825">W251110-W251109</f>
        <v>0</v>
      </c>
    </row>
    <row r="251112" spans="9:23" x14ac:dyDescent="0.25">
      <c r="I251112" s="55">
        <f t="shared" ref="I251112" si="11826">I251110-I251098</f>
        <v>0</v>
      </c>
      <c r="N251112" s="55">
        <f t="shared" ref="N251112" si="11827">N251110-N251098</f>
        <v>0</v>
      </c>
      <c r="W251112" s="55">
        <f t="shared" ref="W251112" si="11828">W251110-W251098</f>
        <v>0</v>
      </c>
    </row>
    <row r="251113" spans="9:23" x14ac:dyDescent="0.25">
      <c r="I251113" s="56" t="s">
        <v>16</v>
      </c>
      <c r="N251113" s="56" t="s">
        <v>16</v>
      </c>
      <c r="W251113" s="56" t="s">
        <v>16</v>
      </c>
    </row>
    <row r="251239" spans="9:23" x14ac:dyDescent="0.25">
      <c r="I251239" s="54">
        <f t="shared" ref="I251239" si="11829">I251238-I251237</f>
        <v>0</v>
      </c>
      <c r="N251239" s="54">
        <f t="shared" ref="N251239" si="11830">N251238-N251237</f>
        <v>0</v>
      </c>
      <c r="W251239" s="54">
        <f t="shared" ref="W251239" si="11831">W251238-W251237</f>
        <v>0</v>
      </c>
    </row>
    <row r="251240" spans="9:23" x14ac:dyDescent="0.25">
      <c r="I251240" s="55">
        <f t="shared" ref="I251240" si="11832">I251238-I251226</f>
        <v>0</v>
      </c>
      <c r="N251240" s="55">
        <f t="shared" ref="N251240" si="11833">N251238-N251226</f>
        <v>0</v>
      </c>
      <c r="W251240" s="55">
        <f t="shared" ref="W251240" si="11834">W251238-W251226</f>
        <v>0</v>
      </c>
    </row>
    <row r="251241" spans="9:23" x14ac:dyDescent="0.25">
      <c r="I251241" s="56" t="s">
        <v>16</v>
      </c>
      <c r="N251241" s="56" t="s">
        <v>16</v>
      </c>
      <c r="W251241" s="56" t="s">
        <v>16</v>
      </c>
    </row>
    <row r="251367" spans="9:23" x14ac:dyDescent="0.25">
      <c r="I251367" s="54">
        <f t="shared" ref="I251367" si="11835">I251366-I251365</f>
        <v>0</v>
      </c>
      <c r="N251367" s="54">
        <f t="shared" ref="N251367" si="11836">N251366-N251365</f>
        <v>0</v>
      </c>
      <c r="W251367" s="54">
        <f t="shared" ref="W251367" si="11837">W251366-W251365</f>
        <v>0</v>
      </c>
    </row>
    <row r="251368" spans="9:23" x14ac:dyDescent="0.25">
      <c r="I251368" s="55">
        <f t="shared" ref="I251368" si="11838">I251366-I251354</f>
        <v>0</v>
      </c>
      <c r="N251368" s="55">
        <f t="shared" ref="N251368" si="11839">N251366-N251354</f>
        <v>0</v>
      </c>
      <c r="W251368" s="55">
        <f t="shared" ref="W251368" si="11840">W251366-W251354</f>
        <v>0</v>
      </c>
    </row>
    <row r="251369" spans="9:23" x14ac:dyDescent="0.25">
      <c r="I251369" s="56" t="s">
        <v>16</v>
      </c>
      <c r="N251369" s="56" t="s">
        <v>16</v>
      </c>
      <c r="W251369" s="56" t="s">
        <v>16</v>
      </c>
    </row>
    <row r="251495" spans="9:23" x14ac:dyDescent="0.25">
      <c r="I251495" s="54">
        <f t="shared" ref="I251495" si="11841">I251494-I251493</f>
        <v>0</v>
      </c>
      <c r="N251495" s="54">
        <f t="shared" ref="N251495" si="11842">N251494-N251493</f>
        <v>0</v>
      </c>
      <c r="W251495" s="54">
        <f t="shared" ref="W251495" si="11843">W251494-W251493</f>
        <v>0</v>
      </c>
    </row>
    <row r="251496" spans="9:23" x14ac:dyDescent="0.25">
      <c r="I251496" s="55">
        <f t="shared" ref="I251496" si="11844">I251494-I251482</f>
        <v>0</v>
      </c>
      <c r="N251496" s="55">
        <f t="shared" ref="N251496" si="11845">N251494-N251482</f>
        <v>0</v>
      </c>
      <c r="W251496" s="55">
        <f t="shared" ref="W251496" si="11846">W251494-W251482</f>
        <v>0</v>
      </c>
    </row>
    <row r="251497" spans="9:23" x14ac:dyDescent="0.25">
      <c r="I251497" s="56" t="s">
        <v>16</v>
      </c>
      <c r="N251497" s="56" t="s">
        <v>16</v>
      </c>
      <c r="W251497" s="56" t="s">
        <v>16</v>
      </c>
    </row>
    <row r="251623" spans="9:23" x14ac:dyDescent="0.25">
      <c r="I251623" s="54">
        <f t="shared" ref="I251623" si="11847">I251622-I251621</f>
        <v>0</v>
      </c>
      <c r="N251623" s="54">
        <f t="shared" ref="N251623" si="11848">N251622-N251621</f>
        <v>0</v>
      </c>
      <c r="W251623" s="54">
        <f t="shared" ref="W251623" si="11849">W251622-W251621</f>
        <v>0</v>
      </c>
    </row>
    <row r="251624" spans="9:23" x14ac:dyDescent="0.25">
      <c r="I251624" s="55">
        <f t="shared" ref="I251624" si="11850">I251622-I251610</f>
        <v>0</v>
      </c>
      <c r="N251624" s="55">
        <f t="shared" ref="N251624" si="11851">N251622-N251610</f>
        <v>0</v>
      </c>
      <c r="W251624" s="55">
        <f t="shared" ref="W251624" si="11852">W251622-W251610</f>
        <v>0</v>
      </c>
    </row>
    <row r="251625" spans="9:23" x14ac:dyDescent="0.25">
      <c r="I251625" s="56" t="s">
        <v>16</v>
      </c>
      <c r="N251625" s="56" t="s">
        <v>16</v>
      </c>
      <c r="W251625" s="56" t="s">
        <v>16</v>
      </c>
    </row>
    <row r="251751" spans="9:23" x14ac:dyDescent="0.25">
      <c r="I251751" s="54">
        <f t="shared" ref="I251751" si="11853">I251750-I251749</f>
        <v>0</v>
      </c>
      <c r="N251751" s="54">
        <f t="shared" ref="N251751" si="11854">N251750-N251749</f>
        <v>0</v>
      </c>
      <c r="W251751" s="54">
        <f t="shared" ref="W251751" si="11855">W251750-W251749</f>
        <v>0</v>
      </c>
    </row>
    <row r="251752" spans="9:23" x14ac:dyDescent="0.25">
      <c r="I251752" s="55">
        <f t="shared" ref="I251752" si="11856">I251750-I251738</f>
        <v>0</v>
      </c>
      <c r="N251752" s="55">
        <f t="shared" ref="N251752" si="11857">N251750-N251738</f>
        <v>0</v>
      </c>
      <c r="W251752" s="55">
        <f t="shared" ref="W251752" si="11858">W251750-W251738</f>
        <v>0</v>
      </c>
    </row>
    <row r="251753" spans="9:23" x14ac:dyDescent="0.25">
      <c r="I251753" s="56" t="s">
        <v>16</v>
      </c>
      <c r="N251753" s="56" t="s">
        <v>16</v>
      </c>
      <c r="W251753" s="56" t="s">
        <v>16</v>
      </c>
    </row>
    <row r="251879" spans="9:23" x14ac:dyDescent="0.25">
      <c r="I251879" s="54">
        <f t="shared" ref="I251879" si="11859">I251878-I251877</f>
        <v>0</v>
      </c>
      <c r="N251879" s="54">
        <f t="shared" ref="N251879" si="11860">N251878-N251877</f>
        <v>0</v>
      </c>
      <c r="W251879" s="54">
        <f t="shared" ref="W251879" si="11861">W251878-W251877</f>
        <v>0</v>
      </c>
    </row>
    <row r="251880" spans="9:23" x14ac:dyDescent="0.25">
      <c r="I251880" s="55">
        <f t="shared" ref="I251880" si="11862">I251878-I251866</f>
        <v>0</v>
      </c>
      <c r="N251880" s="55">
        <f t="shared" ref="N251880" si="11863">N251878-N251866</f>
        <v>0</v>
      </c>
      <c r="W251880" s="55">
        <f t="shared" ref="W251880" si="11864">W251878-W251866</f>
        <v>0</v>
      </c>
    </row>
    <row r="251881" spans="9:23" x14ac:dyDescent="0.25">
      <c r="I251881" s="56" t="s">
        <v>16</v>
      </c>
      <c r="N251881" s="56" t="s">
        <v>16</v>
      </c>
      <c r="W251881" s="56" t="s">
        <v>16</v>
      </c>
    </row>
    <row r="252007" spans="9:23" x14ac:dyDescent="0.25">
      <c r="I252007" s="54">
        <f t="shared" ref="I252007" si="11865">I252006-I252005</f>
        <v>0</v>
      </c>
      <c r="N252007" s="54">
        <f t="shared" ref="N252007" si="11866">N252006-N252005</f>
        <v>0</v>
      </c>
      <c r="W252007" s="54">
        <f t="shared" ref="W252007" si="11867">W252006-W252005</f>
        <v>0</v>
      </c>
    </row>
    <row r="252008" spans="9:23" x14ac:dyDescent="0.25">
      <c r="I252008" s="55">
        <f t="shared" ref="I252008" si="11868">I252006-I251994</f>
        <v>0</v>
      </c>
      <c r="N252008" s="55">
        <f t="shared" ref="N252008" si="11869">N252006-N251994</f>
        <v>0</v>
      </c>
      <c r="W252008" s="55">
        <f t="shared" ref="W252008" si="11870">W252006-W251994</f>
        <v>0</v>
      </c>
    </row>
    <row r="252009" spans="9:23" x14ac:dyDescent="0.25">
      <c r="I252009" s="56" t="s">
        <v>16</v>
      </c>
      <c r="N252009" s="56" t="s">
        <v>16</v>
      </c>
      <c r="W252009" s="56" t="s">
        <v>16</v>
      </c>
    </row>
    <row r="252135" spans="9:23" x14ac:dyDescent="0.25">
      <c r="I252135" s="54">
        <f t="shared" ref="I252135" si="11871">I252134-I252133</f>
        <v>0</v>
      </c>
      <c r="N252135" s="54">
        <f t="shared" ref="N252135" si="11872">N252134-N252133</f>
        <v>0</v>
      </c>
      <c r="W252135" s="54">
        <f t="shared" ref="W252135" si="11873">W252134-W252133</f>
        <v>0</v>
      </c>
    </row>
    <row r="252136" spans="9:23" x14ac:dyDescent="0.25">
      <c r="I252136" s="55">
        <f t="shared" ref="I252136" si="11874">I252134-I252122</f>
        <v>0</v>
      </c>
      <c r="N252136" s="55">
        <f t="shared" ref="N252136" si="11875">N252134-N252122</f>
        <v>0</v>
      </c>
      <c r="W252136" s="55">
        <f t="shared" ref="W252136" si="11876">W252134-W252122</f>
        <v>0</v>
      </c>
    </row>
    <row r="252137" spans="9:23" x14ac:dyDescent="0.25">
      <c r="I252137" s="56" t="s">
        <v>16</v>
      </c>
      <c r="N252137" s="56" t="s">
        <v>16</v>
      </c>
      <c r="W252137" s="56" t="s">
        <v>16</v>
      </c>
    </row>
    <row r="252263" spans="9:23" x14ac:dyDescent="0.25">
      <c r="I252263" s="54">
        <f t="shared" ref="I252263" si="11877">I252262-I252261</f>
        <v>0</v>
      </c>
      <c r="N252263" s="54">
        <f t="shared" ref="N252263" si="11878">N252262-N252261</f>
        <v>0</v>
      </c>
      <c r="W252263" s="54">
        <f t="shared" ref="W252263" si="11879">W252262-W252261</f>
        <v>0</v>
      </c>
    </row>
    <row r="252264" spans="9:23" x14ac:dyDescent="0.25">
      <c r="I252264" s="55">
        <f t="shared" ref="I252264" si="11880">I252262-I252250</f>
        <v>0</v>
      </c>
      <c r="N252264" s="55">
        <f t="shared" ref="N252264" si="11881">N252262-N252250</f>
        <v>0</v>
      </c>
      <c r="W252264" s="55">
        <f t="shared" ref="W252264" si="11882">W252262-W252250</f>
        <v>0</v>
      </c>
    </row>
    <row r="252265" spans="9:23" x14ac:dyDescent="0.25">
      <c r="I252265" s="56" t="s">
        <v>16</v>
      </c>
      <c r="N252265" s="56" t="s">
        <v>16</v>
      </c>
      <c r="W252265" s="56" t="s">
        <v>16</v>
      </c>
    </row>
    <row r="252391" spans="9:23" x14ac:dyDescent="0.25">
      <c r="I252391" s="54">
        <f t="shared" ref="I252391" si="11883">I252390-I252389</f>
        <v>0</v>
      </c>
      <c r="N252391" s="54">
        <f t="shared" ref="N252391" si="11884">N252390-N252389</f>
        <v>0</v>
      </c>
      <c r="W252391" s="54">
        <f t="shared" ref="W252391" si="11885">W252390-W252389</f>
        <v>0</v>
      </c>
    </row>
    <row r="252392" spans="9:23" x14ac:dyDescent="0.25">
      <c r="I252392" s="55">
        <f t="shared" ref="I252392" si="11886">I252390-I252378</f>
        <v>0</v>
      </c>
      <c r="N252392" s="55">
        <f t="shared" ref="N252392" si="11887">N252390-N252378</f>
        <v>0</v>
      </c>
      <c r="W252392" s="55">
        <f t="shared" ref="W252392" si="11888">W252390-W252378</f>
        <v>0</v>
      </c>
    </row>
    <row r="252393" spans="9:23" x14ac:dyDescent="0.25">
      <c r="I252393" s="56" t="s">
        <v>16</v>
      </c>
      <c r="N252393" s="56" t="s">
        <v>16</v>
      </c>
      <c r="W252393" s="56" t="s">
        <v>16</v>
      </c>
    </row>
    <row r="252519" spans="9:23" x14ac:dyDescent="0.25">
      <c r="I252519" s="54">
        <f t="shared" ref="I252519" si="11889">I252518-I252517</f>
        <v>0</v>
      </c>
      <c r="N252519" s="54">
        <f t="shared" ref="N252519" si="11890">N252518-N252517</f>
        <v>0</v>
      </c>
      <c r="W252519" s="54">
        <f t="shared" ref="W252519" si="11891">W252518-W252517</f>
        <v>0</v>
      </c>
    </row>
    <row r="252520" spans="9:23" x14ac:dyDescent="0.25">
      <c r="I252520" s="55">
        <f t="shared" ref="I252520" si="11892">I252518-I252506</f>
        <v>0</v>
      </c>
      <c r="N252520" s="55">
        <f t="shared" ref="N252520" si="11893">N252518-N252506</f>
        <v>0</v>
      </c>
      <c r="W252520" s="55">
        <f t="shared" ref="W252520" si="11894">W252518-W252506</f>
        <v>0</v>
      </c>
    </row>
    <row r="252521" spans="9:23" x14ac:dyDescent="0.25">
      <c r="I252521" s="56" t="s">
        <v>16</v>
      </c>
      <c r="N252521" s="56" t="s">
        <v>16</v>
      </c>
      <c r="W252521" s="56" t="s">
        <v>16</v>
      </c>
    </row>
    <row r="252647" spans="9:23" x14ac:dyDescent="0.25">
      <c r="I252647" s="54">
        <f t="shared" ref="I252647" si="11895">I252646-I252645</f>
        <v>0</v>
      </c>
      <c r="N252647" s="54">
        <f t="shared" ref="N252647" si="11896">N252646-N252645</f>
        <v>0</v>
      </c>
      <c r="W252647" s="54">
        <f t="shared" ref="W252647" si="11897">W252646-W252645</f>
        <v>0</v>
      </c>
    </row>
    <row r="252648" spans="9:23" x14ac:dyDescent="0.25">
      <c r="I252648" s="55">
        <f t="shared" ref="I252648" si="11898">I252646-I252634</f>
        <v>0</v>
      </c>
      <c r="N252648" s="55">
        <f t="shared" ref="N252648" si="11899">N252646-N252634</f>
        <v>0</v>
      </c>
      <c r="W252648" s="55">
        <f t="shared" ref="W252648" si="11900">W252646-W252634</f>
        <v>0</v>
      </c>
    </row>
    <row r="252649" spans="9:23" x14ac:dyDescent="0.25">
      <c r="I252649" s="56" t="s">
        <v>16</v>
      </c>
      <c r="N252649" s="56" t="s">
        <v>16</v>
      </c>
      <c r="W252649" s="56" t="s">
        <v>16</v>
      </c>
    </row>
    <row r="252775" spans="9:23" x14ac:dyDescent="0.25">
      <c r="I252775" s="54">
        <f t="shared" ref="I252775" si="11901">I252774-I252773</f>
        <v>0</v>
      </c>
      <c r="N252775" s="54">
        <f t="shared" ref="N252775" si="11902">N252774-N252773</f>
        <v>0</v>
      </c>
      <c r="W252775" s="54">
        <f t="shared" ref="W252775" si="11903">W252774-W252773</f>
        <v>0</v>
      </c>
    </row>
    <row r="252776" spans="9:23" x14ac:dyDescent="0.25">
      <c r="I252776" s="55">
        <f t="shared" ref="I252776" si="11904">I252774-I252762</f>
        <v>0</v>
      </c>
      <c r="N252776" s="55">
        <f t="shared" ref="N252776" si="11905">N252774-N252762</f>
        <v>0</v>
      </c>
      <c r="W252776" s="55">
        <f t="shared" ref="W252776" si="11906">W252774-W252762</f>
        <v>0</v>
      </c>
    </row>
    <row r="252777" spans="9:23" x14ac:dyDescent="0.25">
      <c r="I252777" s="56" t="s">
        <v>16</v>
      </c>
      <c r="N252777" s="56" t="s">
        <v>16</v>
      </c>
      <c r="W252777" s="56" t="s">
        <v>16</v>
      </c>
    </row>
    <row r="252903" spans="9:23" x14ac:dyDescent="0.25">
      <c r="I252903" s="54">
        <f t="shared" ref="I252903" si="11907">I252902-I252901</f>
        <v>0</v>
      </c>
      <c r="N252903" s="54">
        <f t="shared" ref="N252903" si="11908">N252902-N252901</f>
        <v>0</v>
      </c>
      <c r="W252903" s="54">
        <f t="shared" ref="W252903" si="11909">W252902-W252901</f>
        <v>0</v>
      </c>
    </row>
    <row r="252904" spans="9:23" x14ac:dyDescent="0.25">
      <c r="I252904" s="55">
        <f t="shared" ref="I252904" si="11910">I252902-I252890</f>
        <v>0</v>
      </c>
      <c r="N252904" s="55">
        <f t="shared" ref="N252904" si="11911">N252902-N252890</f>
        <v>0</v>
      </c>
      <c r="W252904" s="55">
        <f t="shared" ref="W252904" si="11912">W252902-W252890</f>
        <v>0</v>
      </c>
    </row>
    <row r="252905" spans="9:23" x14ac:dyDescent="0.25">
      <c r="I252905" s="56" t="s">
        <v>16</v>
      </c>
      <c r="N252905" s="56" t="s">
        <v>16</v>
      </c>
      <c r="W252905" s="56" t="s">
        <v>16</v>
      </c>
    </row>
    <row r="253031" spans="9:23" x14ac:dyDescent="0.25">
      <c r="I253031" s="54">
        <f t="shared" ref="I253031" si="11913">I253030-I253029</f>
        <v>0</v>
      </c>
      <c r="N253031" s="54">
        <f t="shared" ref="N253031" si="11914">N253030-N253029</f>
        <v>0</v>
      </c>
      <c r="W253031" s="54">
        <f t="shared" ref="W253031" si="11915">W253030-W253029</f>
        <v>0</v>
      </c>
    </row>
    <row r="253032" spans="9:23" x14ac:dyDescent="0.25">
      <c r="I253032" s="55">
        <f t="shared" ref="I253032" si="11916">I253030-I253018</f>
        <v>0</v>
      </c>
      <c r="N253032" s="55">
        <f t="shared" ref="N253032" si="11917">N253030-N253018</f>
        <v>0</v>
      </c>
      <c r="W253032" s="55">
        <f t="shared" ref="W253032" si="11918">W253030-W253018</f>
        <v>0</v>
      </c>
    </row>
    <row r="253033" spans="9:23" x14ac:dyDescent="0.25">
      <c r="I253033" s="56" t="s">
        <v>16</v>
      </c>
      <c r="N253033" s="56" t="s">
        <v>16</v>
      </c>
      <c r="W253033" s="56" t="s">
        <v>16</v>
      </c>
    </row>
    <row r="253159" spans="9:23" x14ac:dyDescent="0.25">
      <c r="I253159" s="54">
        <f t="shared" ref="I253159" si="11919">I253158-I253157</f>
        <v>0</v>
      </c>
      <c r="N253159" s="54">
        <f t="shared" ref="N253159" si="11920">N253158-N253157</f>
        <v>0</v>
      </c>
      <c r="W253159" s="54">
        <f t="shared" ref="W253159" si="11921">W253158-W253157</f>
        <v>0</v>
      </c>
    </row>
    <row r="253160" spans="9:23" x14ac:dyDescent="0.25">
      <c r="I253160" s="55">
        <f t="shared" ref="I253160" si="11922">I253158-I253146</f>
        <v>0</v>
      </c>
      <c r="N253160" s="55">
        <f t="shared" ref="N253160" si="11923">N253158-N253146</f>
        <v>0</v>
      </c>
      <c r="W253160" s="55">
        <f t="shared" ref="W253160" si="11924">W253158-W253146</f>
        <v>0</v>
      </c>
    </row>
    <row r="253161" spans="9:23" x14ac:dyDescent="0.25">
      <c r="I253161" s="56" t="s">
        <v>16</v>
      </c>
      <c r="N253161" s="56" t="s">
        <v>16</v>
      </c>
      <c r="W253161" s="56" t="s">
        <v>16</v>
      </c>
    </row>
    <row r="253287" spans="9:23" x14ac:dyDescent="0.25">
      <c r="I253287" s="54">
        <f t="shared" ref="I253287" si="11925">I253286-I253285</f>
        <v>0</v>
      </c>
      <c r="N253287" s="54">
        <f t="shared" ref="N253287" si="11926">N253286-N253285</f>
        <v>0</v>
      </c>
      <c r="W253287" s="54">
        <f t="shared" ref="W253287" si="11927">W253286-W253285</f>
        <v>0</v>
      </c>
    </row>
    <row r="253288" spans="9:23" x14ac:dyDescent="0.25">
      <c r="I253288" s="55">
        <f t="shared" ref="I253288" si="11928">I253286-I253274</f>
        <v>0</v>
      </c>
      <c r="N253288" s="55">
        <f t="shared" ref="N253288" si="11929">N253286-N253274</f>
        <v>0</v>
      </c>
      <c r="W253288" s="55">
        <f t="shared" ref="W253288" si="11930">W253286-W253274</f>
        <v>0</v>
      </c>
    </row>
    <row r="253289" spans="9:23" x14ac:dyDescent="0.25">
      <c r="I253289" s="56" t="s">
        <v>16</v>
      </c>
      <c r="N253289" s="56" t="s">
        <v>16</v>
      </c>
      <c r="W253289" s="56" t="s">
        <v>16</v>
      </c>
    </row>
    <row r="253415" spans="9:23" x14ac:dyDescent="0.25">
      <c r="I253415" s="54">
        <f t="shared" ref="I253415" si="11931">I253414-I253413</f>
        <v>0</v>
      </c>
      <c r="N253415" s="54">
        <f t="shared" ref="N253415" si="11932">N253414-N253413</f>
        <v>0</v>
      </c>
      <c r="W253415" s="54">
        <f t="shared" ref="W253415" si="11933">W253414-W253413</f>
        <v>0</v>
      </c>
    </row>
    <row r="253416" spans="9:23" x14ac:dyDescent="0.25">
      <c r="I253416" s="55">
        <f t="shared" ref="I253416" si="11934">I253414-I253402</f>
        <v>0</v>
      </c>
      <c r="N253416" s="55">
        <f t="shared" ref="N253416" si="11935">N253414-N253402</f>
        <v>0</v>
      </c>
      <c r="W253416" s="55">
        <f t="shared" ref="W253416" si="11936">W253414-W253402</f>
        <v>0</v>
      </c>
    </row>
    <row r="253417" spans="9:23" x14ac:dyDescent="0.25">
      <c r="I253417" s="56" t="s">
        <v>16</v>
      </c>
      <c r="N253417" s="56" t="s">
        <v>16</v>
      </c>
      <c r="W253417" s="56" t="s">
        <v>16</v>
      </c>
    </row>
    <row r="253543" spans="9:23" x14ac:dyDescent="0.25">
      <c r="I253543" s="54">
        <f t="shared" ref="I253543" si="11937">I253542-I253541</f>
        <v>0</v>
      </c>
      <c r="N253543" s="54">
        <f t="shared" ref="N253543" si="11938">N253542-N253541</f>
        <v>0</v>
      </c>
      <c r="W253543" s="54">
        <f t="shared" ref="W253543" si="11939">W253542-W253541</f>
        <v>0</v>
      </c>
    </row>
    <row r="253544" spans="9:23" x14ac:dyDescent="0.25">
      <c r="I253544" s="55">
        <f t="shared" ref="I253544" si="11940">I253542-I253530</f>
        <v>0</v>
      </c>
      <c r="N253544" s="55">
        <f t="shared" ref="N253544" si="11941">N253542-N253530</f>
        <v>0</v>
      </c>
      <c r="W253544" s="55">
        <f t="shared" ref="W253544" si="11942">W253542-W253530</f>
        <v>0</v>
      </c>
    </row>
    <row r="253545" spans="9:23" x14ac:dyDescent="0.25">
      <c r="I253545" s="56" t="s">
        <v>16</v>
      </c>
      <c r="N253545" s="56" t="s">
        <v>16</v>
      </c>
      <c r="W253545" s="56" t="s">
        <v>16</v>
      </c>
    </row>
    <row r="253671" spans="9:23" x14ac:dyDescent="0.25">
      <c r="I253671" s="54">
        <f t="shared" ref="I253671" si="11943">I253670-I253669</f>
        <v>0</v>
      </c>
      <c r="N253671" s="54">
        <f t="shared" ref="N253671" si="11944">N253670-N253669</f>
        <v>0</v>
      </c>
      <c r="W253671" s="54">
        <f t="shared" ref="W253671" si="11945">W253670-W253669</f>
        <v>0</v>
      </c>
    </row>
    <row r="253672" spans="9:23" x14ac:dyDescent="0.25">
      <c r="I253672" s="55">
        <f t="shared" ref="I253672" si="11946">I253670-I253658</f>
        <v>0</v>
      </c>
      <c r="N253672" s="55">
        <f t="shared" ref="N253672" si="11947">N253670-N253658</f>
        <v>0</v>
      </c>
      <c r="W253672" s="55">
        <f t="shared" ref="W253672" si="11948">W253670-W253658</f>
        <v>0</v>
      </c>
    </row>
    <row r="253673" spans="9:23" x14ac:dyDescent="0.25">
      <c r="I253673" s="56" t="s">
        <v>16</v>
      </c>
      <c r="N253673" s="56" t="s">
        <v>16</v>
      </c>
      <c r="W253673" s="56" t="s">
        <v>16</v>
      </c>
    </row>
    <row r="253799" spans="9:23" x14ac:dyDescent="0.25">
      <c r="I253799" s="54">
        <f t="shared" ref="I253799" si="11949">I253798-I253797</f>
        <v>0</v>
      </c>
      <c r="N253799" s="54">
        <f t="shared" ref="N253799" si="11950">N253798-N253797</f>
        <v>0</v>
      </c>
      <c r="W253799" s="54">
        <f t="shared" ref="W253799" si="11951">W253798-W253797</f>
        <v>0</v>
      </c>
    </row>
    <row r="253800" spans="9:23" x14ac:dyDescent="0.25">
      <c r="I253800" s="55">
        <f t="shared" ref="I253800" si="11952">I253798-I253786</f>
        <v>0</v>
      </c>
      <c r="N253800" s="55">
        <f t="shared" ref="N253800" si="11953">N253798-N253786</f>
        <v>0</v>
      </c>
      <c r="W253800" s="55">
        <f t="shared" ref="W253800" si="11954">W253798-W253786</f>
        <v>0</v>
      </c>
    </row>
    <row r="253801" spans="9:23" x14ac:dyDescent="0.25">
      <c r="I253801" s="56" t="s">
        <v>16</v>
      </c>
      <c r="N253801" s="56" t="s">
        <v>16</v>
      </c>
      <c r="W253801" s="56" t="s">
        <v>16</v>
      </c>
    </row>
    <row r="253927" spans="9:23" x14ac:dyDescent="0.25">
      <c r="I253927" s="54">
        <f t="shared" ref="I253927" si="11955">I253926-I253925</f>
        <v>0</v>
      </c>
      <c r="N253927" s="54">
        <f t="shared" ref="N253927" si="11956">N253926-N253925</f>
        <v>0</v>
      </c>
      <c r="W253927" s="54">
        <f t="shared" ref="W253927" si="11957">W253926-W253925</f>
        <v>0</v>
      </c>
    </row>
    <row r="253928" spans="9:23" x14ac:dyDescent="0.25">
      <c r="I253928" s="55">
        <f t="shared" ref="I253928" si="11958">I253926-I253914</f>
        <v>0</v>
      </c>
      <c r="N253928" s="55">
        <f t="shared" ref="N253928" si="11959">N253926-N253914</f>
        <v>0</v>
      </c>
      <c r="W253928" s="55">
        <f t="shared" ref="W253928" si="11960">W253926-W253914</f>
        <v>0</v>
      </c>
    </row>
    <row r="253929" spans="9:23" x14ac:dyDescent="0.25">
      <c r="I253929" s="56" t="s">
        <v>16</v>
      </c>
      <c r="N253929" s="56" t="s">
        <v>16</v>
      </c>
      <c r="W253929" s="56" t="s">
        <v>16</v>
      </c>
    </row>
    <row r="254055" spans="9:23" x14ac:dyDescent="0.25">
      <c r="I254055" s="54">
        <f t="shared" ref="I254055" si="11961">I254054-I254053</f>
        <v>0</v>
      </c>
      <c r="N254055" s="54">
        <f t="shared" ref="N254055" si="11962">N254054-N254053</f>
        <v>0</v>
      </c>
      <c r="W254055" s="54">
        <f t="shared" ref="W254055" si="11963">W254054-W254053</f>
        <v>0</v>
      </c>
    </row>
    <row r="254056" spans="9:23" x14ac:dyDescent="0.25">
      <c r="I254056" s="55">
        <f t="shared" ref="I254056" si="11964">I254054-I254042</f>
        <v>0</v>
      </c>
      <c r="N254056" s="55">
        <f t="shared" ref="N254056" si="11965">N254054-N254042</f>
        <v>0</v>
      </c>
      <c r="W254056" s="55">
        <f t="shared" ref="W254056" si="11966">W254054-W254042</f>
        <v>0</v>
      </c>
    </row>
    <row r="254057" spans="9:23" x14ac:dyDescent="0.25">
      <c r="I254057" s="56" t="s">
        <v>16</v>
      </c>
      <c r="N254057" s="56" t="s">
        <v>16</v>
      </c>
      <c r="W254057" s="56" t="s">
        <v>16</v>
      </c>
    </row>
    <row r="254183" spans="9:23" x14ac:dyDescent="0.25">
      <c r="I254183" s="54">
        <f t="shared" ref="I254183" si="11967">I254182-I254181</f>
        <v>0</v>
      </c>
      <c r="N254183" s="54">
        <f t="shared" ref="N254183" si="11968">N254182-N254181</f>
        <v>0</v>
      </c>
      <c r="W254183" s="54">
        <f t="shared" ref="W254183" si="11969">W254182-W254181</f>
        <v>0</v>
      </c>
    </row>
    <row r="254184" spans="9:23" x14ac:dyDescent="0.25">
      <c r="I254184" s="55">
        <f t="shared" ref="I254184" si="11970">I254182-I254170</f>
        <v>0</v>
      </c>
      <c r="N254184" s="55">
        <f t="shared" ref="N254184" si="11971">N254182-N254170</f>
        <v>0</v>
      </c>
      <c r="W254184" s="55">
        <f t="shared" ref="W254184" si="11972">W254182-W254170</f>
        <v>0</v>
      </c>
    </row>
    <row r="254185" spans="9:23" x14ac:dyDescent="0.25">
      <c r="I254185" s="56" t="s">
        <v>16</v>
      </c>
      <c r="N254185" s="56" t="s">
        <v>16</v>
      </c>
      <c r="W254185" s="56" t="s">
        <v>16</v>
      </c>
    </row>
    <row r="254311" spans="9:23" x14ac:dyDescent="0.25">
      <c r="I254311" s="54">
        <f t="shared" ref="I254311" si="11973">I254310-I254309</f>
        <v>0</v>
      </c>
      <c r="N254311" s="54">
        <f t="shared" ref="N254311" si="11974">N254310-N254309</f>
        <v>0</v>
      </c>
      <c r="W254311" s="54">
        <f t="shared" ref="W254311" si="11975">W254310-W254309</f>
        <v>0</v>
      </c>
    </row>
    <row r="254312" spans="9:23" x14ac:dyDescent="0.25">
      <c r="I254312" s="55">
        <f t="shared" ref="I254312" si="11976">I254310-I254298</f>
        <v>0</v>
      </c>
      <c r="N254312" s="55">
        <f t="shared" ref="N254312" si="11977">N254310-N254298</f>
        <v>0</v>
      </c>
      <c r="W254312" s="55">
        <f t="shared" ref="W254312" si="11978">W254310-W254298</f>
        <v>0</v>
      </c>
    </row>
    <row r="254313" spans="9:23" x14ac:dyDescent="0.25">
      <c r="I254313" s="56" t="s">
        <v>16</v>
      </c>
      <c r="N254313" s="56" t="s">
        <v>16</v>
      </c>
      <c r="W254313" s="56" t="s">
        <v>16</v>
      </c>
    </row>
    <row r="254439" spans="9:23" x14ac:dyDescent="0.25">
      <c r="I254439" s="54">
        <f t="shared" ref="I254439" si="11979">I254438-I254437</f>
        <v>0</v>
      </c>
      <c r="N254439" s="54">
        <f t="shared" ref="N254439" si="11980">N254438-N254437</f>
        <v>0</v>
      </c>
      <c r="W254439" s="54">
        <f t="shared" ref="W254439" si="11981">W254438-W254437</f>
        <v>0</v>
      </c>
    </row>
    <row r="254440" spans="9:23" x14ac:dyDescent="0.25">
      <c r="I254440" s="55">
        <f t="shared" ref="I254440" si="11982">I254438-I254426</f>
        <v>0</v>
      </c>
      <c r="N254440" s="55">
        <f t="shared" ref="N254440" si="11983">N254438-N254426</f>
        <v>0</v>
      </c>
      <c r="W254440" s="55">
        <f t="shared" ref="W254440" si="11984">W254438-W254426</f>
        <v>0</v>
      </c>
    </row>
    <row r="254441" spans="9:23" x14ac:dyDescent="0.25">
      <c r="I254441" s="56" t="s">
        <v>16</v>
      </c>
      <c r="N254441" s="56" t="s">
        <v>16</v>
      </c>
      <c r="W254441" s="56" t="s">
        <v>16</v>
      </c>
    </row>
    <row r="254567" spans="9:23" x14ac:dyDescent="0.25">
      <c r="I254567" s="54">
        <f t="shared" ref="I254567" si="11985">I254566-I254565</f>
        <v>0</v>
      </c>
      <c r="N254567" s="54">
        <f t="shared" ref="N254567" si="11986">N254566-N254565</f>
        <v>0</v>
      </c>
      <c r="W254567" s="54">
        <f t="shared" ref="W254567" si="11987">W254566-W254565</f>
        <v>0</v>
      </c>
    </row>
    <row r="254568" spans="9:23" x14ac:dyDescent="0.25">
      <c r="I254568" s="55">
        <f t="shared" ref="I254568" si="11988">I254566-I254554</f>
        <v>0</v>
      </c>
      <c r="N254568" s="55">
        <f t="shared" ref="N254568" si="11989">N254566-N254554</f>
        <v>0</v>
      </c>
      <c r="W254568" s="55">
        <f t="shared" ref="W254568" si="11990">W254566-W254554</f>
        <v>0</v>
      </c>
    </row>
    <row r="254569" spans="9:23" x14ac:dyDescent="0.25">
      <c r="I254569" s="56" t="s">
        <v>16</v>
      </c>
      <c r="N254569" s="56" t="s">
        <v>16</v>
      </c>
      <c r="W254569" s="56" t="s">
        <v>16</v>
      </c>
    </row>
    <row r="254695" spans="9:23" x14ac:dyDescent="0.25">
      <c r="I254695" s="54">
        <f t="shared" ref="I254695" si="11991">I254694-I254693</f>
        <v>0</v>
      </c>
      <c r="N254695" s="54">
        <f t="shared" ref="N254695" si="11992">N254694-N254693</f>
        <v>0</v>
      </c>
      <c r="W254695" s="54">
        <f t="shared" ref="W254695" si="11993">W254694-W254693</f>
        <v>0</v>
      </c>
    </row>
    <row r="254696" spans="9:23" x14ac:dyDescent="0.25">
      <c r="I254696" s="55">
        <f t="shared" ref="I254696" si="11994">I254694-I254682</f>
        <v>0</v>
      </c>
      <c r="N254696" s="55">
        <f t="shared" ref="N254696" si="11995">N254694-N254682</f>
        <v>0</v>
      </c>
      <c r="W254696" s="55">
        <f t="shared" ref="W254696" si="11996">W254694-W254682</f>
        <v>0</v>
      </c>
    </row>
    <row r="254697" spans="9:23" x14ac:dyDescent="0.25">
      <c r="I254697" s="56" t="s">
        <v>16</v>
      </c>
      <c r="N254697" s="56" t="s">
        <v>16</v>
      </c>
      <c r="W254697" s="56" t="s">
        <v>16</v>
      </c>
    </row>
    <row r="254823" spans="9:23" x14ac:dyDescent="0.25">
      <c r="I254823" s="54">
        <f t="shared" ref="I254823" si="11997">I254822-I254821</f>
        <v>0</v>
      </c>
      <c r="N254823" s="54">
        <f t="shared" ref="N254823" si="11998">N254822-N254821</f>
        <v>0</v>
      </c>
      <c r="W254823" s="54">
        <f t="shared" ref="W254823" si="11999">W254822-W254821</f>
        <v>0</v>
      </c>
    </row>
    <row r="254824" spans="9:23" x14ac:dyDescent="0.25">
      <c r="I254824" s="55">
        <f t="shared" ref="I254824" si="12000">I254822-I254810</f>
        <v>0</v>
      </c>
      <c r="N254824" s="55">
        <f t="shared" ref="N254824" si="12001">N254822-N254810</f>
        <v>0</v>
      </c>
      <c r="W254824" s="55">
        <f t="shared" ref="W254824" si="12002">W254822-W254810</f>
        <v>0</v>
      </c>
    </row>
    <row r="254825" spans="9:23" x14ac:dyDescent="0.25">
      <c r="I254825" s="56" t="s">
        <v>16</v>
      </c>
      <c r="N254825" s="56" t="s">
        <v>16</v>
      </c>
      <c r="W254825" s="56" t="s">
        <v>16</v>
      </c>
    </row>
    <row r="254951" spans="9:23" x14ac:dyDescent="0.25">
      <c r="I254951" s="54">
        <f t="shared" ref="I254951" si="12003">I254950-I254949</f>
        <v>0</v>
      </c>
      <c r="N254951" s="54">
        <f t="shared" ref="N254951" si="12004">N254950-N254949</f>
        <v>0</v>
      </c>
      <c r="W254951" s="54">
        <f t="shared" ref="W254951" si="12005">W254950-W254949</f>
        <v>0</v>
      </c>
    </row>
    <row r="254952" spans="9:23" x14ac:dyDescent="0.25">
      <c r="I254952" s="55">
        <f t="shared" ref="I254952" si="12006">I254950-I254938</f>
        <v>0</v>
      </c>
      <c r="N254952" s="55">
        <f t="shared" ref="N254952" si="12007">N254950-N254938</f>
        <v>0</v>
      </c>
      <c r="W254952" s="55">
        <f t="shared" ref="W254952" si="12008">W254950-W254938</f>
        <v>0</v>
      </c>
    </row>
    <row r="254953" spans="9:23" x14ac:dyDescent="0.25">
      <c r="I254953" s="56" t="s">
        <v>16</v>
      </c>
      <c r="N254953" s="56" t="s">
        <v>16</v>
      </c>
      <c r="W254953" s="56" t="s">
        <v>16</v>
      </c>
    </row>
    <row r="255079" spans="9:23" x14ac:dyDescent="0.25">
      <c r="I255079" s="54">
        <f t="shared" ref="I255079" si="12009">I255078-I255077</f>
        <v>0</v>
      </c>
      <c r="N255079" s="54">
        <f t="shared" ref="N255079" si="12010">N255078-N255077</f>
        <v>0</v>
      </c>
      <c r="W255079" s="54">
        <f t="shared" ref="W255079" si="12011">W255078-W255077</f>
        <v>0</v>
      </c>
    </row>
    <row r="255080" spans="9:23" x14ac:dyDescent="0.25">
      <c r="I255080" s="55">
        <f t="shared" ref="I255080" si="12012">I255078-I255066</f>
        <v>0</v>
      </c>
      <c r="N255080" s="55">
        <f t="shared" ref="N255080" si="12013">N255078-N255066</f>
        <v>0</v>
      </c>
      <c r="W255080" s="55">
        <f t="shared" ref="W255080" si="12014">W255078-W255066</f>
        <v>0</v>
      </c>
    </row>
    <row r="255081" spans="9:23" x14ac:dyDescent="0.25">
      <c r="I255081" s="56" t="s">
        <v>16</v>
      </c>
      <c r="N255081" s="56" t="s">
        <v>16</v>
      </c>
      <c r="W255081" s="56" t="s">
        <v>16</v>
      </c>
    </row>
    <row r="255207" spans="9:23" x14ac:dyDescent="0.25">
      <c r="I255207" s="54">
        <f t="shared" ref="I255207" si="12015">I255206-I255205</f>
        <v>0</v>
      </c>
      <c r="N255207" s="54">
        <f t="shared" ref="N255207" si="12016">N255206-N255205</f>
        <v>0</v>
      </c>
      <c r="W255207" s="54">
        <f t="shared" ref="W255207" si="12017">W255206-W255205</f>
        <v>0</v>
      </c>
    </row>
    <row r="255208" spans="9:23" x14ac:dyDescent="0.25">
      <c r="I255208" s="55">
        <f t="shared" ref="I255208" si="12018">I255206-I255194</f>
        <v>0</v>
      </c>
      <c r="N255208" s="55">
        <f t="shared" ref="N255208" si="12019">N255206-N255194</f>
        <v>0</v>
      </c>
      <c r="W255208" s="55">
        <f t="shared" ref="W255208" si="12020">W255206-W255194</f>
        <v>0</v>
      </c>
    </row>
    <row r="255209" spans="9:23" x14ac:dyDescent="0.25">
      <c r="I255209" s="56" t="s">
        <v>16</v>
      </c>
      <c r="N255209" s="56" t="s">
        <v>16</v>
      </c>
      <c r="W255209" s="56" t="s">
        <v>16</v>
      </c>
    </row>
    <row r="255335" spans="9:23" x14ac:dyDescent="0.25">
      <c r="I255335" s="54">
        <f t="shared" ref="I255335" si="12021">I255334-I255333</f>
        <v>0</v>
      </c>
      <c r="N255335" s="54">
        <f t="shared" ref="N255335" si="12022">N255334-N255333</f>
        <v>0</v>
      </c>
      <c r="W255335" s="54">
        <f t="shared" ref="W255335" si="12023">W255334-W255333</f>
        <v>0</v>
      </c>
    </row>
    <row r="255336" spans="9:23" x14ac:dyDescent="0.25">
      <c r="I255336" s="55">
        <f t="shared" ref="I255336" si="12024">I255334-I255322</f>
        <v>0</v>
      </c>
      <c r="N255336" s="55">
        <f t="shared" ref="N255336" si="12025">N255334-N255322</f>
        <v>0</v>
      </c>
      <c r="W255336" s="55">
        <f t="shared" ref="W255336" si="12026">W255334-W255322</f>
        <v>0</v>
      </c>
    </row>
    <row r="255337" spans="9:23" x14ac:dyDescent="0.25">
      <c r="I255337" s="56" t="s">
        <v>16</v>
      </c>
      <c r="N255337" s="56" t="s">
        <v>16</v>
      </c>
      <c r="W255337" s="56" t="s">
        <v>16</v>
      </c>
    </row>
    <row r="255463" spans="9:23" x14ac:dyDescent="0.25">
      <c r="I255463" s="54">
        <f t="shared" ref="I255463" si="12027">I255462-I255461</f>
        <v>0</v>
      </c>
      <c r="N255463" s="54">
        <f t="shared" ref="N255463" si="12028">N255462-N255461</f>
        <v>0</v>
      </c>
      <c r="W255463" s="54">
        <f t="shared" ref="W255463" si="12029">W255462-W255461</f>
        <v>0</v>
      </c>
    </row>
    <row r="255464" spans="9:23" x14ac:dyDescent="0.25">
      <c r="I255464" s="55">
        <f t="shared" ref="I255464" si="12030">I255462-I255450</f>
        <v>0</v>
      </c>
      <c r="N255464" s="55">
        <f t="shared" ref="N255464" si="12031">N255462-N255450</f>
        <v>0</v>
      </c>
      <c r="W255464" s="55">
        <f t="shared" ref="W255464" si="12032">W255462-W255450</f>
        <v>0</v>
      </c>
    </row>
    <row r="255465" spans="9:23" x14ac:dyDescent="0.25">
      <c r="I255465" s="56" t="s">
        <v>16</v>
      </c>
      <c r="N255465" s="56" t="s">
        <v>16</v>
      </c>
      <c r="W255465" s="56" t="s">
        <v>16</v>
      </c>
    </row>
    <row r="255591" spans="9:23" x14ac:dyDescent="0.25">
      <c r="I255591" s="54">
        <f t="shared" ref="I255591" si="12033">I255590-I255589</f>
        <v>0</v>
      </c>
      <c r="N255591" s="54">
        <f t="shared" ref="N255591" si="12034">N255590-N255589</f>
        <v>0</v>
      </c>
      <c r="W255591" s="54">
        <f t="shared" ref="W255591" si="12035">W255590-W255589</f>
        <v>0</v>
      </c>
    </row>
    <row r="255592" spans="9:23" x14ac:dyDescent="0.25">
      <c r="I255592" s="55">
        <f t="shared" ref="I255592" si="12036">I255590-I255578</f>
        <v>0</v>
      </c>
      <c r="N255592" s="55">
        <f t="shared" ref="N255592" si="12037">N255590-N255578</f>
        <v>0</v>
      </c>
      <c r="W255592" s="55">
        <f t="shared" ref="W255592" si="12038">W255590-W255578</f>
        <v>0</v>
      </c>
    </row>
    <row r="255593" spans="9:23" x14ac:dyDescent="0.25">
      <c r="I255593" s="56" t="s">
        <v>16</v>
      </c>
      <c r="N255593" s="56" t="s">
        <v>16</v>
      </c>
      <c r="W255593" s="56" t="s">
        <v>16</v>
      </c>
    </row>
    <row r="255719" spans="9:23" x14ac:dyDescent="0.25">
      <c r="I255719" s="54">
        <f t="shared" ref="I255719" si="12039">I255718-I255717</f>
        <v>0</v>
      </c>
      <c r="N255719" s="54">
        <f t="shared" ref="N255719" si="12040">N255718-N255717</f>
        <v>0</v>
      </c>
      <c r="W255719" s="54">
        <f t="shared" ref="W255719" si="12041">W255718-W255717</f>
        <v>0</v>
      </c>
    </row>
    <row r="255720" spans="9:23" x14ac:dyDescent="0.25">
      <c r="I255720" s="55">
        <f t="shared" ref="I255720" si="12042">I255718-I255706</f>
        <v>0</v>
      </c>
      <c r="N255720" s="55">
        <f t="shared" ref="N255720" si="12043">N255718-N255706</f>
        <v>0</v>
      </c>
      <c r="W255720" s="55">
        <f t="shared" ref="W255720" si="12044">W255718-W255706</f>
        <v>0</v>
      </c>
    </row>
    <row r="255721" spans="9:23" x14ac:dyDescent="0.25">
      <c r="I255721" s="56" t="s">
        <v>16</v>
      </c>
      <c r="N255721" s="56" t="s">
        <v>16</v>
      </c>
      <c r="W255721" s="56" t="s">
        <v>16</v>
      </c>
    </row>
    <row r="255847" spans="9:23" x14ac:dyDescent="0.25">
      <c r="I255847" s="54">
        <f t="shared" ref="I255847" si="12045">I255846-I255845</f>
        <v>0</v>
      </c>
      <c r="N255847" s="54">
        <f t="shared" ref="N255847" si="12046">N255846-N255845</f>
        <v>0</v>
      </c>
      <c r="W255847" s="54">
        <f t="shared" ref="W255847" si="12047">W255846-W255845</f>
        <v>0</v>
      </c>
    </row>
    <row r="255848" spans="9:23" x14ac:dyDescent="0.25">
      <c r="I255848" s="55">
        <f t="shared" ref="I255848" si="12048">I255846-I255834</f>
        <v>0</v>
      </c>
      <c r="N255848" s="55">
        <f t="shared" ref="N255848" si="12049">N255846-N255834</f>
        <v>0</v>
      </c>
      <c r="W255848" s="55">
        <f t="shared" ref="W255848" si="12050">W255846-W255834</f>
        <v>0</v>
      </c>
    </row>
    <row r="255849" spans="9:23" x14ac:dyDescent="0.25">
      <c r="I255849" s="56" t="s">
        <v>16</v>
      </c>
      <c r="N255849" s="56" t="s">
        <v>16</v>
      </c>
      <c r="W255849" s="56" t="s">
        <v>16</v>
      </c>
    </row>
    <row r="255975" spans="9:23" x14ac:dyDescent="0.25">
      <c r="I255975" s="54">
        <f t="shared" ref="I255975" si="12051">I255974-I255973</f>
        <v>0</v>
      </c>
      <c r="N255975" s="54">
        <f t="shared" ref="N255975" si="12052">N255974-N255973</f>
        <v>0</v>
      </c>
      <c r="W255975" s="54">
        <f t="shared" ref="W255975" si="12053">W255974-W255973</f>
        <v>0</v>
      </c>
    </row>
    <row r="255976" spans="9:23" x14ac:dyDescent="0.25">
      <c r="I255976" s="55">
        <f t="shared" ref="I255976" si="12054">I255974-I255962</f>
        <v>0</v>
      </c>
      <c r="N255976" s="55">
        <f t="shared" ref="N255976" si="12055">N255974-N255962</f>
        <v>0</v>
      </c>
      <c r="W255976" s="55">
        <f t="shared" ref="W255976" si="12056">W255974-W255962</f>
        <v>0</v>
      </c>
    </row>
    <row r="255977" spans="9:23" x14ac:dyDescent="0.25">
      <c r="I255977" s="56" t="s">
        <v>16</v>
      </c>
      <c r="N255977" s="56" t="s">
        <v>16</v>
      </c>
      <c r="W255977" s="56" t="s">
        <v>16</v>
      </c>
    </row>
    <row r="256103" spans="9:23" x14ac:dyDescent="0.25">
      <c r="I256103" s="54">
        <f t="shared" ref="I256103" si="12057">I256102-I256101</f>
        <v>0</v>
      </c>
      <c r="N256103" s="54">
        <f t="shared" ref="N256103" si="12058">N256102-N256101</f>
        <v>0</v>
      </c>
      <c r="W256103" s="54">
        <f t="shared" ref="W256103" si="12059">W256102-W256101</f>
        <v>0</v>
      </c>
    </row>
    <row r="256104" spans="9:23" x14ac:dyDescent="0.25">
      <c r="I256104" s="55">
        <f t="shared" ref="I256104" si="12060">I256102-I256090</f>
        <v>0</v>
      </c>
      <c r="N256104" s="55">
        <f t="shared" ref="N256104" si="12061">N256102-N256090</f>
        <v>0</v>
      </c>
      <c r="W256104" s="55">
        <f t="shared" ref="W256104" si="12062">W256102-W256090</f>
        <v>0</v>
      </c>
    </row>
    <row r="256105" spans="9:23" x14ac:dyDescent="0.25">
      <c r="I256105" s="56" t="s">
        <v>16</v>
      </c>
      <c r="N256105" s="56" t="s">
        <v>16</v>
      </c>
      <c r="W256105" s="56" t="s">
        <v>16</v>
      </c>
    </row>
    <row r="256231" spans="9:23" x14ac:dyDescent="0.25">
      <c r="I256231" s="54">
        <f t="shared" ref="I256231" si="12063">I256230-I256229</f>
        <v>0</v>
      </c>
      <c r="N256231" s="54">
        <f t="shared" ref="N256231" si="12064">N256230-N256229</f>
        <v>0</v>
      </c>
      <c r="W256231" s="54">
        <f t="shared" ref="W256231" si="12065">W256230-W256229</f>
        <v>0</v>
      </c>
    </row>
    <row r="256232" spans="9:23" x14ac:dyDescent="0.25">
      <c r="I256232" s="55">
        <f t="shared" ref="I256232" si="12066">I256230-I256218</f>
        <v>0</v>
      </c>
      <c r="N256232" s="55">
        <f t="shared" ref="N256232" si="12067">N256230-N256218</f>
        <v>0</v>
      </c>
      <c r="W256232" s="55">
        <f t="shared" ref="W256232" si="12068">W256230-W256218</f>
        <v>0</v>
      </c>
    </row>
    <row r="256233" spans="9:23" x14ac:dyDescent="0.25">
      <c r="I256233" s="56" t="s">
        <v>16</v>
      </c>
      <c r="N256233" s="56" t="s">
        <v>16</v>
      </c>
      <c r="W256233" s="56" t="s">
        <v>16</v>
      </c>
    </row>
    <row r="256359" spans="9:23" x14ac:dyDescent="0.25">
      <c r="I256359" s="54">
        <f t="shared" ref="I256359" si="12069">I256358-I256357</f>
        <v>0</v>
      </c>
      <c r="N256359" s="54">
        <f t="shared" ref="N256359" si="12070">N256358-N256357</f>
        <v>0</v>
      </c>
      <c r="W256359" s="54">
        <f t="shared" ref="W256359" si="12071">W256358-W256357</f>
        <v>0</v>
      </c>
    </row>
    <row r="256360" spans="9:23" x14ac:dyDescent="0.25">
      <c r="I256360" s="55">
        <f t="shared" ref="I256360" si="12072">I256358-I256346</f>
        <v>0</v>
      </c>
      <c r="N256360" s="55">
        <f t="shared" ref="N256360" si="12073">N256358-N256346</f>
        <v>0</v>
      </c>
      <c r="W256360" s="55">
        <f t="shared" ref="W256360" si="12074">W256358-W256346</f>
        <v>0</v>
      </c>
    </row>
    <row r="256361" spans="9:23" x14ac:dyDescent="0.25">
      <c r="I256361" s="56" t="s">
        <v>16</v>
      </c>
      <c r="N256361" s="56" t="s">
        <v>16</v>
      </c>
      <c r="W256361" s="56" t="s">
        <v>16</v>
      </c>
    </row>
    <row r="256487" spans="9:23" x14ac:dyDescent="0.25">
      <c r="I256487" s="54">
        <f t="shared" ref="I256487" si="12075">I256486-I256485</f>
        <v>0</v>
      </c>
      <c r="N256487" s="54">
        <f t="shared" ref="N256487" si="12076">N256486-N256485</f>
        <v>0</v>
      </c>
      <c r="W256487" s="54">
        <f t="shared" ref="W256487" si="12077">W256486-W256485</f>
        <v>0</v>
      </c>
    </row>
    <row r="256488" spans="9:23" x14ac:dyDescent="0.25">
      <c r="I256488" s="55">
        <f t="shared" ref="I256488" si="12078">I256486-I256474</f>
        <v>0</v>
      </c>
      <c r="N256488" s="55">
        <f t="shared" ref="N256488" si="12079">N256486-N256474</f>
        <v>0</v>
      </c>
      <c r="W256488" s="55">
        <f t="shared" ref="W256488" si="12080">W256486-W256474</f>
        <v>0</v>
      </c>
    </row>
    <row r="256489" spans="9:23" x14ac:dyDescent="0.25">
      <c r="I256489" s="56" t="s">
        <v>16</v>
      </c>
      <c r="N256489" s="56" t="s">
        <v>16</v>
      </c>
      <c r="W256489" s="56" t="s">
        <v>16</v>
      </c>
    </row>
    <row r="256615" spans="9:23" x14ac:dyDescent="0.25">
      <c r="I256615" s="54">
        <f t="shared" ref="I256615" si="12081">I256614-I256613</f>
        <v>0</v>
      </c>
      <c r="N256615" s="54">
        <f t="shared" ref="N256615" si="12082">N256614-N256613</f>
        <v>0</v>
      </c>
      <c r="W256615" s="54">
        <f t="shared" ref="W256615" si="12083">W256614-W256613</f>
        <v>0</v>
      </c>
    </row>
    <row r="256616" spans="9:23" x14ac:dyDescent="0.25">
      <c r="I256616" s="55">
        <f t="shared" ref="I256616" si="12084">I256614-I256602</f>
        <v>0</v>
      </c>
      <c r="N256616" s="55">
        <f t="shared" ref="N256616" si="12085">N256614-N256602</f>
        <v>0</v>
      </c>
      <c r="W256616" s="55">
        <f t="shared" ref="W256616" si="12086">W256614-W256602</f>
        <v>0</v>
      </c>
    </row>
    <row r="256617" spans="9:23" x14ac:dyDescent="0.25">
      <c r="I256617" s="56" t="s">
        <v>16</v>
      </c>
      <c r="N256617" s="56" t="s">
        <v>16</v>
      </c>
      <c r="W256617" s="56" t="s">
        <v>16</v>
      </c>
    </row>
    <row r="256743" spans="9:23" x14ac:dyDescent="0.25">
      <c r="I256743" s="54">
        <f t="shared" ref="I256743" si="12087">I256742-I256741</f>
        <v>0</v>
      </c>
      <c r="N256743" s="54">
        <f t="shared" ref="N256743" si="12088">N256742-N256741</f>
        <v>0</v>
      </c>
      <c r="W256743" s="54">
        <f t="shared" ref="W256743" si="12089">W256742-W256741</f>
        <v>0</v>
      </c>
    </row>
    <row r="256744" spans="9:23" x14ac:dyDescent="0.25">
      <c r="I256744" s="55">
        <f t="shared" ref="I256744" si="12090">I256742-I256730</f>
        <v>0</v>
      </c>
      <c r="N256744" s="55">
        <f t="shared" ref="N256744" si="12091">N256742-N256730</f>
        <v>0</v>
      </c>
      <c r="W256744" s="55">
        <f t="shared" ref="W256744" si="12092">W256742-W256730</f>
        <v>0</v>
      </c>
    </row>
    <row r="256745" spans="9:23" x14ac:dyDescent="0.25">
      <c r="I256745" s="56" t="s">
        <v>16</v>
      </c>
      <c r="N256745" s="56" t="s">
        <v>16</v>
      </c>
      <c r="W256745" s="56" t="s">
        <v>16</v>
      </c>
    </row>
    <row r="256871" spans="9:23" x14ac:dyDescent="0.25">
      <c r="I256871" s="54">
        <f t="shared" ref="I256871" si="12093">I256870-I256869</f>
        <v>0</v>
      </c>
      <c r="N256871" s="54">
        <f t="shared" ref="N256871" si="12094">N256870-N256869</f>
        <v>0</v>
      </c>
      <c r="W256871" s="54">
        <f t="shared" ref="W256871" si="12095">W256870-W256869</f>
        <v>0</v>
      </c>
    </row>
    <row r="256872" spans="9:23" x14ac:dyDescent="0.25">
      <c r="I256872" s="55">
        <f t="shared" ref="I256872" si="12096">I256870-I256858</f>
        <v>0</v>
      </c>
      <c r="N256872" s="55">
        <f t="shared" ref="N256872" si="12097">N256870-N256858</f>
        <v>0</v>
      </c>
      <c r="W256872" s="55">
        <f t="shared" ref="W256872" si="12098">W256870-W256858</f>
        <v>0</v>
      </c>
    </row>
    <row r="256873" spans="9:23" x14ac:dyDescent="0.25">
      <c r="I256873" s="56" t="s">
        <v>16</v>
      </c>
      <c r="N256873" s="56" t="s">
        <v>16</v>
      </c>
      <c r="W256873" s="56" t="s">
        <v>16</v>
      </c>
    </row>
    <row r="256999" spans="9:23" x14ac:dyDescent="0.25">
      <c r="I256999" s="54">
        <f t="shared" ref="I256999" si="12099">I256998-I256997</f>
        <v>0</v>
      </c>
      <c r="N256999" s="54">
        <f t="shared" ref="N256999" si="12100">N256998-N256997</f>
        <v>0</v>
      </c>
      <c r="W256999" s="54">
        <f t="shared" ref="W256999" si="12101">W256998-W256997</f>
        <v>0</v>
      </c>
    </row>
    <row r="257000" spans="9:23" x14ac:dyDescent="0.25">
      <c r="I257000" s="55">
        <f t="shared" ref="I257000" si="12102">I256998-I256986</f>
        <v>0</v>
      </c>
      <c r="N257000" s="55">
        <f t="shared" ref="N257000" si="12103">N256998-N256986</f>
        <v>0</v>
      </c>
      <c r="W257000" s="55">
        <f t="shared" ref="W257000" si="12104">W256998-W256986</f>
        <v>0</v>
      </c>
    </row>
    <row r="257001" spans="9:23" x14ac:dyDescent="0.25">
      <c r="I257001" s="56" t="s">
        <v>16</v>
      </c>
      <c r="N257001" s="56" t="s">
        <v>16</v>
      </c>
      <c r="W257001" s="56" t="s">
        <v>16</v>
      </c>
    </row>
    <row r="257127" spans="9:23" x14ac:dyDescent="0.25">
      <c r="I257127" s="54">
        <f t="shared" ref="I257127" si="12105">I257126-I257125</f>
        <v>0</v>
      </c>
      <c r="N257127" s="54">
        <f t="shared" ref="N257127" si="12106">N257126-N257125</f>
        <v>0</v>
      </c>
      <c r="W257127" s="54">
        <f t="shared" ref="W257127" si="12107">W257126-W257125</f>
        <v>0</v>
      </c>
    </row>
    <row r="257128" spans="9:23" x14ac:dyDescent="0.25">
      <c r="I257128" s="55">
        <f t="shared" ref="I257128" si="12108">I257126-I257114</f>
        <v>0</v>
      </c>
      <c r="N257128" s="55">
        <f t="shared" ref="N257128" si="12109">N257126-N257114</f>
        <v>0</v>
      </c>
      <c r="W257128" s="55">
        <f t="shared" ref="W257128" si="12110">W257126-W257114</f>
        <v>0</v>
      </c>
    </row>
    <row r="257129" spans="9:23" x14ac:dyDescent="0.25">
      <c r="I257129" s="56" t="s">
        <v>16</v>
      </c>
      <c r="N257129" s="56" t="s">
        <v>16</v>
      </c>
      <c r="W257129" s="56" t="s">
        <v>16</v>
      </c>
    </row>
    <row r="257255" spans="9:23" x14ac:dyDescent="0.25">
      <c r="I257255" s="54">
        <f t="shared" ref="I257255" si="12111">I257254-I257253</f>
        <v>0</v>
      </c>
      <c r="N257255" s="54">
        <f t="shared" ref="N257255" si="12112">N257254-N257253</f>
        <v>0</v>
      </c>
      <c r="W257255" s="54">
        <f t="shared" ref="W257255" si="12113">W257254-W257253</f>
        <v>0</v>
      </c>
    </row>
    <row r="257256" spans="9:23" x14ac:dyDescent="0.25">
      <c r="I257256" s="55">
        <f t="shared" ref="I257256" si="12114">I257254-I257242</f>
        <v>0</v>
      </c>
      <c r="N257256" s="55">
        <f t="shared" ref="N257256" si="12115">N257254-N257242</f>
        <v>0</v>
      </c>
      <c r="W257256" s="55">
        <f t="shared" ref="W257256" si="12116">W257254-W257242</f>
        <v>0</v>
      </c>
    </row>
    <row r="257257" spans="9:23" x14ac:dyDescent="0.25">
      <c r="I257257" s="56" t="s">
        <v>16</v>
      </c>
      <c r="N257257" s="56" t="s">
        <v>16</v>
      </c>
      <c r="W257257" s="56" t="s">
        <v>16</v>
      </c>
    </row>
    <row r="257383" spans="9:23" x14ac:dyDescent="0.25">
      <c r="I257383" s="54">
        <f t="shared" ref="I257383" si="12117">I257382-I257381</f>
        <v>0</v>
      </c>
      <c r="N257383" s="54">
        <f t="shared" ref="N257383" si="12118">N257382-N257381</f>
        <v>0</v>
      </c>
      <c r="W257383" s="54">
        <f t="shared" ref="W257383" si="12119">W257382-W257381</f>
        <v>0</v>
      </c>
    </row>
    <row r="257384" spans="9:23" x14ac:dyDescent="0.25">
      <c r="I257384" s="55">
        <f t="shared" ref="I257384" si="12120">I257382-I257370</f>
        <v>0</v>
      </c>
      <c r="N257384" s="55">
        <f t="shared" ref="N257384" si="12121">N257382-N257370</f>
        <v>0</v>
      </c>
      <c r="W257384" s="55">
        <f t="shared" ref="W257384" si="12122">W257382-W257370</f>
        <v>0</v>
      </c>
    </row>
    <row r="257385" spans="9:23" x14ac:dyDescent="0.25">
      <c r="I257385" s="56" t="s">
        <v>16</v>
      </c>
      <c r="N257385" s="56" t="s">
        <v>16</v>
      </c>
      <c r="W257385" s="56" t="s">
        <v>16</v>
      </c>
    </row>
    <row r="257511" spans="9:23" x14ac:dyDescent="0.25">
      <c r="I257511" s="54">
        <f t="shared" ref="I257511" si="12123">I257510-I257509</f>
        <v>0</v>
      </c>
      <c r="N257511" s="54">
        <f t="shared" ref="N257511" si="12124">N257510-N257509</f>
        <v>0</v>
      </c>
      <c r="W257511" s="54">
        <f t="shared" ref="W257511" si="12125">W257510-W257509</f>
        <v>0</v>
      </c>
    </row>
    <row r="257512" spans="9:23" x14ac:dyDescent="0.25">
      <c r="I257512" s="55">
        <f t="shared" ref="I257512" si="12126">I257510-I257498</f>
        <v>0</v>
      </c>
      <c r="N257512" s="55">
        <f t="shared" ref="N257512" si="12127">N257510-N257498</f>
        <v>0</v>
      </c>
      <c r="W257512" s="55">
        <f t="shared" ref="W257512" si="12128">W257510-W257498</f>
        <v>0</v>
      </c>
    </row>
    <row r="257513" spans="9:23" x14ac:dyDescent="0.25">
      <c r="I257513" s="56" t="s">
        <v>16</v>
      </c>
      <c r="N257513" s="56" t="s">
        <v>16</v>
      </c>
      <c r="W257513" s="56" t="s">
        <v>16</v>
      </c>
    </row>
    <row r="257639" spans="9:23" x14ac:dyDescent="0.25">
      <c r="I257639" s="54">
        <f t="shared" ref="I257639" si="12129">I257638-I257637</f>
        <v>0</v>
      </c>
      <c r="N257639" s="54">
        <f t="shared" ref="N257639" si="12130">N257638-N257637</f>
        <v>0</v>
      </c>
      <c r="W257639" s="54">
        <f t="shared" ref="W257639" si="12131">W257638-W257637</f>
        <v>0</v>
      </c>
    </row>
    <row r="257640" spans="9:23" x14ac:dyDescent="0.25">
      <c r="I257640" s="55">
        <f t="shared" ref="I257640" si="12132">I257638-I257626</f>
        <v>0</v>
      </c>
      <c r="N257640" s="55">
        <f t="shared" ref="N257640" si="12133">N257638-N257626</f>
        <v>0</v>
      </c>
      <c r="W257640" s="55">
        <f t="shared" ref="W257640" si="12134">W257638-W257626</f>
        <v>0</v>
      </c>
    </row>
    <row r="257641" spans="9:23" x14ac:dyDescent="0.25">
      <c r="I257641" s="56" t="s">
        <v>16</v>
      </c>
      <c r="N257641" s="56" t="s">
        <v>16</v>
      </c>
      <c r="W257641" s="56" t="s">
        <v>16</v>
      </c>
    </row>
    <row r="257767" spans="9:23" x14ac:dyDescent="0.25">
      <c r="I257767" s="54">
        <f t="shared" ref="I257767" si="12135">I257766-I257765</f>
        <v>0</v>
      </c>
      <c r="N257767" s="54">
        <f t="shared" ref="N257767" si="12136">N257766-N257765</f>
        <v>0</v>
      </c>
      <c r="W257767" s="54">
        <f t="shared" ref="W257767" si="12137">W257766-W257765</f>
        <v>0</v>
      </c>
    </row>
    <row r="257768" spans="9:23" x14ac:dyDescent="0.25">
      <c r="I257768" s="55">
        <f t="shared" ref="I257768" si="12138">I257766-I257754</f>
        <v>0</v>
      </c>
      <c r="N257768" s="55">
        <f t="shared" ref="N257768" si="12139">N257766-N257754</f>
        <v>0</v>
      </c>
      <c r="W257768" s="55">
        <f t="shared" ref="W257768" si="12140">W257766-W257754</f>
        <v>0</v>
      </c>
    </row>
    <row r="257769" spans="9:23" x14ac:dyDescent="0.25">
      <c r="I257769" s="56" t="s">
        <v>16</v>
      </c>
      <c r="N257769" s="56" t="s">
        <v>16</v>
      </c>
      <c r="W257769" s="56" t="s">
        <v>16</v>
      </c>
    </row>
    <row r="257895" spans="9:23" x14ac:dyDescent="0.25">
      <c r="I257895" s="54">
        <f t="shared" ref="I257895" si="12141">I257894-I257893</f>
        <v>0</v>
      </c>
      <c r="N257895" s="54">
        <f t="shared" ref="N257895" si="12142">N257894-N257893</f>
        <v>0</v>
      </c>
      <c r="W257895" s="54">
        <f t="shared" ref="W257895" si="12143">W257894-W257893</f>
        <v>0</v>
      </c>
    </row>
    <row r="257896" spans="9:23" x14ac:dyDescent="0.25">
      <c r="I257896" s="55">
        <f t="shared" ref="I257896" si="12144">I257894-I257882</f>
        <v>0</v>
      </c>
      <c r="N257896" s="55">
        <f t="shared" ref="N257896" si="12145">N257894-N257882</f>
        <v>0</v>
      </c>
      <c r="W257896" s="55">
        <f t="shared" ref="W257896" si="12146">W257894-W257882</f>
        <v>0</v>
      </c>
    </row>
    <row r="257897" spans="9:23" x14ac:dyDescent="0.25">
      <c r="I257897" s="56" t="s">
        <v>16</v>
      </c>
      <c r="N257897" s="56" t="s">
        <v>16</v>
      </c>
      <c r="W257897" s="56" t="s">
        <v>16</v>
      </c>
    </row>
    <row r="258023" spans="9:23" x14ac:dyDescent="0.25">
      <c r="I258023" s="54">
        <f t="shared" ref="I258023" si="12147">I258022-I258021</f>
        <v>0</v>
      </c>
      <c r="N258023" s="54">
        <f t="shared" ref="N258023" si="12148">N258022-N258021</f>
        <v>0</v>
      </c>
      <c r="W258023" s="54">
        <f t="shared" ref="W258023" si="12149">W258022-W258021</f>
        <v>0</v>
      </c>
    </row>
    <row r="258024" spans="9:23" x14ac:dyDescent="0.25">
      <c r="I258024" s="55">
        <f t="shared" ref="I258024" si="12150">I258022-I258010</f>
        <v>0</v>
      </c>
      <c r="N258024" s="55">
        <f t="shared" ref="N258024" si="12151">N258022-N258010</f>
        <v>0</v>
      </c>
      <c r="W258024" s="55">
        <f t="shared" ref="W258024" si="12152">W258022-W258010</f>
        <v>0</v>
      </c>
    </row>
    <row r="258025" spans="9:23" x14ac:dyDescent="0.25">
      <c r="I258025" s="56" t="s">
        <v>16</v>
      </c>
      <c r="N258025" s="56" t="s">
        <v>16</v>
      </c>
      <c r="W258025" s="56" t="s">
        <v>16</v>
      </c>
    </row>
    <row r="258151" spans="9:23" x14ac:dyDescent="0.25">
      <c r="I258151" s="54">
        <f t="shared" ref="I258151" si="12153">I258150-I258149</f>
        <v>0</v>
      </c>
      <c r="N258151" s="54">
        <f t="shared" ref="N258151" si="12154">N258150-N258149</f>
        <v>0</v>
      </c>
      <c r="W258151" s="54">
        <f t="shared" ref="W258151" si="12155">W258150-W258149</f>
        <v>0</v>
      </c>
    </row>
    <row r="258152" spans="9:23" x14ac:dyDescent="0.25">
      <c r="I258152" s="55">
        <f t="shared" ref="I258152" si="12156">I258150-I258138</f>
        <v>0</v>
      </c>
      <c r="N258152" s="55">
        <f t="shared" ref="N258152" si="12157">N258150-N258138</f>
        <v>0</v>
      </c>
      <c r="W258152" s="55">
        <f t="shared" ref="W258152" si="12158">W258150-W258138</f>
        <v>0</v>
      </c>
    </row>
    <row r="258153" spans="9:23" x14ac:dyDescent="0.25">
      <c r="I258153" s="56" t="s">
        <v>16</v>
      </c>
      <c r="N258153" s="56" t="s">
        <v>16</v>
      </c>
      <c r="W258153" s="56" t="s">
        <v>16</v>
      </c>
    </row>
    <row r="258279" spans="9:23" x14ac:dyDescent="0.25">
      <c r="I258279" s="54">
        <f t="shared" ref="I258279" si="12159">I258278-I258277</f>
        <v>0</v>
      </c>
      <c r="N258279" s="54">
        <f t="shared" ref="N258279" si="12160">N258278-N258277</f>
        <v>0</v>
      </c>
      <c r="W258279" s="54">
        <f t="shared" ref="W258279" si="12161">W258278-W258277</f>
        <v>0</v>
      </c>
    </row>
    <row r="258280" spans="9:23" x14ac:dyDescent="0.25">
      <c r="I258280" s="55">
        <f t="shared" ref="I258280" si="12162">I258278-I258266</f>
        <v>0</v>
      </c>
      <c r="N258280" s="55">
        <f t="shared" ref="N258280" si="12163">N258278-N258266</f>
        <v>0</v>
      </c>
      <c r="W258280" s="55">
        <f t="shared" ref="W258280" si="12164">W258278-W258266</f>
        <v>0</v>
      </c>
    </row>
    <row r="258281" spans="9:23" x14ac:dyDescent="0.25">
      <c r="I258281" s="56" t="s">
        <v>16</v>
      </c>
      <c r="N258281" s="56" t="s">
        <v>16</v>
      </c>
      <c r="W258281" s="56" t="s">
        <v>16</v>
      </c>
    </row>
    <row r="258407" spans="9:23" x14ac:dyDescent="0.25">
      <c r="I258407" s="54">
        <f t="shared" ref="I258407" si="12165">I258406-I258405</f>
        <v>0</v>
      </c>
      <c r="N258407" s="54">
        <f t="shared" ref="N258407" si="12166">N258406-N258405</f>
        <v>0</v>
      </c>
      <c r="W258407" s="54">
        <f t="shared" ref="W258407" si="12167">W258406-W258405</f>
        <v>0</v>
      </c>
    </row>
    <row r="258408" spans="9:23" x14ac:dyDescent="0.25">
      <c r="I258408" s="55">
        <f t="shared" ref="I258408" si="12168">I258406-I258394</f>
        <v>0</v>
      </c>
      <c r="N258408" s="55">
        <f t="shared" ref="N258408" si="12169">N258406-N258394</f>
        <v>0</v>
      </c>
      <c r="W258408" s="55">
        <f t="shared" ref="W258408" si="12170">W258406-W258394</f>
        <v>0</v>
      </c>
    </row>
    <row r="258409" spans="9:23" x14ac:dyDescent="0.25">
      <c r="I258409" s="56" t="s">
        <v>16</v>
      </c>
      <c r="N258409" s="56" t="s">
        <v>16</v>
      </c>
      <c r="W258409" s="56" t="s">
        <v>16</v>
      </c>
    </row>
    <row r="258535" spans="9:23" x14ac:dyDescent="0.25">
      <c r="I258535" s="54">
        <f t="shared" ref="I258535" si="12171">I258534-I258533</f>
        <v>0</v>
      </c>
      <c r="N258535" s="54">
        <f t="shared" ref="N258535" si="12172">N258534-N258533</f>
        <v>0</v>
      </c>
      <c r="W258535" s="54">
        <f t="shared" ref="W258535" si="12173">W258534-W258533</f>
        <v>0</v>
      </c>
    </row>
    <row r="258536" spans="9:23" x14ac:dyDescent="0.25">
      <c r="I258536" s="55">
        <f t="shared" ref="I258536" si="12174">I258534-I258522</f>
        <v>0</v>
      </c>
      <c r="N258536" s="55">
        <f t="shared" ref="N258536" si="12175">N258534-N258522</f>
        <v>0</v>
      </c>
      <c r="W258536" s="55">
        <f t="shared" ref="W258536" si="12176">W258534-W258522</f>
        <v>0</v>
      </c>
    </row>
    <row r="258537" spans="9:23" x14ac:dyDescent="0.25">
      <c r="I258537" s="56" t="s">
        <v>16</v>
      </c>
      <c r="N258537" s="56" t="s">
        <v>16</v>
      </c>
      <c r="W258537" s="56" t="s">
        <v>16</v>
      </c>
    </row>
    <row r="258663" spans="9:23" x14ac:dyDescent="0.25">
      <c r="I258663" s="54">
        <f t="shared" ref="I258663" si="12177">I258662-I258661</f>
        <v>0</v>
      </c>
      <c r="N258663" s="54">
        <f t="shared" ref="N258663" si="12178">N258662-N258661</f>
        <v>0</v>
      </c>
      <c r="W258663" s="54">
        <f t="shared" ref="W258663" si="12179">W258662-W258661</f>
        <v>0</v>
      </c>
    </row>
    <row r="258664" spans="9:23" x14ac:dyDescent="0.25">
      <c r="I258664" s="55">
        <f t="shared" ref="I258664" si="12180">I258662-I258650</f>
        <v>0</v>
      </c>
      <c r="N258664" s="55">
        <f t="shared" ref="N258664" si="12181">N258662-N258650</f>
        <v>0</v>
      </c>
      <c r="W258664" s="55">
        <f t="shared" ref="W258664" si="12182">W258662-W258650</f>
        <v>0</v>
      </c>
    </row>
    <row r="258665" spans="9:23" x14ac:dyDescent="0.25">
      <c r="I258665" s="56" t="s">
        <v>16</v>
      </c>
      <c r="N258665" s="56" t="s">
        <v>16</v>
      </c>
      <c r="W258665" s="56" t="s">
        <v>16</v>
      </c>
    </row>
    <row r="258791" spans="9:23" x14ac:dyDescent="0.25">
      <c r="I258791" s="54">
        <f t="shared" ref="I258791" si="12183">I258790-I258789</f>
        <v>0</v>
      </c>
      <c r="N258791" s="54">
        <f t="shared" ref="N258791" si="12184">N258790-N258789</f>
        <v>0</v>
      </c>
      <c r="W258791" s="54">
        <f t="shared" ref="W258791" si="12185">W258790-W258789</f>
        <v>0</v>
      </c>
    </row>
    <row r="258792" spans="9:23" x14ac:dyDescent="0.25">
      <c r="I258792" s="55">
        <f t="shared" ref="I258792" si="12186">I258790-I258778</f>
        <v>0</v>
      </c>
      <c r="N258792" s="55">
        <f t="shared" ref="N258792" si="12187">N258790-N258778</f>
        <v>0</v>
      </c>
      <c r="W258792" s="55">
        <f t="shared" ref="W258792" si="12188">W258790-W258778</f>
        <v>0</v>
      </c>
    </row>
    <row r="258793" spans="9:23" x14ac:dyDescent="0.25">
      <c r="I258793" s="56" t="s">
        <v>16</v>
      </c>
      <c r="N258793" s="56" t="s">
        <v>16</v>
      </c>
      <c r="W258793" s="56" t="s">
        <v>16</v>
      </c>
    </row>
    <row r="258919" spans="9:23" x14ac:dyDescent="0.25">
      <c r="I258919" s="54">
        <f t="shared" ref="I258919" si="12189">I258918-I258917</f>
        <v>0</v>
      </c>
      <c r="N258919" s="54">
        <f t="shared" ref="N258919" si="12190">N258918-N258917</f>
        <v>0</v>
      </c>
      <c r="W258919" s="54">
        <f t="shared" ref="W258919" si="12191">W258918-W258917</f>
        <v>0</v>
      </c>
    </row>
    <row r="258920" spans="9:23" x14ac:dyDescent="0.25">
      <c r="I258920" s="55">
        <f t="shared" ref="I258920" si="12192">I258918-I258906</f>
        <v>0</v>
      </c>
      <c r="N258920" s="55">
        <f t="shared" ref="N258920" si="12193">N258918-N258906</f>
        <v>0</v>
      </c>
      <c r="W258920" s="55">
        <f t="shared" ref="W258920" si="12194">W258918-W258906</f>
        <v>0</v>
      </c>
    </row>
    <row r="258921" spans="9:23" x14ac:dyDescent="0.25">
      <c r="I258921" s="56" t="s">
        <v>16</v>
      </c>
      <c r="N258921" s="56" t="s">
        <v>16</v>
      </c>
      <c r="W258921" s="56" t="s">
        <v>16</v>
      </c>
    </row>
    <row r="259047" spans="9:23" x14ac:dyDescent="0.25">
      <c r="I259047" s="54">
        <f t="shared" ref="I259047" si="12195">I259046-I259045</f>
        <v>0</v>
      </c>
      <c r="N259047" s="54">
        <f t="shared" ref="N259047" si="12196">N259046-N259045</f>
        <v>0</v>
      </c>
      <c r="W259047" s="54">
        <f t="shared" ref="W259047" si="12197">W259046-W259045</f>
        <v>0</v>
      </c>
    </row>
    <row r="259048" spans="9:23" x14ac:dyDescent="0.25">
      <c r="I259048" s="55">
        <f t="shared" ref="I259048" si="12198">I259046-I259034</f>
        <v>0</v>
      </c>
      <c r="N259048" s="55">
        <f t="shared" ref="N259048" si="12199">N259046-N259034</f>
        <v>0</v>
      </c>
      <c r="W259048" s="55">
        <f t="shared" ref="W259048" si="12200">W259046-W259034</f>
        <v>0</v>
      </c>
    </row>
    <row r="259049" spans="9:23" x14ac:dyDescent="0.25">
      <c r="I259049" s="56" t="s">
        <v>16</v>
      </c>
      <c r="N259049" s="56" t="s">
        <v>16</v>
      </c>
      <c r="W259049" s="56" t="s">
        <v>16</v>
      </c>
    </row>
    <row r="259175" spans="9:23" x14ac:dyDescent="0.25">
      <c r="I259175" s="54">
        <f t="shared" ref="I259175" si="12201">I259174-I259173</f>
        <v>0</v>
      </c>
      <c r="N259175" s="54">
        <f t="shared" ref="N259175" si="12202">N259174-N259173</f>
        <v>0</v>
      </c>
      <c r="W259175" s="54">
        <f t="shared" ref="W259175" si="12203">W259174-W259173</f>
        <v>0</v>
      </c>
    </row>
    <row r="259176" spans="9:23" x14ac:dyDescent="0.25">
      <c r="I259176" s="55">
        <f t="shared" ref="I259176" si="12204">I259174-I259162</f>
        <v>0</v>
      </c>
      <c r="N259176" s="55">
        <f t="shared" ref="N259176" si="12205">N259174-N259162</f>
        <v>0</v>
      </c>
      <c r="W259176" s="55">
        <f t="shared" ref="W259176" si="12206">W259174-W259162</f>
        <v>0</v>
      </c>
    </row>
    <row r="259177" spans="9:23" x14ac:dyDescent="0.25">
      <c r="I259177" s="56" t="s">
        <v>16</v>
      </c>
      <c r="N259177" s="56" t="s">
        <v>16</v>
      </c>
      <c r="W259177" s="56" t="s">
        <v>16</v>
      </c>
    </row>
    <row r="259303" spans="9:23" x14ac:dyDescent="0.25">
      <c r="I259303" s="54">
        <f t="shared" ref="I259303" si="12207">I259302-I259301</f>
        <v>0</v>
      </c>
      <c r="N259303" s="54">
        <f t="shared" ref="N259303" si="12208">N259302-N259301</f>
        <v>0</v>
      </c>
      <c r="W259303" s="54">
        <f t="shared" ref="W259303" si="12209">W259302-W259301</f>
        <v>0</v>
      </c>
    </row>
    <row r="259304" spans="9:23" x14ac:dyDescent="0.25">
      <c r="I259304" s="55">
        <f t="shared" ref="I259304" si="12210">I259302-I259290</f>
        <v>0</v>
      </c>
      <c r="N259304" s="55">
        <f t="shared" ref="N259304" si="12211">N259302-N259290</f>
        <v>0</v>
      </c>
      <c r="W259304" s="55">
        <f t="shared" ref="W259304" si="12212">W259302-W259290</f>
        <v>0</v>
      </c>
    </row>
    <row r="259305" spans="9:23" x14ac:dyDescent="0.25">
      <c r="I259305" s="56" t="s">
        <v>16</v>
      </c>
      <c r="N259305" s="56" t="s">
        <v>16</v>
      </c>
      <c r="W259305" s="56" t="s">
        <v>16</v>
      </c>
    </row>
    <row r="259431" spans="9:23" x14ac:dyDescent="0.25">
      <c r="I259431" s="54">
        <f t="shared" ref="I259431" si="12213">I259430-I259429</f>
        <v>0</v>
      </c>
      <c r="N259431" s="54">
        <f t="shared" ref="N259431" si="12214">N259430-N259429</f>
        <v>0</v>
      </c>
      <c r="W259431" s="54">
        <f t="shared" ref="W259431" si="12215">W259430-W259429</f>
        <v>0</v>
      </c>
    </row>
    <row r="259432" spans="9:23" x14ac:dyDescent="0.25">
      <c r="I259432" s="55">
        <f t="shared" ref="I259432" si="12216">I259430-I259418</f>
        <v>0</v>
      </c>
      <c r="N259432" s="55">
        <f t="shared" ref="N259432" si="12217">N259430-N259418</f>
        <v>0</v>
      </c>
      <c r="W259432" s="55">
        <f t="shared" ref="W259432" si="12218">W259430-W259418</f>
        <v>0</v>
      </c>
    </row>
    <row r="259433" spans="9:23" x14ac:dyDescent="0.25">
      <c r="I259433" s="56" t="s">
        <v>16</v>
      </c>
      <c r="N259433" s="56" t="s">
        <v>16</v>
      </c>
      <c r="W259433" s="56" t="s">
        <v>16</v>
      </c>
    </row>
    <row r="259559" spans="9:23" x14ac:dyDescent="0.25">
      <c r="I259559" s="54">
        <f t="shared" ref="I259559" si="12219">I259558-I259557</f>
        <v>0</v>
      </c>
      <c r="N259559" s="54">
        <f t="shared" ref="N259559" si="12220">N259558-N259557</f>
        <v>0</v>
      </c>
      <c r="W259559" s="54">
        <f t="shared" ref="W259559" si="12221">W259558-W259557</f>
        <v>0</v>
      </c>
    </row>
    <row r="259560" spans="9:23" x14ac:dyDescent="0.25">
      <c r="I259560" s="55">
        <f t="shared" ref="I259560" si="12222">I259558-I259546</f>
        <v>0</v>
      </c>
      <c r="N259560" s="55">
        <f t="shared" ref="N259560" si="12223">N259558-N259546</f>
        <v>0</v>
      </c>
      <c r="W259560" s="55">
        <f t="shared" ref="W259560" si="12224">W259558-W259546</f>
        <v>0</v>
      </c>
    </row>
    <row r="259561" spans="9:23" x14ac:dyDescent="0.25">
      <c r="I259561" s="56" t="s">
        <v>16</v>
      </c>
      <c r="N259561" s="56" t="s">
        <v>16</v>
      </c>
      <c r="W259561" s="56" t="s">
        <v>16</v>
      </c>
    </row>
    <row r="259687" spans="9:23" x14ac:dyDescent="0.25">
      <c r="I259687" s="54">
        <f t="shared" ref="I259687" si="12225">I259686-I259685</f>
        <v>0</v>
      </c>
      <c r="N259687" s="54">
        <f t="shared" ref="N259687" si="12226">N259686-N259685</f>
        <v>0</v>
      </c>
      <c r="W259687" s="54">
        <f t="shared" ref="W259687" si="12227">W259686-W259685</f>
        <v>0</v>
      </c>
    </row>
    <row r="259688" spans="9:23" x14ac:dyDescent="0.25">
      <c r="I259688" s="55">
        <f t="shared" ref="I259688" si="12228">I259686-I259674</f>
        <v>0</v>
      </c>
      <c r="N259688" s="55">
        <f t="shared" ref="N259688" si="12229">N259686-N259674</f>
        <v>0</v>
      </c>
      <c r="W259688" s="55">
        <f t="shared" ref="W259688" si="12230">W259686-W259674</f>
        <v>0</v>
      </c>
    </row>
    <row r="259689" spans="9:23" x14ac:dyDescent="0.25">
      <c r="I259689" s="56" t="s">
        <v>16</v>
      </c>
      <c r="N259689" s="56" t="s">
        <v>16</v>
      </c>
      <c r="W259689" s="56" t="s">
        <v>16</v>
      </c>
    </row>
    <row r="259815" spans="9:23" x14ac:dyDescent="0.25">
      <c r="I259815" s="54">
        <f t="shared" ref="I259815" si="12231">I259814-I259813</f>
        <v>0</v>
      </c>
      <c r="N259815" s="54">
        <f t="shared" ref="N259815" si="12232">N259814-N259813</f>
        <v>0</v>
      </c>
      <c r="W259815" s="54">
        <f t="shared" ref="W259815" si="12233">W259814-W259813</f>
        <v>0</v>
      </c>
    </row>
    <row r="259816" spans="9:23" x14ac:dyDescent="0.25">
      <c r="I259816" s="55">
        <f t="shared" ref="I259816" si="12234">I259814-I259802</f>
        <v>0</v>
      </c>
      <c r="N259816" s="55">
        <f t="shared" ref="N259816" si="12235">N259814-N259802</f>
        <v>0</v>
      </c>
      <c r="W259816" s="55">
        <f t="shared" ref="W259816" si="12236">W259814-W259802</f>
        <v>0</v>
      </c>
    </row>
    <row r="259817" spans="9:23" x14ac:dyDescent="0.25">
      <c r="I259817" s="56" t="s">
        <v>16</v>
      </c>
      <c r="N259817" s="56" t="s">
        <v>16</v>
      </c>
      <c r="W259817" s="56" t="s">
        <v>16</v>
      </c>
    </row>
    <row r="259943" spans="9:23" x14ac:dyDescent="0.25">
      <c r="I259943" s="54">
        <f t="shared" ref="I259943" si="12237">I259942-I259941</f>
        <v>0</v>
      </c>
      <c r="N259943" s="54">
        <f t="shared" ref="N259943" si="12238">N259942-N259941</f>
        <v>0</v>
      </c>
      <c r="W259943" s="54">
        <f t="shared" ref="W259943" si="12239">W259942-W259941</f>
        <v>0</v>
      </c>
    </row>
    <row r="259944" spans="9:23" x14ac:dyDescent="0.25">
      <c r="I259944" s="55">
        <f t="shared" ref="I259944" si="12240">I259942-I259930</f>
        <v>0</v>
      </c>
      <c r="N259944" s="55">
        <f t="shared" ref="N259944" si="12241">N259942-N259930</f>
        <v>0</v>
      </c>
      <c r="W259944" s="55">
        <f t="shared" ref="W259944" si="12242">W259942-W259930</f>
        <v>0</v>
      </c>
    </row>
    <row r="259945" spans="9:23" x14ac:dyDescent="0.25">
      <c r="I259945" s="56" t="s">
        <v>16</v>
      </c>
      <c r="N259945" s="56" t="s">
        <v>16</v>
      </c>
      <c r="W259945" s="56" t="s">
        <v>16</v>
      </c>
    </row>
    <row r="260071" spans="9:23" x14ac:dyDescent="0.25">
      <c r="I260071" s="54">
        <f t="shared" ref="I260071" si="12243">I260070-I260069</f>
        <v>0</v>
      </c>
      <c r="N260071" s="54">
        <f t="shared" ref="N260071" si="12244">N260070-N260069</f>
        <v>0</v>
      </c>
      <c r="W260071" s="54">
        <f t="shared" ref="W260071" si="12245">W260070-W260069</f>
        <v>0</v>
      </c>
    </row>
    <row r="260072" spans="9:23" x14ac:dyDescent="0.25">
      <c r="I260072" s="55">
        <f t="shared" ref="I260072" si="12246">I260070-I260058</f>
        <v>0</v>
      </c>
      <c r="N260072" s="55">
        <f t="shared" ref="N260072" si="12247">N260070-N260058</f>
        <v>0</v>
      </c>
      <c r="W260072" s="55">
        <f t="shared" ref="W260072" si="12248">W260070-W260058</f>
        <v>0</v>
      </c>
    </row>
    <row r="260073" spans="9:23" x14ac:dyDescent="0.25">
      <c r="I260073" s="56" t="s">
        <v>16</v>
      </c>
      <c r="N260073" s="56" t="s">
        <v>16</v>
      </c>
      <c r="W260073" s="56" t="s">
        <v>16</v>
      </c>
    </row>
    <row r="260199" spans="9:23" x14ac:dyDescent="0.25">
      <c r="I260199" s="54">
        <f t="shared" ref="I260199" si="12249">I260198-I260197</f>
        <v>0</v>
      </c>
      <c r="N260199" s="54">
        <f t="shared" ref="N260199" si="12250">N260198-N260197</f>
        <v>0</v>
      </c>
      <c r="W260199" s="54">
        <f t="shared" ref="W260199" si="12251">W260198-W260197</f>
        <v>0</v>
      </c>
    </row>
    <row r="260200" spans="9:23" x14ac:dyDescent="0.25">
      <c r="I260200" s="55">
        <f t="shared" ref="I260200" si="12252">I260198-I260186</f>
        <v>0</v>
      </c>
      <c r="N260200" s="55">
        <f t="shared" ref="N260200" si="12253">N260198-N260186</f>
        <v>0</v>
      </c>
      <c r="W260200" s="55">
        <f t="shared" ref="W260200" si="12254">W260198-W260186</f>
        <v>0</v>
      </c>
    </row>
    <row r="260201" spans="9:23" x14ac:dyDescent="0.25">
      <c r="I260201" s="56" t="s">
        <v>16</v>
      </c>
      <c r="N260201" s="56" t="s">
        <v>16</v>
      </c>
      <c r="W260201" s="56" t="s">
        <v>16</v>
      </c>
    </row>
    <row r="260327" spans="9:23" x14ac:dyDescent="0.25">
      <c r="I260327" s="54">
        <f t="shared" ref="I260327" si="12255">I260326-I260325</f>
        <v>0</v>
      </c>
      <c r="N260327" s="54">
        <f t="shared" ref="N260327" si="12256">N260326-N260325</f>
        <v>0</v>
      </c>
      <c r="W260327" s="54">
        <f t="shared" ref="W260327" si="12257">W260326-W260325</f>
        <v>0</v>
      </c>
    </row>
    <row r="260328" spans="9:23" x14ac:dyDescent="0.25">
      <c r="I260328" s="55">
        <f t="shared" ref="I260328" si="12258">I260326-I260314</f>
        <v>0</v>
      </c>
      <c r="N260328" s="55">
        <f t="shared" ref="N260328" si="12259">N260326-N260314</f>
        <v>0</v>
      </c>
      <c r="W260328" s="55">
        <f t="shared" ref="W260328" si="12260">W260326-W260314</f>
        <v>0</v>
      </c>
    </row>
    <row r="260329" spans="9:23" x14ac:dyDescent="0.25">
      <c r="I260329" s="56" t="s">
        <v>16</v>
      </c>
      <c r="N260329" s="56" t="s">
        <v>16</v>
      </c>
      <c r="W260329" s="56" t="s">
        <v>16</v>
      </c>
    </row>
    <row r="260455" spans="9:23" x14ac:dyDescent="0.25">
      <c r="I260455" s="54">
        <f t="shared" ref="I260455" si="12261">I260454-I260453</f>
        <v>0</v>
      </c>
      <c r="N260455" s="54">
        <f t="shared" ref="N260455" si="12262">N260454-N260453</f>
        <v>0</v>
      </c>
      <c r="W260455" s="54">
        <f t="shared" ref="W260455" si="12263">W260454-W260453</f>
        <v>0</v>
      </c>
    </row>
    <row r="260456" spans="9:23" x14ac:dyDescent="0.25">
      <c r="I260456" s="55">
        <f t="shared" ref="I260456" si="12264">I260454-I260442</f>
        <v>0</v>
      </c>
      <c r="N260456" s="55">
        <f t="shared" ref="N260456" si="12265">N260454-N260442</f>
        <v>0</v>
      </c>
      <c r="W260456" s="55">
        <f t="shared" ref="W260456" si="12266">W260454-W260442</f>
        <v>0</v>
      </c>
    </row>
    <row r="260457" spans="9:23" x14ac:dyDescent="0.25">
      <c r="I260457" s="56" t="s">
        <v>16</v>
      </c>
      <c r="N260457" s="56" t="s">
        <v>16</v>
      </c>
      <c r="W260457" s="56" t="s">
        <v>16</v>
      </c>
    </row>
    <row r="260583" spans="9:23" x14ac:dyDescent="0.25">
      <c r="I260583" s="54">
        <f t="shared" ref="I260583" si="12267">I260582-I260581</f>
        <v>0</v>
      </c>
      <c r="N260583" s="54">
        <f t="shared" ref="N260583" si="12268">N260582-N260581</f>
        <v>0</v>
      </c>
      <c r="W260583" s="54">
        <f t="shared" ref="W260583" si="12269">W260582-W260581</f>
        <v>0</v>
      </c>
    </row>
    <row r="260584" spans="9:23" x14ac:dyDescent="0.25">
      <c r="I260584" s="55">
        <f t="shared" ref="I260584" si="12270">I260582-I260570</f>
        <v>0</v>
      </c>
      <c r="N260584" s="55">
        <f t="shared" ref="N260584" si="12271">N260582-N260570</f>
        <v>0</v>
      </c>
      <c r="W260584" s="55">
        <f t="shared" ref="W260584" si="12272">W260582-W260570</f>
        <v>0</v>
      </c>
    </row>
    <row r="260585" spans="9:23" x14ac:dyDescent="0.25">
      <c r="I260585" s="56" t="s">
        <v>16</v>
      </c>
      <c r="N260585" s="56" t="s">
        <v>16</v>
      </c>
      <c r="W260585" s="56" t="s">
        <v>16</v>
      </c>
    </row>
    <row r="260711" spans="9:23" x14ac:dyDescent="0.25">
      <c r="I260711" s="54">
        <f t="shared" ref="I260711" si="12273">I260710-I260709</f>
        <v>0</v>
      </c>
      <c r="N260711" s="54">
        <f t="shared" ref="N260711" si="12274">N260710-N260709</f>
        <v>0</v>
      </c>
      <c r="W260711" s="54">
        <f t="shared" ref="W260711" si="12275">W260710-W260709</f>
        <v>0</v>
      </c>
    </row>
    <row r="260712" spans="9:23" x14ac:dyDescent="0.25">
      <c r="I260712" s="55">
        <f t="shared" ref="I260712" si="12276">I260710-I260698</f>
        <v>0</v>
      </c>
      <c r="N260712" s="55">
        <f t="shared" ref="N260712" si="12277">N260710-N260698</f>
        <v>0</v>
      </c>
      <c r="W260712" s="55">
        <f t="shared" ref="W260712" si="12278">W260710-W260698</f>
        <v>0</v>
      </c>
    </row>
    <row r="260713" spans="9:23" x14ac:dyDescent="0.25">
      <c r="I260713" s="56" t="s">
        <v>16</v>
      </c>
      <c r="N260713" s="56" t="s">
        <v>16</v>
      </c>
      <c r="W260713" s="56" t="s">
        <v>16</v>
      </c>
    </row>
    <row r="260839" spans="9:23" x14ac:dyDescent="0.25">
      <c r="I260839" s="54">
        <f t="shared" ref="I260839" si="12279">I260838-I260837</f>
        <v>0</v>
      </c>
      <c r="N260839" s="54">
        <f t="shared" ref="N260839" si="12280">N260838-N260837</f>
        <v>0</v>
      </c>
      <c r="W260839" s="54">
        <f t="shared" ref="W260839" si="12281">W260838-W260837</f>
        <v>0</v>
      </c>
    </row>
    <row r="260840" spans="9:23" x14ac:dyDescent="0.25">
      <c r="I260840" s="55">
        <f t="shared" ref="I260840" si="12282">I260838-I260826</f>
        <v>0</v>
      </c>
      <c r="N260840" s="55">
        <f t="shared" ref="N260840" si="12283">N260838-N260826</f>
        <v>0</v>
      </c>
      <c r="W260840" s="55">
        <f t="shared" ref="W260840" si="12284">W260838-W260826</f>
        <v>0</v>
      </c>
    </row>
    <row r="260841" spans="9:23" x14ac:dyDescent="0.25">
      <c r="I260841" s="56" t="s">
        <v>16</v>
      </c>
      <c r="N260841" s="56" t="s">
        <v>16</v>
      </c>
      <c r="W260841" s="56" t="s">
        <v>16</v>
      </c>
    </row>
    <row r="260967" spans="9:23" x14ac:dyDescent="0.25">
      <c r="I260967" s="54">
        <f t="shared" ref="I260967" si="12285">I260966-I260965</f>
        <v>0</v>
      </c>
      <c r="N260967" s="54">
        <f t="shared" ref="N260967" si="12286">N260966-N260965</f>
        <v>0</v>
      </c>
      <c r="W260967" s="54">
        <f t="shared" ref="W260967" si="12287">W260966-W260965</f>
        <v>0</v>
      </c>
    </row>
    <row r="260968" spans="9:23" x14ac:dyDescent="0.25">
      <c r="I260968" s="55">
        <f t="shared" ref="I260968" si="12288">I260966-I260954</f>
        <v>0</v>
      </c>
      <c r="N260968" s="55">
        <f t="shared" ref="N260968" si="12289">N260966-N260954</f>
        <v>0</v>
      </c>
      <c r="W260968" s="55">
        <f t="shared" ref="W260968" si="12290">W260966-W260954</f>
        <v>0</v>
      </c>
    </row>
    <row r="260969" spans="9:23" x14ac:dyDescent="0.25">
      <c r="I260969" s="56" t="s">
        <v>16</v>
      </c>
      <c r="N260969" s="56" t="s">
        <v>16</v>
      </c>
      <c r="W260969" s="56" t="s">
        <v>16</v>
      </c>
    </row>
    <row r="261095" spans="9:23" x14ac:dyDescent="0.25">
      <c r="I261095" s="54">
        <f t="shared" ref="I261095" si="12291">I261094-I261093</f>
        <v>0</v>
      </c>
      <c r="N261095" s="54">
        <f t="shared" ref="N261095" si="12292">N261094-N261093</f>
        <v>0</v>
      </c>
      <c r="W261095" s="54">
        <f t="shared" ref="W261095" si="12293">W261094-W261093</f>
        <v>0</v>
      </c>
    </row>
    <row r="261096" spans="9:23" x14ac:dyDescent="0.25">
      <c r="I261096" s="55">
        <f t="shared" ref="I261096" si="12294">I261094-I261082</f>
        <v>0</v>
      </c>
      <c r="N261096" s="55">
        <f t="shared" ref="N261096" si="12295">N261094-N261082</f>
        <v>0</v>
      </c>
      <c r="W261096" s="55">
        <f t="shared" ref="W261096" si="12296">W261094-W261082</f>
        <v>0</v>
      </c>
    </row>
    <row r="261097" spans="9:23" x14ac:dyDescent="0.25">
      <c r="I261097" s="56" t="s">
        <v>16</v>
      </c>
      <c r="N261097" s="56" t="s">
        <v>16</v>
      </c>
      <c r="W261097" s="56" t="s">
        <v>16</v>
      </c>
    </row>
    <row r="261223" spans="9:23" x14ac:dyDescent="0.25">
      <c r="I261223" s="54">
        <f t="shared" ref="I261223" si="12297">I261222-I261221</f>
        <v>0</v>
      </c>
      <c r="N261223" s="54">
        <f t="shared" ref="N261223" si="12298">N261222-N261221</f>
        <v>0</v>
      </c>
      <c r="W261223" s="54">
        <f t="shared" ref="W261223" si="12299">W261222-W261221</f>
        <v>0</v>
      </c>
    </row>
    <row r="261224" spans="9:23" x14ac:dyDescent="0.25">
      <c r="I261224" s="55">
        <f t="shared" ref="I261224" si="12300">I261222-I261210</f>
        <v>0</v>
      </c>
      <c r="N261224" s="55">
        <f t="shared" ref="N261224" si="12301">N261222-N261210</f>
        <v>0</v>
      </c>
      <c r="W261224" s="55">
        <f t="shared" ref="W261224" si="12302">W261222-W261210</f>
        <v>0</v>
      </c>
    </row>
    <row r="261225" spans="9:23" x14ac:dyDescent="0.25">
      <c r="I261225" s="56" t="s">
        <v>16</v>
      </c>
      <c r="N261225" s="56" t="s">
        <v>16</v>
      </c>
      <c r="W261225" s="56" t="s">
        <v>16</v>
      </c>
    </row>
    <row r="261351" spans="9:23" x14ac:dyDescent="0.25">
      <c r="I261351" s="54">
        <f t="shared" ref="I261351" si="12303">I261350-I261349</f>
        <v>0</v>
      </c>
      <c r="N261351" s="54">
        <f t="shared" ref="N261351" si="12304">N261350-N261349</f>
        <v>0</v>
      </c>
      <c r="W261351" s="54">
        <f t="shared" ref="W261351" si="12305">W261350-W261349</f>
        <v>0</v>
      </c>
    </row>
    <row r="261352" spans="9:23" x14ac:dyDescent="0.25">
      <c r="I261352" s="55">
        <f t="shared" ref="I261352" si="12306">I261350-I261338</f>
        <v>0</v>
      </c>
      <c r="N261352" s="55">
        <f t="shared" ref="N261352" si="12307">N261350-N261338</f>
        <v>0</v>
      </c>
      <c r="W261352" s="55">
        <f t="shared" ref="W261352" si="12308">W261350-W261338</f>
        <v>0</v>
      </c>
    </row>
    <row r="261353" spans="9:23" x14ac:dyDescent="0.25">
      <c r="I261353" s="56" t="s">
        <v>16</v>
      </c>
      <c r="N261353" s="56" t="s">
        <v>16</v>
      </c>
      <c r="W261353" s="56" t="s">
        <v>16</v>
      </c>
    </row>
    <row r="261479" spans="9:23" x14ac:dyDescent="0.25">
      <c r="I261479" s="54">
        <f t="shared" ref="I261479" si="12309">I261478-I261477</f>
        <v>0</v>
      </c>
      <c r="N261479" s="54">
        <f t="shared" ref="N261479" si="12310">N261478-N261477</f>
        <v>0</v>
      </c>
      <c r="W261479" s="54">
        <f t="shared" ref="W261479" si="12311">W261478-W261477</f>
        <v>0</v>
      </c>
    </row>
    <row r="261480" spans="9:23" x14ac:dyDescent="0.25">
      <c r="I261480" s="55">
        <f t="shared" ref="I261480" si="12312">I261478-I261466</f>
        <v>0</v>
      </c>
      <c r="N261480" s="55">
        <f t="shared" ref="N261480" si="12313">N261478-N261466</f>
        <v>0</v>
      </c>
      <c r="W261480" s="55">
        <f t="shared" ref="W261480" si="12314">W261478-W261466</f>
        <v>0</v>
      </c>
    </row>
    <row r="261481" spans="9:23" x14ac:dyDescent="0.25">
      <c r="I261481" s="56" t="s">
        <v>16</v>
      </c>
      <c r="N261481" s="56" t="s">
        <v>16</v>
      </c>
      <c r="W261481" s="56" t="s">
        <v>16</v>
      </c>
    </row>
    <row r="261607" spans="9:23" x14ac:dyDescent="0.25">
      <c r="I261607" s="54">
        <f t="shared" ref="I261607" si="12315">I261606-I261605</f>
        <v>0</v>
      </c>
      <c r="N261607" s="54">
        <f t="shared" ref="N261607" si="12316">N261606-N261605</f>
        <v>0</v>
      </c>
      <c r="W261607" s="54">
        <f t="shared" ref="W261607" si="12317">W261606-W261605</f>
        <v>0</v>
      </c>
    </row>
    <row r="261608" spans="9:23" x14ac:dyDescent="0.25">
      <c r="I261608" s="55">
        <f t="shared" ref="I261608" si="12318">I261606-I261594</f>
        <v>0</v>
      </c>
      <c r="N261608" s="55">
        <f t="shared" ref="N261608" si="12319">N261606-N261594</f>
        <v>0</v>
      </c>
      <c r="W261608" s="55">
        <f t="shared" ref="W261608" si="12320">W261606-W261594</f>
        <v>0</v>
      </c>
    </row>
    <row r="261609" spans="9:23" x14ac:dyDescent="0.25">
      <c r="I261609" s="56" t="s">
        <v>16</v>
      </c>
      <c r="N261609" s="56" t="s">
        <v>16</v>
      </c>
      <c r="W261609" s="56" t="s">
        <v>16</v>
      </c>
    </row>
    <row r="261735" spans="9:23" x14ac:dyDescent="0.25">
      <c r="I261735" s="54">
        <f t="shared" ref="I261735" si="12321">I261734-I261733</f>
        <v>0</v>
      </c>
      <c r="N261735" s="54">
        <f t="shared" ref="N261735" si="12322">N261734-N261733</f>
        <v>0</v>
      </c>
      <c r="W261735" s="54">
        <f t="shared" ref="W261735" si="12323">W261734-W261733</f>
        <v>0</v>
      </c>
    </row>
    <row r="261736" spans="9:23" x14ac:dyDescent="0.25">
      <c r="I261736" s="55">
        <f t="shared" ref="I261736" si="12324">I261734-I261722</f>
        <v>0</v>
      </c>
      <c r="N261736" s="55">
        <f t="shared" ref="N261736" si="12325">N261734-N261722</f>
        <v>0</v>
      </c>
      <c r="W261736" s="55">
        <f t="shared" ref="W261736" si="12326">W261734-W261722</f>
        <v>0</v>
      </c>
    </row>
    <row r="261737" spans="9:23" x14ac:dyDescent="0.25">
      <c r="I261737" s="56" t="s">
        <v>16</v>
      </c>
      <c r="N261737" s="56" t="s">
        <v>16</v>
      </c>
      <c r="W261737" s="56" t="s">
        <v>16</v>
      </c>
    </row>
    <row r="261863" spans="9:23" x14ac:dyDescent="0.25">
      <c r="I261863" s="54">
        <f t="shared" ref="I261863" si="12327">I261862-I261861</f>
        <v>0</v>
      </c>
      <c r="N261863" s="54">
        <f t="shared" ref="N261863" si="12328">N261862-N261861</f>
        <v>0</v>
      </c>
      <c r="W261863" s="54">
        <f t="shared" ref="W261863" si="12329">W261862-W261861</f>
        <v>0</v>
      </c>
    </row>
    <row r="261864" spans="9:23" x14ac:dyDescent="0.25">
      <c r="I261864" s="55">
        <f t="shared" ref="I261864" si="12330">I261862-I261850</f>
        <v>0</v>
      </c>
      <c r="N261864" s="55">
        <f t="shared" ref="N261864" si="12331">N261862-N261850</f>
        <v>0</v>
      </c>
      <c r="W261864" s="55">
        <f t="shared" ref="W261864" si="12332">W261862-W261850</f>
        <v>0</v>
      </c>
    </row>
    <row r="261865" spans="9:23" x14ac:dyDescent="0.25">
      <c r="I261865" s="56" t="s">
        <v>16</v>
      </c>
      <c r="N261865" s="56" t="s">
        <v>16</v>
      </c>
      <c r="W261865" s="56" t="s">
        <v>16</v>
      </c>
    </row>
    <row r="261991" spans="9:23" x14ac:dyDescent="0.25">
      <c r="I261991" s="54">
        <f t="shared" ref="I261991" si="12333">I261990-I261989</f>
        <v>0</v>
      </c>
      <c r="N261991" s="54">
        <f t="shared" ref="N261991" si="12334">N261990-N261989</f>
        <v>0</v>
      </c>
      <c r="W261991" s="54">
        <f t="shared" ref="W261991" si="12335">W261990-W261989</f>
        <v>0</v>
      </c>
    </row>
    <row r="261992" spans="9:23" x14ac:dyDescent="0.25">
      <c r="I261992" s="55">
        <f t="shared" ref="I261992" si="12336">I261990-I261978</f>
        <v>0</v>
      </c>
      <c r="N261992" s="55">
        <f t="shared" ref="N261992" si="12337">N261990-N261978</f>
        <v>0</v>
      </c>
      <c r="W261992" s="55">
        <f t="shared" ref="W261992" si="12338">W261990-W261978</f>
        <v>0</v>
      </c>
    </row>
    <row r="261993" spans="9:23" x14ac:dyDescent="0.25">
      <c r="I261993" s="56" t="s">
        <v>16</v>
      </c>
      <c r="N261993" s="56" t="s">
        <v>16</v>
      </c>
      <c r="W261993" s="56" t="s">
        <v>16</v>
      </c>
    </row>
    <row r="262119" spans="9:23" x14ac:dyDescent="0.25">
      <c r="I262119" s="54">
        <f t="shared" ref="I262119" si="12339">I262118-I262117</f>
        <v>0</v>
      </c>
      <c r="N262119" s="54">
        <f t="shared" ref="N262119" si="12340">N262118-N262117</f>
        <v>0</v>
      </c>
      <c r="W262119" s="54">
        <f t="shared" ref="W262119" si="12341">W262118-W262117</f>
        <v>0</v>
      </c>
    </row>
    <row r="262120" spans="9:23" x14ac:dyDescent="0.25">
      <c r="I262120" s="55">
        <f t="shared" ref="I262120" si="12342">I262118-I262106</f>
        <v>0</v>
      </c>
      <c r="N262120" s="55">
        <f t="shared" ref="N262120" si="12343">N262118-N262106</f>
        <v>0</v>
      </c>
      <c r="W262120" s="55">
        <f t="shared" ref="W262120" si="12344">W262118-W262106</f>
        <v>0</v>
      </c>
    </row>
    <row r="262121" spans="9:23" x14ac:dyDescent="0.25">
      <c r="I262121" s="56" t="s">
        <v>16</v>
      </c>
      <c r="N262121" s="56" t="s">
        <v>16</v>
      </c>
      <c r="W262121" s="56" t="s">
        <v>16</v>
      </c>
    </row>
    <row r="262247" spans="9:23" x14ac:dyDescent="0.25">
      <c r="I262247" s="54">
        <f t="shared" ref="I262247" si="12345">I262246-I262245</f>
        <v>0</v>
      </c>
      <c r="N262247" s="54">
        <f t="shared" ref="N262247" si="12346">N262246-N262245</f>
        <v>0</v>
      </c>
      <c r="W262247" s="54">
        <f t="shared" ref="W262247" si="12347">W262246-W262245</f>
        <v>0</v>
      </c>
    </row>
    <row r="262248" spans="9:23" x14ac:dyDescent="0.25">
      <c r="I262248" s="55">
        <f t="shared" ref="I262248" si="12348">I262246-I262234</f>
        <v>0</v>
      </c>
      <c r="N262248" s="55">
        <f t="shared" ref="N262248" si="12349">N262246-N262234</f>
        <v>0</v>
      </c>
      <c r="W262248" s="55">
        <f t="shared" ref="W262248" si="12350">W262246-W262234</f>
        <v>0</v>
      </c>
    </row>
    <row r="262249" spans="9:23" x14ac:dyDescent="0.25">
      <c r="I262249" s="56" t="s">
        <v>16</v>
      </c>
      <c r="N262249" s="56" t="s">
        <v>16</v>
      </c>
      <c r="W262249" s="56" t="s">
        <v>16</v>
      </c>
    </row>
    <row r="262375" spans="9:23" x14ac:dyDescent="0.25">
      <c r="I262375" s="54">
        <f t="shared" ref="I262375" si="12351">I262374-I262373</f>
        <v>0</v>
      </c>
      <c r="N262375" s="54">
        <f t="shared" ref="N262375" si="12352">N262374-N262373</f>
        <v>0</v>
      </c>
      <c r="W262375" s="54">
        <f t="shared" ref="W262375" si="12353">W262374-W262373</f>
        <v>0</v>
      </c>
    </row>
    <row r="262376" spans="9:23" x14ac:dyDescent="0.25">
      <c r="I262376" s="55">
        <f t="shared" ref="I262376" si="12354">I262374-I262362</f>
        <v>0</v>
      </c>
      <c r="N262376" s="55">
        <f t="shared" ref="N262376" si="12355">N262374-N262362</f>
        <v>0</v>
      </c>
      <c r="W262376" s="55">
        <f t="shared" ref="W262376" si="12356">W262374-W262362</f>
        <v>0</v>
      </c>
    </row>
    <row r="262377" spans="9:23" x14ac:dyDescent="0.25">
      <c r="I262377" s="56" t="s">
        <v>16</v>
      </c>
      <c r="N262377" s="56" t="s">
        <v>16</v>
      </c>
      <c r="W262377" s="56" t="s">
        <v>16</v>
      </c>
    </row>
    <row r="262503" spans="9:23" x14ac:dyDescent="0.25">
      <c r="I262503" s="54">
        <f t="shared" ref="I262503" si="12357">I262502-I262501</f>
        <v>0</v>
      </c>
      <c r="N262503" s="54">
        <f t="shared" ref="N262503" si="12358">N262502-N262501</f>
        <v>0</v>
      </c>
      <c r="W262503" s="54">
        <f t="shared" ref="W262503" si="12359">W262502-W262501</f>
        <v>0</v>
      </c>
    </row>
    <row r="262504" spans="9:23" x14ac:dyDescent="0.25">
      <c r="I262504" s="55">
        <f t="shared" ref="I262504" si="12360">I262502-I262490</f>
        <v>0</v>
      </c>
      <c r="N262504" s="55">
        <f t="shared" ref="N262504" si="12361">N262502-N262490</f>
        <v>0</v>
      </c>
      <c r="W262504" s="55">
        <f t="shared" ref="W262504" si="12362">W262502-W262490</f>
        <v>0</v>
      </c>
    </row>
    <row r="262505" spans="9:23" x14ac:dyDescent="0.25">
      <c r="I262505" s="56" t="s">
        <v>16</v>
      </c>
      <c r="N262505" s="56" t="s">
        <v>16</v>
      </c>
      <c r="W262505" s="56" t="s">
        <v>16</v>
      </c>
    </row>
    <row r="262631" spans="9:23" x14ac:dyDescent="0.25">
      <c r="I262631" s="54">
        <f t="shared" ref="I262631" si="12363">I262630-I262629</f>
        <v>0</v>
      </c>
      <c r="N262631" s="54">
        <f t="shared" ref="N262631" si="12364">N262630-N262629</f>
        <v>0</v>
      </c>
      <c r="W262631" s="54">
        <f t="shared" ref="W262631" si="12365">W262630-W262629</f>
        <v>0</v>
      </c>
    </row>
    <row r="262632" spans="9:23" x14ac:dyDescent="0.25">
      <c r="I262632" s="55">
        <f t="shared" ref="I262632" si="12366">I262630-I262618</f>
        <v>0</v>
      </c>
      <c r="N262632" s="55">
        <f t="shared" ref="N262632" si="12367">N262630-N262618</f>
        <v>0</v>
      </c>
      <c r="W262632" s="55">
        <f t="shared" ref="W262632" si="12368">W262630-W262618</f>
        <v>0</v>
      </c>
    </row>
    <row r="262633" spans="9:23" x14ac:dyDescent="0.25">
      <c r="I262633" s="56" t="s">
        <v>16</v>
      </c>
      <c r="N262633" s="56" t="s">
        <v>16</v>
      </c>
      <c r="W262633" s="56" t="s">
        <v>16</v>
      </c>
    </row>
    <row r="262759" spans="9:23" x14ac:dyDescent="0.25">
      <c r="I262759" s="54">
        <f t="shared" ref="I262759" si="12369">I262758-I262757</f>
        <v>0</v>
      </c>
      <c r="N262759" s="54">
        <f t="shared" ref="N262759" si="12370">N262758-N262757</f>
        <v>0</v>
      </c>
      <c r="W262759" s="54">
        <f t="shared" ref="W262759" si="12371">W262758-W262757</f>
        <v>0</v>
      </c>
    </row>
    <row r="262760" spans="9:23" x14ac:dyDescent="0.25">
      <c r="I262760" s="55">
        <f t="shared" ref="I262760" si="12372">I262758-I262746</f>
        <v>0</v>
      </c>
      <c r="N262760" s="55">
        <f t="shared" ref="N262760" si="12373">N262758-N262746</f>
        <v>0</v>
      </c>
      <c r="W262760" s="55">
        <f t="shared" ref="W262760" si="12374">W262758-W262746</f>
        <v>0</v>
      </c>
    </row>
    <row r="262761" spans="9:23" x14ac:dyDescent="0.25">
      <c r="I262761" s="56" t="s">
        <v>16</v>
      </c>
      <c r="N262761" s="56" t="s">
        <v>16</v>
      </c>
      <c r="W262761" s="56" t="s">
        <v>16</v>
      </c>
    </row>
    <row r="262887" spans="9:23" x14ac:dyDescent="0.25">
      <c r="I262887" s="54">
        <f t="shared" ref="I262887" si="12375">I262886-I262885</f>
        <v>0</v>
      </c>
      <c r="N262887" s="54">
        <f t="shared" ref="N262887" si="12376">N262886-N262885</f>
        <v>0</v>
      </c>
      <c r="W262887" s="54">
        <f t="shared" ref="W262887" si="12377">W262886-W262885</f>
        <v>0</v>
      </c>
    </row>
    <row r="262888" spans="9:23" x14ac:dyDescent="0.25">
      <c r="I262888" s="55">
        <f t="shared" ref="I262888" si="12378">I262886-I262874</f>
        <v>0</v>
      </c>
      <c r="N262888" s="55">
        <f t="shared" ref="N262888" si="12379">N262886-N262874</f>
        <v>0</v>
      </c>
      <c r="W262888" s="55">
        <f t="shared" ref="W262888" si="12380">W262886-W262874</f>
        <v>0</v>
      </c>
    </row>
    <row r="262889" spans="9:23" x14ac:dyDescent="0.25">
      <c r="I262889" s="56" t="s">
        <v>16</v>
      </c>
      <c r="N262889" s="56" t="s">
        <v>16</v>
      </c>
      <c r="W262889" s="56" t="s">
        <v>16</v>
      </c>
    </row>
    <row r="263015" spans="9:23" x14ac:dyDescent="0.25">
      <c r="I263015" s="54">
        <f t="shared" ref="I263015" si="12381">I263014-I263013</f>
        <v>0</v>
      </c>
      <c r="N263015" s="54">
        <f t="shared" ref="N263015" si="12382">N263014-N263013</f>
        <v>0</v>
      </c>
      <c r="W263015" s="54">
        <f t="shared" ref="W263015" si="12383">W263014-W263013</f>
        <v>0</v>
      </c>
    </row>
    <row r="263016" spans="9:23" x14ac:dyDescent="0.25">
      <c r="I263016" s="55">
        <f t="shared" ref="I263016" si="12384">I263014-I263002</f>
        <v>0</v>
      </c>
      <c r="N263016" s="55">
        <f t="shared" ref="N263016" si="12385">N263014-N263002</f>
        <v>0</v>
      </c>
      <c r="W263016" s="55">
        <f t="shared" ref="W263016" si="12386">W263014-W263002</f>
        <v>0</v>
      </c>
    </row>
    <row r="263017" spans="9:23" x14ac:dyDescent="0.25">
      <c r="I263017" s="56" t="s">
        <v>16</v>
      </c>
      <c r="N263017" s="56" t="s">
        <v>16</v>
      </c>
      <c r="W263017" s="56" t="s">
        <v>16</v>
      </c>
    </row>
    <row r="263143" spans="9:23" x14ac:dyDescent="0.25">
      <c r="I263143" s="54">
        <f t="shared" ref="I263143" si="12387">I263142-I263141</f>
        <v>0</v>
      </c>
      <c r="N263143" s="54">
        <f t="shared" ref="N263143" si="12388">N263142-N263141</f>
        <v>0</v>
      </c>
      <c r="W263143" s="54">
        <f t="shared" ref="W263143" si="12389">W263142-W263141</f>
        <v>0</v>
      </c>
    </row>
    <row r="263144" spans="9:23" x14ac:dyDescent="0.25">
      <c r="I263144" s="55">
        <f t="shared" ref="I263144" si="12390">I263142-I263130</f>
        <v>0</v>
      </c>
      <c r="N263144" s="55">
        <f t="shared" ref="N263144" si="12391">N263142-N263130</f>
        <v>0</v>
      </c>
      <c r="W263144" s="55">
        <f t="shared" ref="W263144" si="12392">W263142-W263130</f>
        <v>0</v>
      </c>
    </row>
    <row r="263145" spans="9:23" x14ac:dyDescent="0.25">
      <c r="I263145" s="56" t="s">
        <v>16</v>
      </c>
      <c r="N263145" s="56" t="s">
        <v>16</v>
      </c>
      <c r="W263145" s="56" t="s">
        <v>16</v>
      </c>
    </row>
    <row r="263271" spans="9:23" x14ac:dyDescent="0.25">
      <c r="I263271" s="54">
        <f t="shared" ref="I263271" si="12393">I263270-I263269</f>
        <v>0</v>
      </c>
      <c r="N263271" s="54">
        <f t="shared" ref="N263271" si="12394">N263270-N263269</f>
        <v>0</v>
      </c>
      <c r="W263271" s="54">
        <f t="shared" ref="W263271" si="12395">W263270-W263269</f>
        <v>0</v>
      </c>
    </row>
    <row r="263272" spans="9:23" x14ac:dyDescent="0.25">
      <c r="I263272" s="55">
        <f t="shared" ref="I263272" si="12396">I263270-I263258</f>
        <v>0</v>
      </c>
      <c r="N263272" s="55">
        <f t="shared" ref="N263272" si="12397">N263270-N263258</f>
        <v>0</v>
      </c>
      <c r="W263272" s="55">
        <f t="shared" ref="W263272" si="12398">W263270-W263258</f>
        <v>0</v>
      </c>
    </row>
    <row r="263273" spans="9:23" x14ac:dyDescent="0.25">
      <c r="I263273" s="56" t="s">
        <v>16</v>
      </c>
      <c r="N263273" s="56" t="s">
        <v>16</v>
      </c>
      <c r="W263273" s="56" t="s">
        <v>16</v>
      </c>
    </row>
    <row r="263399" spans="9:23" x14ac:dyDescent="0.25">
      <c r="I263399" s="54">
        <f t="shared" ref="I263399" si="12399">I263398-I263397</f>
        <v>0</v>
      </c>
      <c r="N263399" s="54">
        <f t="shared" ref="N263399" si="12400">N263398-N263397</f>
        <v>0</v>
      </c>
      <c r="W263399" s="54">
        <f t="shared" ref="W263399" si="12401">W263398-W263397</f>
        <v>0</v>
      </c>
    </row>
    <row r="263400" spans="9:23" x14ac:dyDescent="0.25">
      <c r="I263400" s="55">
        <f t="shared" ref="I263400" si="12402">I263398-I263386</f>
        <v>0</v>
      </c>
      <c r="N263400" s="55">
        <f t="shared" ref="N263400" si="12403">N263398-N263386</f>
        <v>0</v>
      </c>
      <c r="W263400" s="55">
        <f t="shared" ref="W263400" si="12404">W263398-W263386</f>
        <v>0</v>
      </c>
    </row>
    <row r="263401" spans="9:23" x14ac:dyDescent="0.25">
      <c r="I263401" s="56" t="s">
        <v>16</v>
      </c>
      <c r="N263401" s="56" t="s">
        <v>16</v>
      </c>
      <c r="W263401" s="56" t="s">
        <v>16</v>
      </c>
    </row>
    <row r="263527" spans="9:23" x14ac:dyDescent="0.25">
      <c r="I263527" s="54">
        <f t="shared" ref="I263527" si="12405">I263526-I263525</f>
        <v>0</v>
      </c>
      <c r="N263527" s="54">
        <f t="shared" ref="N263527" si="12406">N263526-N263525</f>
        <v>0</v>
      </c>
      <c r="W263527" s="54">
        <f t="shared" ref="W263527" si="12407">W263526-W263525</f>
        <v>0</v>
      </c>
    </row>
    <row r="263528" spans="9:23" x14ac:dyDescent="0.25">
      <c r="I263528" s="55">
        <f t="shared" ref="I263528" si="12408">I263526-I263514</f>
        <v>0</v>
      </c>
      <c r="N263528" s="55">
        <f t="shared" ref="N263528" si="12409">N263526-N263514</f>
        <v>0</v>
      </c>
      <c r="W263528" s="55">
        <f t="shared" ref="W263528" si="12410">W263526-W263514</f>
        <v>0</v>
      </c>
    </row>
    <row r="263529" spans="9:23" x14ac:dyDescent="0.25">
      <c r="I263529" s="56" t="s">
        <v>16</v>
      </c>
      <c r="N263529" s="56" t="s">
        <v>16</v>
      </c>
      <c r="W263529" s="56" t="s">
        <v>16</v>
      </c>
    </row>
    <row r="263655" spans="9:23" x14ac:dyDescent="0.25">
      <c r="I263655" s="54">
        <f t="shared" ref="I263655" si="12411">I263654-I263653</f>
        <v>0</v>
      </c>
      <c r="N263655" s="54">
        <f t="shared" ref="N263655" si="12412">N263654-N263653</f>
        <v>0</v>
      </c>
      <c r="W263655" s="54">
        <f t="shared" ref="W263655" si="12413">W263654-W263653</f>
        <v>0</v>
      </c>
    </row>
    <row r="263656" spans="9:23" x14ac:dyDescent="0.25">
      <c r="I263656" s="55">
        <f t="shared" ref="I263656" si="12414">I263654-I263642</f>
        <v>0</v>
      </c>
      <c r="N263656" s="55">
        <f t="shared" ref="N263656" si="12415">N263654-N263642</f>
        <v>0</v>
      </c>
      <c r="W263656" s="55">
        <f t="shared" ref="W263656" si="12416">W263654-W263642</f>
        <v>0</v>
      </c>
    </row>
    <row r="263657" spans="9:23" x14ac:dyDescent="0.25">
      <c r="I263657" s="56" t="s">
        <v>16</v>
      </c>
      <c r="N263657" s="56" t="s">
        <v>16</v>
      </c>
      <c r="W263657" s="56" t="s">
        <v>16</v>
      </c>
    </row>
    <row r="263783" spans="9:23" x14ac:dyDescent="0.25">
      <c r="I263783" s="54">
        <f t="shared" ref="I263783" si="12417">I263782-I263781</f>
        <v>0</v>
      </c>
      <c r="N263783" s="54">
        <f t="shared" ref="N263783" si="12418">N263782-N263781</f>
        <v>0</v>
      </c>
      <c r="W263783" s="54">
        <f t="shared" ref="W263783" si="12419">W263782-W263781</f>
        <v>0</v>
      </c>
    </row>
    <row r="263784" spans="9:23" x14ac:dyDescent="0.25">
      <c r="I263784" s="55">
        <f t="shared" ref="I263784" si="12420">I263782-I263770</f>
        <v>0</v>
      </c>
      <c r="N263784" s="55">
        <f t="shared" ref="N263784" si="12421">N263782-N263770</f>
        <v>0</v>
      </c>
      <c r="W263784" s="55">
        <f t="shared" ref="W263784" si="12422">W263782-W263770</f>
        <v>0</v>
      </c>
    </row>
    <row r="263785" spans="9:23" x14ac:dyDescent="0.25">
      <c r="I263785" s="56" t="s">
        <v>16</v>
      </c>
      <c r="N263785" s="56" t="s">
        <v>16</v>
      </c>
      <c r="W263785" s="56" t="s">
        <v>16</v>
      </c>
    </row>
    <row r="263911" spans="9:23" x14ac:dyDescent="0.25">
      <c r="I263911" s="54">
        <f t="shared" ref="I263911" si="12423">I263910-I263909</f>
        <v>0</v>
      </c>
      <c r="N263911" s="54">
        <f t="shared" ref="N263911" si="12424">N263910-N263909</f>
        <v>0</v>
      </c>
      <c r="W263911" s="54">
        <f t="shared" ref="W263911" si="12425">W263910-W263909</f>
        <v>0</v>
      </c>
    </row>
    <row r="263912" spans="9:23" x14ac:dyDescent="0.25">
      <c r="I263912" s="55">
        <f t="shared" ref="I263912" si="12426">I263910-I263898</f>
        <v>0</v>
      </c>
      <c r="N263912" s="55">
        <f t="shared" ref="N263912" si="12427">N263910-N263898</f>
        <v>0</v>
      </c>
      <c r="W263912" s="55">
        <f t="shared" ref="W263912" si="12428">W263910-W263898</f>
        <v>0</v>
      </c>
    </row>
    <row r="263913" spans="9:23" x14ac:dyDescent="0.25">
      <c r="I263913" s="56" t="s">
        <v>16</v>
      </c>
      <c r="N263913" s="56" t="s">
        <v>16</v>
      </c>
      <c r="W263913" s="56" t="s">
        <v>16</v>
      </c>
    </row>
    <row r="264039" spans="9:23" x14ac:dyDescent="0.25">
      <c r="I264039" s="54">
        <f t="shared" ref="I264039" si="12429">I264038-I264037</f>
        <v>0</v>
      </c>
      <c r="N264039" s="54">
        <f t="shared" ref="N264039" si="12430">N264038-N264037</f>
        <v>0</v>
      </c>
      <c r="W264039" s="54">
        <f t="shared" ref="W264039" si="12431">W264038-W264037</f>
        <v>0</v>
      </c>
    </row>
    <row r="264040" spans="9:23" x14ac:dyDescent="0.25">
      <c r="I264040" s="55">
        <f t="shared" ref="I264040" si="12432">I264038-I264026</f>
        <v>0</v>
      </c>
      <c r="N264040" s="55">
        <f t="shared" ref="N264040" si="12433">N264038-N264026</f>
        <v>0</v>
      </c>
      <c r="W264040" s="55">
        <f t="shared" ref="W264040" si="12434">W264038-W264026</f>
        <v>0</v>
      </c>
    </row>
    <row r="264041" spans="9:23" x14ac:dyDescent="0.25">
      <c r="I264041" s="56" t="s">
        <v>16</v>
      </c>
      <c r="N264041" s="56" t="s">
        <v>16</v>
      </c>
      <c r="W264041" s="56" t="s">
        <v>16</v>
      </c>
    </row>
    <row r="264167" spans="9:23" x14ac:dyDescent="0.25">
      <c r="I264167" s="54">
        <f t="shared" ref="I264167" si="12435">I264166-I264165</f>
        <v>0</v>
      </c>
      <c r="N264167" s="54">
        <f t="shared" ref="N264167" si="12436">N264166-N264165</f>
        <v>0</v>
      </c>
      <c r="W264167" s="54">
        <f t="shared" ref="W264167" si="12437">W264166-W264165</f>
        <v>0</v>
      </c>
    </row>
    <row r="264168" spans="9:23" x14ac:dyDescent="0.25">
      <c r="I264168" s="55">
        <f t="shared" ref="I264168" si="12438">I264166-I264154</f>
        <v>0</v>
      </c>
      <c r="N264168" s="55">
        <f t="shared" ref="N264168" si="12439">N264166-N264154</f>
        <v>0</v>
      </c>
      <c r="W264168" s="55">
        <f t="shared" ref="W264168" si="12440">W264166-W264154</f>
        <v>0</v>
      </c>
    </row>
    <row r="264169" spans="9:23" x14ac:dyDescent="0.25">
      <c r="I264169" s="56" t="s">
        <v>16</v>
      </c>
      <c r="N264169" s="56" t="s">
        <v>16</v>
      </c>
      <c r="W264169" s="56" t="s">
        <v>16</v>
      </c>
    </row>
    <row r="264295" spans="9:23" x14ac:dyDescent="0.25">
      <c r="I264295" s="54">
        <f t="shared" ref="I264295" si="12441">I264294-I264293</f>
        <v>0</v>
      </c>
      <c r="N264295" s="54">
        <f t="shared" ref="N264295" si="12442">N264294-N264293</f>
        <v>0</v>
      </c>
      <c r="W264295" s="54">
        <f t="shared" ref="W264295" si="12443">W264294-W264293</f>
        <v>0</v>
      </c>
    </row>
    <row r="264296" spans="9:23" x14ac:dyDescent="0.25">
      <c r="I264296" s="55">
        <f t="shared" ref="I264296" si="12444">I264294-I264282</f>
        <v>0</v>
      </c>
      <c r="N264296" s="55">
        <f t="shared" ref="N264296" si="12445">N264294-N264282</f>
        <v>0</v>
      </c>
      <c r="W264296" s="55">
        <f t="shared" ref="W264296" si="12446">W264294-W264282</f>
        <v>0</v>
      </c>
    </row>
    <row r="264297" spans="9:23" x14ac:dyDescent="0.25">
      <c r="I264297" s="56" t="s">
        <v>16</v>
      </c>
      <c r="N264297" s="56" t="s">
        <v>16</v>
      </c>
      <c r="W264297" s="56" t="s">
        <v>16</v>
      </c>
    </row>
    <row r="264423" spans="9:23" x14ac:dyDescent="0.25">
      <c r="I264423" s="54">
        <f t="shared" ref="I264423" si="12447">I264422-I264421</f>
        <v>0</v>
      </c>
      <c r="N264423" s="54">
        <f t="shared" ref="N264423" si="12448">N264422-N264421</f>
        <v>0</v>
      </c>
      <c r="W264423" s="54">
        <f t="shared" ref="W264423" si="12449">W264422-W264421</f>
        <v>0</v>
      </c>
    </row>
    <row r="264424" spans="9:23" x14ac:dyDescent="0.25">
      <c r="I264424" s="55">
        <f t="shared" ref="I264424" si="12450">I264422-I264410</f>
        <v>0</v>
      </c>
      <c r="N264424" s="55">
        <f t="shared" ref="N264424" si="12451">N264422-N264410</f>
        <v>0</v>
      </c>
      <c r="W264424" s="55">
        <f t="shared" ref="W264424" si="12452">W264422-W264410</f>
        <v>0</v>
      </c>
    </row>
    <row r="264425" spans="9:23" x14ac:dyDescent="0.25">
      <c r="I264425" s="56" t="s">
        <v>16</v>
      </c>
      <c r="N264425" s="56" t="s">
        <v>16</v>
      </c>
      <c r="W264425" s="56" t="s">
        <v>16</v>
      </c>
    </row>
    <row r="264551" spans="9:23" x14ac:dyDescent="0.25">
      <c r="I264551" s="54">
        <f t="shared" ref="I264551" si="12453">I264550-I264549</f>
        <v>0</v>
      </c>
      <c r="N264551" s="54">
        <f t="shared" ref="N264551" si="12454">N264550-N264549</f>
        <v>0</v>
      </c>
      <c r="W264551" s="54">
        <f t="shared" ref="W264551" si="12455">W264550-W264549</f>
        <v>0</v>
      </c>
    </row>
    <row r="264552" spans="9:23" x14ac:dyDescent="0.25">
      <c r="I264552" s="55">
        <f t="shared" ref="I264552" si="12456">I264550-I264538</f>
        <v>0</v>
      </c>
      <c r="N264552" s="55">
        <f t="shared" ref="N264552" si="12457">N264550-N264538</f>
        <v>0</v>
      </c>
      <c r="W264552" s="55">
        <f t="shared" ref="W264552" si="12458">W264550-W264538</f>
        <v>0</v>
      </c>
    </row>
    <row r="264553" spans="9:23" x14ac:dyDescent="0.25">
      <c r="I264553" s="56" t="s">
        <v>16</v>
      </c>
      <c r="N264553" s="56" t="s">
        <v>16</v>
      </c>
      <c r="W264553" s="56" t="s">
        <v>16</v>
      </c>
    </row>
    <row r="264679" spans="9:23" x14ac:dyDescent="0.25">
      <c r="I264679" s="54">
        <f t="shared" ref="I264679" si="12459">I264678-I264677</f>
        <v>0</v>
      </c>
      <c r="N264679" s="54">
        <f t="shared" ref="N264679" si="12460">N264678-N264677</f>
        <v>0</v>
      </c>
      <c r="W264679" s="54">
        <f t="shared" ref="W264679" si="12461">W264678-W264677</f>
        <v>0</v>
      </c>
    </row>
    <row r="264680" spans="9:23" x14ac:dyDescent="0.25">
      <c r="I264680" s="55">
        <f t="shared" ref="I264680" si="12462">I264678-I264666</f>
        <v>0</v>
      </c>
      <c r="N264680" s="55">
        <f t="shared" ref="N264680" si="12463">N264678-N264666</f>
        <v>0</v>
      </c>
      <c r="W264680" s="55">
        <f t="shared" ref="W264680" si="12464">W264678-W264666</f>
        <v>0</v>
      </c>
    </row>
    <row r="264681" spans="9:23" x14ac:dyDescent="0.25">
      <c r="I264681" s="56" t="s">
        <v>16</v>
      </c>
      <c r="N264681" s="56" t="s">
        <v>16</v>
      </c>
      <c r="W264681" s="56" t="s">
        <v>16</v>
      </c>
    </row>
    <row r="264807" spans="9:23" x14ac:dyDescent="0.25">
      <c r="I264807" s="54">
        <f t="shared" ref="I264807" si="12465">I264806-I264805</f>
        <v>0</v>
      </c>
      <c r="N264807" s="54">
        <f t="shared" ref="N264807" si="12466">N264806-N264805</f>
        <v>0</v>
      </c>
      <c r="W264807" s="54">
        <f t="shared" ref="W264807" si="12467">W264806-W264805</f>
        <v>0</v>
      </c>
    </row>
    <row r="264808" spans="9:23" x14ac:dyDescent="0.25">
      <c r="I264808" s="55">
        <f t="shared" ref="I264808" si="12468">I264806-I264794</f>
        <v>0</v>
      </c>
      <c r="N264808" s="55">
        <f t="shared" ref="N264808" si="12469">N264806-N264794</f>
        <v>0</v>
      </c>
      <c r="W264808" s="55">
        <f t="shared" ref="W264808" si="12470">W264806-W264794</f>
        <v>0</v>
      </c>
    </row>
    <row r="264809" spans="9:23" x14ac:dyDescent="0.25">
      <c r="I264809" s="56" t="s">
        <v>16</v>
      </c>
      <c r="N264809" s="56" t="s">
        <v>16</v>
      </c>
      <c r="W264809" s="56" t="s">
        <v>16</v>
      </c>
    </row>
    <row r="264935" spans="9:23" x14ac:dyDescent="0.25">
      <c r="I264935" s="54">
        <f t="shared" ref="I264935" si="12471">I264934-I264933</f>
        <v>0</v>
      </c>
      <c r="N264935" s="54">
        <f t="shared" ref="N264935" si="12472">N264934-N264933</f>
        <v>0</v>
      </c>
      <c r="W264935" s="54">
        <f t="shared" ref="W264935" si="12473">W264934-W264933</f>
        <v>0</v>
      </c>
    </row>
    <row r="264936" spans="9:23" x14ac:dyDescent="0.25">
      <c r="I264936" s="55">
        <f t="shared" ref="I264936" si="12474">I264934-I264922</f>
        <v>0</v>
      </c>
      <c r="N264936" s="55">
        <f t="shared" ref="N264936" si="12475">N264934-N264922</f>
        <v>0</v>
      </c>
      <c r="W264936" s="55">
        <f t="shared" ref="W264936" si="12476">W264934-W264922</f>
        <v>0</v>
      </c>
    </row>
    <row r="264937" spans="9:23" x14ac:dyDescent="0.25">
      <c r="I264937" s="56" t="s">
        <v>16</v>
      </c>
      <c r="N264937" s="56" t="s">
        <v>16</v>
      </c>
      <c r="W264937" s="56" t="s">
        <v>16</v>
      </c>
    </row>
    <row r="265063" spans="9:23" x14ac:dyDescent="0.25">
      <c r="I265063" s="54">
        <f t="shared" ref="I265063" si="12477">I265062-I265061</f>
        <v>0</v>
      </c>
      <c r="N265063" s="54">
        <f t="shared" ref="N265063" si="12478">N265062-N265061</f>
        <v>0</v>
      </c>
      <c r="W265063" s="54">
        <f t="shared" ref="W265063" si="12479">W265062-W265061</f>
        <v>0</v>
      </c>
    </row>
    <row r="265064" spans="9:23" x14ac:dyDescent="0.25">
      <c r="I265064" s="55">
        <f t="shared" ref="I265064" si="12480">I265062-I265050</f>
        <v>0</v>
      </c>
      <c r="N265064" s="55">
        <f t="shared" ref="N265064" si="12481">N265062-N265050</f>
        <v>0</v>
      </c>
      <c r="W265064" s="55">
        <f t="shared" ref="W265064" si="12482">W265062-W265050</f>
        <v>0</v>
      </c>
    </row>
    <row r="265065" spans="9:23" x14ac:dyDescent="0.25">
      <c r="I265065" s="56" t="s">
        <v>16</v>
      </c>
      <c r="N265065" s="56" t="s">
        <v>16</v>
      </c>
      <c r="W265065" s="56" t="s">
        <v>16</v>
      </c>
    </row>
    <row r="265191" spans="9:23" x14ac:dyDescent="0.25">
      <c r="I265191" s="54">
        <f t="shared" ref="I265191" si="12483">I265190-I265189</f>
        <v>0</v>
      </c>
      <c r="N265191" s="54">
        <f t="shared" ref="N265191" si="12484">N265190-N265189</f>
        <v>0</v>
      </c>
      <c r="W265191" s="54">
        <f t="shared" ref="W265191" si="12485">W265190-W265189</f>
        <v>0</v>
      </c>
    </row>
    <row r="265192" spans="9:23" x14ac:dyDescent="0.25">
      <c r="I265192" s="55">
        <f t="shared" ref="I265192" si="12486">I265190-I265178</f>
        <v>0</v>
      </c>
      <c r="N265192" s="55">
        <f t="shared" ref="N265192" si="12487">N265190-N265178</f>
        <v>0</v>
      </c>
      <c r="W265192" s="55">
        <f t="shared" ref="W265192" si="12488">W265190-W265178</f>
        <v>0</v>
      </c>
    </row>
    <row r="265193" spans="9:23" x14ac:dyDescent="0.25">
      <c r="I265193" s="56" t="s">
        <v>16</v>
      </c>
      <c r="N265193" s="56" t="s">
        <v>16</v>
      </c>
      <c r="W265193" s="56" t="s">
        <v>16</v>
      </c>
    </row>
    <row r="265319" spans="9:23" x14ac:dyDescent="0.25">
      <c r="I265319" s="54">
        <f t="shared" ref="I265319" si="12489">I265318-I265317</f>
        <v>0</v>
      </c>
      <c r="N265319" s="54">
        <f t="shared" ref="N265319" si="12490">N265318-N265317</f>
        <v>0</v>
      </c>
      <c r="W265319" s="54">
        <f t="shared" ref="W265319" si="12491">W265318-W265317</f>
        <v>0</v>
      </c>
    </row>
    <row r="265320" spans="9:23" x14ac:dyDescent="0.25">
      <c r="I265320" s="55">
        <f t="shared" ref="I265320" si="12492">I265318-I265306</f>
        <v>0</v>
      </c>
      <c r="N265320" s="55">
        <f t="shared" ref="N265320" si="12493">N265318-N265306</f>
        <v>0</v>
      </c>
      <c r="W265320" s="55">
        <f t="shared" ref="W265320" si="12494">W265318-W265306</f>
        <v>0</v>
      </c>
    </row>
    <row r="265321" spans="9:23" x14ac:dyDescent="0.25">
      <c r="I265321" s="56" t="s">
        <v>16</v>
      </c>
      <c r="N265321" s="56" t="s">
        <v>16</v>
      </c>
      <c r="W265321" s="56" t="s">
        <v>16</v>
      </c>
    </row>
    <row r="265447" spans="9:23" x14ac:dyDescent="0.25">
      <c r="I265447" s="54">
        <f t="shared" ref="I265447" si="12495">I265446-I265445</f>
        <v>0</v>
      </c>
      <c r="N265447" s="54">
        <f t="shared" ref="N265447" si="12496">N265446-N265445</f>
        <v>0</v>
      </c>
      <c r="W265447" s="54">
        <f t="shared" ref="W265447" si="12497">W265446-W265445</f>
        <v>0</v>
      </c>
    </row>
    <row r="265448" spans="9:23" x14ac:dyDescent="0.25">
      <c r="I265448" s="55">
        <f t="shared" ref="I265448" si="12498">I265446-I265434</f>
        <v>0</v>
      </c>
      <c r="N265448" s="55">
        <f t="shared" ref="N265448" si="12499">N265446-N265434</f>
        <v>0</v>
      </c>
      <c r="W265448" s="55">
        <f t="shared" ref="W265448" si="12500">W265446-W265434</f>
        <v>0</v>
      </c>
    </row>
    <row r="265449" spans="9:23" x14ac:dyDescent="0.25">
      <c r="I265449" s="56" t="s">
        <v>16</v>
      </c>
      <c r="N265449" s="56" t="s">
        <v>16</v>
      </c>
      <c r="W265449" s="56" t="s">
        <v>16</v>
      </c>
    </row>
    <row r="265575" spans="9:23" x14ac:dyDescent="0.25">
      <c r="I265575" s="54">
        <f t="shared" ref="I265575" si="12501">I265574-I265573</f>
        <v>0</v>
      </c>
      <c r="N265575" s="54">
        <f t="shared" ref="N265575" si="12502">N265574-N265573</f>
        <v>0</v>
      </c>
      <c r="W265575" s="54">
        <f t="shared" ref="W265575" si="12503">W265574-W265573</f>
        <v>0</v>
      </c>
    </row>
    <row r="265576" spans="9:23" x14ac:dyDescent="0.25">
      <c r="I265576" s="55">
        <f t="shared" ref="I265576" si="12504">I265574-I265562</f>
        <v>0</v>
      </c>
      <c r="N265576" s="55">
        <f t="shared" ref="N265576" si="12505">N265574-N265562</f>
        <v>0</v>
      </c>
      <c r="W265576" s="55">
        <f t="shared" ref="W265576" si="12506">W265574-W265562</f>
        <v>0</v>
      </c>
    </row>
    <row r="265577" spans="9:23" x14ac:dyDescent="0.25">
      <c r="I265577" s="56" t="s">
        <v>16</v>
      </c>
      <c r="N265577" s="56" t="s">
        <v>16</v>
      </c>
      <c r="W265577" s="56" t="s">
        <v>16</v>
      </c>
    </row>
    <row r="265703" spans="9:23" x14ac:dyDescent="0.25">
      <c r="I265703" s="54">
        <f t="shared" ref="I265703" si="12507">I265702-I265701</f>
        <v>0</v>
      </c>
      <c r="N265703" s="54">
        <f t="shared" ref="N265703" si="12508">N265702-N265701</f>
        <v>0</v>
      </c>
      <c r="W265703" s="54">
        <f t="shared" ref="W265703" si="12509">W265702-W265701</f>
        <v>0</v>
      </c>
    </row>
    <row r="265704" spans="9:23" x14ac:dyDescent="0.25">
      <c r="I265704" s="55">
        <f t="shared" ref="I265704" si="12510">I265702-I265690</f>
        <v>0</v>
      </c>
      <c r="N265704" s="55">
        <f t="shared" ref="N265704" si="12511">N265702-N265690</f>
        <v>0</v>
      </c>
      <c r="W265704" s="55">
        <f t="shared" ref="W265704" si="12512">W265702-W265690</f>
        <v>0</v>
      </c>
    </row>
    <row r="265705" spans="9:23" x14ac:dyDescent="0.25">
      <c r="I265705" s="56" t="s">
        <v>16</v>
      </c>
      <c r="N265705" s="56" t="s">
        <v>16</v>
      </c>
      <c r="W265705" s="56" t="s">
        <v>16</v>
      </c>
    </row>
    <row r="265831" spans="9:23" x14ac:dyDescent="0.25">
      <c r="I265831" s="54">
        <f t="shared" ref="I265831" si="12513">I265830-I265829</f>
        <v>0</v>
      </c>
      <c r="N265831" s="54">
        <f t="shared" ref="N265831" si="12514">N265830-N265829</f>
        <v>0</v>
      </c>
      <c r="W265831" s="54">
        <f t="shared" ref="W265831" si="12515">W265830-W265829</f>
        <v>0</v>
      </c>
    </row>
    <row r="265832" spans="9:23" x14ac:dyDescent="0.25">
      <c r="I265832" s="55">
        <f t="shared" ref="I265832" si="12516">I265830-I265818</f>
        <v>0</v>
      </c>
      <c r="N265832" s="55">
        <f t="shared" ref="N265832" si="12517">N265830-N265818</f>
        <v>0</v>
      </c>
      <c r="W265832" s="55">
        <f t="shared" ref="W265832" si="12518">W265830-W265818</f>
        <v>0</v>
      </c>
    </row>
    <row r="265833" spans="9:23" x14ac:dyDescent="0.25">
      <c r="I265833" s="56" t="s">
        <v>16</v>
      </c>
      <c r="N265833" s="56" t="s">
        <v>16</v>
      </c>
      <c r="W265833" s="56" t="s">
        <v>16</v>
      </c>
    </row>
    <row r="265959" spans="9:23" x14ac:dyDescent="0.25">
      <c r="I265959" s="54">
        <f t="shared" ref="I265959" si="12519">I265958-I265957</f>
        <v>0</v>
      </c>
      <c r="N265959" s="54">
        <f t="shared" ref="N265959" si="12520">N265958-N265957</f>
        <v>0</v>
      </c>
      <c r="W265959" s="54">
        <f t="shared" ref="W265959" si="12521">W265958-W265957</f>
        <v>0</v>
      </c>
    </row>
    <row r="265960" spans="9:23" x14ac:dyDescent="0.25">
      <c r="I265960" s="55">
        <f t="shared" ref="I265960" si="12522">I265958-I265946</f>
        <v>0</v>
      </c>
      <c r="N265960" s="55">
        <f t="shared" ref="N265960" si="12523">N265958-N265946</f>
        <v>0</v>
      </c>
      <c r="W265960" s="55">
        <f t="shared" ref="W265960" si="12524">W265958-W265946</f>
        <v>0</v>
      </c>
    </row>
    <row r="265961" spans="9:23" x14ac:dyDescent="0.25">
      <c r="I265961" s="56" t="s">
        <v>16</v>
      </c>
      <c r="N265961" s="56" t="s">
        <v>16</v>
      </c>
      <c r="W265961" s="56" t="s">
        <v>16</v>
      </c>
    </row>
    <row r="266087" spans="9:23" x14ac:dyDescent="0.25">
      <c r="I266087" s="54">
        <f t="shared" ref="I266087" si="12525">I266086-I266085</f>
        <v>0</v>
      </c>
      <c r="N266087" s="54">
        <f t="shared" ref="N266087" si="12526">N266086-N266085</f>
        <v>0</v>
      </c>
      <c r="W266087" s="54">
        <f t="shared" ref="W266087" si="12527">W266086-W266085</f>
        <v>0</v>
      </c>
    </row>
    <row r="266088" spans="9:23" x14ac:dyDescent="0.25">
      <c r="I266088" s="55">
        <f t="shared" ref="I266088" si="12528">I266086-I266074</f>
        <v>0</v>
      </c>
      <c r="N266088" s="55">
        <f t="shared" ref="N266088" si="12529">N266086-N266074</f>
        <v>0</v>
      </c>
      <c r="W266088" s="55">
        <f t="shared" ref="W266088" si="12530">W266086-W266074</f>
        <v>0</v>
      </c>
    </row>
    <row r="266089" spans="9:23" x14ac:dyDescent="0.25">
      <c r="I266089" s="56" t="s">
        <v>16</v>
      </c>
      <c r="N266089" s="56" t="s">
        <v>16</v>
      </c>
      <c r="W266089" s="56" t="s">
        <v>16</v>
      </c>
    </row>
    <row r="266215" spans="9:23" x14ac:dyDescent="0.25">
      <c r="I266215" s="54">
        <f t="shared" ref="I266215" si="12531">I266214-I266213</f>
        <v>0</v>
      </c>
      <c r="N266215" s="54">
        <f t="shared" ref="N266215" si="12532">N266214-N266213</f>
        <v>0</v>
      </c>
      <c r="W266215" s="54">
        <f t="shared" ref="W266215" si="12533">W266214-W266213</f>
        <v>0</v>
      </c>
    </row>
    <row r="266216" spans="9:23" x14ac:dyDescent="0.25">
      <c r="I266216" s="55">
        <f t="shared" ref="I266216" si="12534">I266214-I266202</f>
        <v>0</v>
      </c>
      <c r="N266216" s="55">
        <f t="shared" ref="N266216" si="12535">N266214-N266202</f>
        <v>0</v>
      </c>
      <c r="W266216" s="55">
        <f t="shared" ref="W266216" si="12536">W266214-W266202</f>
        <v>0</v>
      </c>
    </row>
    <row r="266217" spans="9:23" x14ac:dyDescent="0.25">
      <c r="I266217" s="56" t="s">
        <v>16</v>
      </c>
      <c r="N266217" s="56" t="s">
        <v>16</v>
      </c>
      <c r="W266217" s="56" t="s">
        <v>16</v>
      </c>
    </row>
    <row r="266343" spans="9:23" x14ac:dyDescent="0.25">
      <c r="I266343" s="54">
        <f t="shared" ref="I266343" si="12537">I266342-I266341</f>
        <v>0</v>
      </c>
      <c r="N266343" s="54">
        <f t="shared" ref="N266343" si="12538">N266342-N266341</f>
        <v>0</v>
      </c>
      <c r="W266343" s="54">
        <f t="shared" ref="W266343" si="12539">W266342-W266341</f>
        <v>0</v>
      </c>
    </row>
    <row r="266344" spans="9:23" x14ac:dyDescent="0.25">
      <c r="I266344" s="55">
        <f t="shared" ref="I266344" si="12540">I266342-I266330</f>
        <v>0</v>
      </c>
      <c r="N266344" s="55">
        <f t="shared" ref="N266344" si="12541">N266342-N266330</f>
        <v>0</v>
      </c>
      <c r="W266344" s="55">
        <f t="shared" ref="W266344" si="12542">W266342-W266330</f>
        <v>0</v>
      </c>
    </row>
    <row r="266345" spans="9:23" x14ac:dyDescent="0.25">
      <c r="I266345" s="56" t="s">
        <v>16</v>
      </c>
      <c r="N266345" s="56" t="s">
        <v>16</v>
      </c>
      <c r="W266345" s="56" t="s">
        <v>16</v>
      </c>
    </row>
    <row r="266471" spans="9:23" x14ac:dyDescent="0.25">
      <c r="I266471" s="54">
        <f t="shared" ref="I266471" si="12543">I266470-I266469</f>
        <v>0</v>
      </c>
      <c r="N266471" s="54">
        <f t="shared" ref="N266471" si="12544">N266470-N266469</f>
        <v>0</v>
      </c>
      <c r="W266471" s="54">
        <f t="shared" ref="W266471" si="12545">W266470-W266469</f>
        <v>0</v>
      </c>
    </row>
    <row r="266472" spans="9:23" x14ac:dyDescent="0.25">
      <c r="I266472" s="55">
        <f t="shared" ref="I266472" si="12546">I266470-I266458</f>
        <v>0</v>
      </c>
      <c r="N266472" s="55">
        <f t="shared" ref="N266472" si="12547">N266470-N266458</f>
        <v>0</v>
      </c>
      <c r="W266472" s="55">
        <f t="shared" ref="W266472" si="12548">W266470-W266458</f>
        <v>0</v>
      </c>
    </row>
    <row r="266473" spans="9:23" x14ac:dyDescent="0.25">
      <c r="I266473" s="56" t="s">
        <v>16</v>
      </c>
      <c r="N266473" s="56" t="s">
        <v>16</v>
      </c>
      <c r="W266473" s="56" t="s">
        <v>16</v>
      </c>
    </row>
    <row r="266599" spans="9:23" x14ac:dyDescent="0.25">
      <c r="I266599" s="54">
        <f t="shared" ref="I266599" si="12549">I266598-I266597</f>
        <v>0</v>
      </c>
      <c r="N266599" s="54">
        <f t="shared" ref="N266599" si="12550">N266598-N266597</f>
        <v>0</v>
      </c>
      <c r="W266599" s="54">
        <f t="shared" ref="W266599" si="12551">W266598-W266597</f>
        <v>0</v>
      </c>
    </row>
    <row r="266600" spans="9:23" x14ac:dyDescent="0.25">
      <c r="I266600" s="55">
        <f t="shared" ref="I266600" si="12552">I266598-I266586</f>
        <v>0</v>
      </c>
      <c r="N266600" s="55">
        <f t="shared" ref="N266600" si="12553">N266598-N266586</f>
        <v>0</v>
      </c>
      <c r="W266600" s="55">
        <f t="shared" ref="W266600" si="12554">W266598-W266586</f>
        <v>0</v>
      </c>
    </row>
    <row r="266601" spans="9:23" x14ac:dyDescent="0.25">
      <c r="I266601" s="56" t="s">
        <v>16</v>
      </c>
      <c r="N266601" s="56" t="s">
        <v>16</v>
      </c>
      <c r="W266601" s="56" t="s">
        <v>16</v>
      </c>
    </row>
    <row r="266727" spans="9:23" x14ac:dyDescent="0.25">
      <c r="I266727" s="54">
        <f t="shared" ref="I266727" si="12555">I266726-I266725</f>
        <v>0</v>
      </c>
      <c r="N266727" s="54">
        <f t="shared" ref="N266727" si="12556">N266726-N266725</f>
        <v>0</v>
      </c>
      <c r="W266727" s="54">
        <f t="shared" ref="W266727" si="12557">W266726-W266725</f>
        <v>0</v>
      </c>
    </row>
    <row r="266728" spans="9:23" x14ac:dyDescent="0.25">
      <c r="I266728" s="55">
        <f t="shared" ref="I266728" si="12558">I266726-I266714</f>
        <v>0</v>
      </c>
      <c r="N266728" s="55">
        <f t="shared" ref="N266728" si="12559">N266726-N266714</f>
        <v>0</v>
      </c>
      <c r="W266728" s="55">
        <f t="shared" ref="W266728" si="12560">W266726-W266714</f>
        <v>0</v>
      </c>
    </row>
    <row r="266729" spans="9:23" x14ac:dyDescent="0.25">
      <c r="I266729" s="56" t="s">
        <v>16</v>
      </c>
      <c r="N266729" s="56" t="s">
        <v>16</v>
      </c>
      <c r="W266729" s="56" t="s">
        <v>16</v>
      </c>
    </row>
    <row r="266855" spans="9:23" x14ac:dyDescent="0.25">
      <c r="I266855" s="54">
        <f t="shared" ref="I266855" si="12561">I266854-I266853</f>
        <v>0</v>
      </c>
      <c r="N266855" s="54">
        <f t="shared" ref="N266855" si="12562">N266854-N266853</f>
        <v>0</v>
      </c>
      <c r="W266855" s="54">
        <f t="shared" ref="W266855" si="12563">W266854-W266853</f>
        <v>0</v>
      </c>
    </row>
    <row r="266856" spans="9:23" x14ac:dyDescent="0.25">
      <c r="I266856" s="55">
        <f t="shared" ref="I266856" si="12564">I266854-I266842</f>
        <v>0</v>
      </c>
      <c r="N266856" s="55">
        <f t="shared" ref="N266856" si="12565">N266854-N266842</f>
        <v>0</v>
      </c>
      <c r="W266856" s="55">
        <f t="shared" ref="W266856" si="12566">W266854-W266842</f>
        <v>0</v>
      </c>
    </row>
    <row r="266857" spans="9:23" x14ac:dyDescent="0.25">
      <c r="I266857" s="56" t="s">
        <v>16</v>
      </c>
      <c r="N266857" s="56" t="s">
        <v>16</v>
      </c>
      <c r="W266857" s="56" t="s">
        <v>16</v>
      </c>
    </row>
    <row r="266983" spans="9:23" x14ac:dyDescent="0.25">
      <c r="I266983" s="54">
        <f t="shared" ref="I266983" si="12567">I266982-I266981</f>
        <v>0</v>
      </c>
      <c r="N266983" s="54">
        <f t="shared" ref="N266983" si="12568">N266982-N266981</f>
        <v>0</v>
      </c>
      <c r="W266983" s="54">
        <f t="shared" ref="W266983" si="12569">W266982-W266981</f>
        <v>0</v>
      </c>
    </row>
    <row r="266984" spans="9:23" x14ac:dyDescent="0.25">
      <c r="I266984" s="55">
        <f t="shared" ref="I266984" si="12570">I266982-I266970</f>
        <v>0</v>
      </c>
      <c r="N266984" s="55">
        <f t="shared" ref="N266984" si="12571">N266982-N266970</f>
        <v>0</v>
      </c>
      <c r="W266984" s="55">
        <f t="shared" ref="W266984" si="12572">W266982-W266970</f>
        <v>0</v>
      </c>
    </row>
    <row r="266985" spans="9:23" x14ac:dyDescent="0.25">
      <c r="I266985" s="56" t="s">
        <v>16</v>
      </c>
      <c r="N266985" s="56" t="s">
        <v>16</v>
      </c>
      <c r="W266985" s="56" t="s">
        <v>16</v>
      </c>
    </row>
    <row r="267111" spans="9:23" x14ac:dyDescent="0.25">
      <c r="I267111" s="54">
        <f t="shared" ref="I267111" si="12573">I267110-I267109</f>
        <v>0</v>
      </c>
      <c r="N267111" s="54">
        <f t="shared" ref="N267111" si="12574">N267110-N267109</f>
        <v>0</v>
      </c>
      <c r="W267111" s="54">
        <f t="shared" ref="W267111" si="12575">W267110-W267109</f>
        <v>0</v>
      </c>
    </row>
    <row r="267112" spans="9:23" x14ac:dyDescent="0.25">
      <c r="I267112" s="55">
        <f t="shared" ref="I267112" si="12576">I267110-I267098</f>
        <v>0</v>
      </c>
      <c r="N267112" s="55">
        <f t="shared" ref="N267112" si="12577">N267110-N267098</f>
        <v>0</v>
      </c>
      <c r="W267112" s="55">
        <f t="shared" ref="W267112" si="12578">W267110-W267098</f>
        <v>0</v>
      </c>
    </row>
    <row r="267113" spans="9:23" x14ac:dyDescent="0.25">
      <c r="I267113" s="56" t="s">
        <v>16</v>
      </c>
      <c r="N267113" s="56" t="s">
        <v>16</v>
      </c>
      <c r="W267113" s="56" t="s">
        <v>16</v>
      </c>
    </row>
    <row r="267239" spans="9:23" x14ac:dyDescent="0.25">
      <c r="I267239" s="54">
        <f t="shared" ref="I267239" si="12579">I267238-I267237</f>
        <v>0</v>
      </c>
      <c r="N267239" s="54">
        <f t="shared" ref="N267239" si="12580">N267238-N267237</f>
        <v>0</v>
      </c>
      <c r="W267239" s="54">
        <f t="shared" ref="W267239" si="12581">W267238-W267237</f>
        <v>0</v>
      </c>
    </row>
    <row r="267240" spans="9:23" x14ac:dyDescent="0.25">
      <c r="I267240" s="55">
        <f t="shared" ref="I267240" si="12582">I267238-I267226</f>
        <v>0</v>
      </c>
      <c r="N267240" s="55">
        <f t="shared" ref="N267240" si="12583">N267238-N267226</f>
        <v>0</v>
      </c>
      <c r="W267240" s="55">
        <f t="shared" ref="W267240" si="12584">W267238-W267226</f>
        <v>0</v>
      </c>
    </row>
    <row r="267241" spans="9:23" x14ac:dyDescent="0.25">
      <c r="I267241" s="56" t="s">
        <v>16</v>
      </c>
      <c r="N267241" s="56" t="s">
        <v>16</v>
      </c>
      <c r="W267241" s="56" t="s">
        <v>16</v>
      </c>
    </row>
    <row r="267367" spans="9:23" x14ac:dyDescent="0.25">
      <c r="I267367" s="54">
        <f t="shared" ref="I267367" si="12585">I267366-I267365</f>
        <v>0</v>
      </c>
      <c r="N267367" s="54">
        <f t="shared" ref="N267367" si="12586">N267366-N267365</f>
        <v>0</v>
      </c>
      <c r="W267367" s="54">
        <f t="shared" ref="W267367" si="12587">W267366-W267365</f>
        <v>0</v>
      </c>
    </row>
    <row r="267368" spans="9:23" x14ac:dyDescent="0.25">
      <c r="I267368" s="55">
        <f t="shared" ref="I267368" si="12588">I267366-I267354</f>
        <v>0</v>
      </c>
      <c r="N267368" s="55">
        <f t="shared" ref="N267368" si="12589">N267366-N267354</f>
        <v>0</v>
      </c>
      <c r="W267368" s="55">
        <f t="shared" ref="W267368" si="12590">W267366-W267354</f>
        <v>0</v>
      </c>
    </row>
    <row r="267369" spans="9:23" x14ac:dyDescent="0.25">
      <c r="I267369" s="56" t="s">
        <v>16</v>
      </c>
      <c r="N267369" s="56" t="s">
        <v>16</v>
      </c>
      <c r="W267369" s="56" t="s">
        <v>16</v>
      </c>
    </row>
    <row r="267495" spans="9:23" x14ac:dyDescent="0.25">
      <c r="I267495" s="54">
        <f t="shared" ref="I267495" si="12591">I267494-I267493</f>
        <v>0</v>
      </c>
      <c r="N267495" s="54">
        <f t="shared" ref="N267495" si="12592">N267494-N267493</f>
        <v>0</v>
      </c>
      <c r="W267495" s="54">
        <f t="shared" ref="W267495" si="12593">W267494-W267493</f>
        <v>0</v>
      </c>
    </row>
    <row r="267496" spans="9:23" x14ac:dyDescent="0.25">
      <c r="I267496" s="55">
        <f t="shared" ref="I267496" si="12594">I267494-I267482</f>
        <v>0</v>
      </c>
      <c r="N267496" s="55">
        <f t="shared" ref="N267496" si="12595">N267494-N267482</f>
        <v>0</v>
      </c>
      <c r="W267496" s="55">
        <f t="shared" ref="W267496" si="12596">W267494-W267482</f>
        <v>0</v>
      </c>
    </row>
    <row r="267497" spans="9:23" x14ac:dyDescent="0.25">
      <c r="I267497" s="56" t="s">
        <v>16</v>
      </c>
      <c r="N267497" s="56" t="s">
        <v>16</v>
      </c>
      <c r="W267497" s="56" t="s">
        <v>16</v>
      </c>
    </row>
    <row r="267623" spans="9:23" x14ac:dyDescent="0.25">
      <c r="I267623" s="54">
        <f t="shared" ref="I267623" si="12597">I267622-I267621</f>
        <v>0</v>
      </c>
      <c r="N267623" s="54">
        <f t="shared" ref="N267623" si="12598">N267622-N267621</f>
        <v>0</v>
      </c>
      <c r="W267623" s="54">
        <f t="shared" ref="W267623" si="12599">W267622-W267621</f>
        <v>0</v>
      </c>
    </row>
    <row r="267624" spans="9:23" x14ac:dyDescent="0.25">
      <c r="I267624" s="55">
        <f t="shared" ref="I267624" si="12600">I267622-I267610</f>
        <v>0</v>
      </c>
      <c r="N267624" s="55">
        <f t="shared" ref="N267624" si="12601">N267622-N267610</f>
        <v>0</v>
      </c>
      <c r="W267624" s="55">
        <f t="shared" ref="W267624" si="12602">W267622-W267610</f>
        <v>0</v>
      </c>
    </row>
    <row r="267625" spans="9:23" x14ac:dyDescent="0.25">
      <c r="I267625" s="56" t="s">
        <v>16</v>
      </c>
      <c r="N267625" s="56" t="s">
        <v>16</v>
      </c>
      <c r="W267625" s="56" t="s">
        <v>16</v>
      </c>
    </row>
    <row r="267751" spans="9:23" x14ac:dyDescent="0.25">
      <c r="I267751" s="54">
        <f t="shared" ref="I267751" si="12603">I267750-I267749</f>
        <v>0</v>
      </c>
      <c r="N267751" s="54">
        <f t="shared" ref="N267751" si="12604">N267750-N267749</f>
        <v>0</v>
      </c>
      <c r="W267751" s="54">
        <f t="shared" ref="W267751" si="12605">W267750-W267749</f>
        <v>0</v>
      </c>
    </row>
    <row r="267752" spans="9:23" x14ac:dyDescent="0.25">
      <c r="I267752" s="55">
        <f t="shared" ref="I267752" si="12606">I267750-I267738</f>
        <v>0</v>
      </c>
      <c r="N267752" s="55">
        <f t="shared" ref="N267752" si="12607">N267750-N267738</f>
        <v>0</v>
      </c>
      <c r="W267752" s="55">
        <f t="shared" ref="W267752" si="12608">W267750-W267738</f>
        <v>0</v>
      </c>
    </row>
    <row r="267753" spans="9:23" x14ac:dyDescent="0.25">
      <c r="I267753" s="56" t="s">
        <v>16</v>
      </c>
      <c r="N267753" s="56" t="s">
        <v>16</v>
      </c>
      <c r="W267753" s="56" t="s">
        <v>16</v>
      </c>
    </row>
    <row r="267879" spans="9:23" x14ac:dyDescent="0.25">
      <c r="I267879" s="54">
        <f t="shared" ref="I267879" si="12609">I267878-I267877</f>
        <v>0</v>
      </c>
      <c r="N267879" s="54">
        <f t="shared" ref="N267879" si="12610">N267878-N267877</f>
        <v>0</v>
      </c>
      <c r="W267879" s="54">
        <f t="shared" ref="W267879" si="12611">W267878-W267877</f>
        <v>0</v>
      </c>
    </row>
    <row r="267880" spans="9:23" x14ac:dyDescent="0.25">
      <c r="I267880" s="55">
        <f t="shared" ref="I267880" si="12612">I267878-I267866</f>
        <v>0</v>
      </c>
      <c r="N267880" s="55">
        <f t="shared" ref="N267880" si="12613">N267878-N267866</f>
        <v>0</v>
      </c>
      <c r="W267880" s="55">
        <f t="shared" ref="W267880" si="12614">W267878-W267866</f>
        <v>0</v>
      </c>
    </row>
    <row r="267881" spans="9:23" x14ac:dyDescent="0.25">
      <c r="I267881" s="56" t="s">
        <v>16</v>
      </c>
      <c r="N267881" s="56" t="s">
        <v>16</v>
      </c>
      <c r="W267881" s="56" t="s">
        <v>16</v>
      </c>
    </row>
    <row r="268007" spans="9:23" x14ac:dyDescent="0.25">
      <c r="I268007" s="54">
        <f t="shared" ref="I268007" si="12615">I268006-I268005</f>
        <v>0</v>
      </c>
      <c r="N268007" s="54">
        <f t="shared" ref="N268007" si="12616">N268006-N268005</f>
        <v>0</v>
      </c>
      <c r="W268007" s="54">
        <f t="shared" ref="W268007" si="12617">W268006-W268005</f>
        <v>0</v>
      </c>
    </row>
    <row r="268008" spans="9:23" x14ac:dyDescent="0.25">
      <c r="I268008" s="55">
        <f t="shared" ref="I268008" si="12618">I268006-I267994</f>
        <v>0</v>
      </c>
      <c r="N268008" s="55">
        <f t="shared" ref="N268008" si="12619">N268006-N267994</f>
        <v>0</v>
      </c>
      <c r="W268008" s="55">
        <f t="shared" ref="W268008" si="12620">W268006-W267994</f>
        <v>0</v>
      </c>
    </row>
    <row r="268009" spans="9:23" x14ac:dyDescent="0.25">
      <c r="I268009" s="56" t="s">
        <v>16</v>
      </c>
      <c r="N268009" s="56" t="s">
        <v>16</v>
      </c>
      <c r="W268009" s="56" t="s">
        <v>16</v>
      </c>
    </row>
    <row r="268135" spans="9:23" x14ac:dyDescent="0.25">
      <c r="I268135" s="54">
        <f t="shared" ref="I268135" si="12621">I268134-I268133</f>
        <v>0</v>
      </c>
      <c r="N268135" s="54">
        <f t="shared" ref="N268135" si="12622">N268134-N268133</f>
        <v>0</v>
      </c>
      <c r="W268135" s="54">
        <f t="shared" ref="W268135" si="12623">W268134-W268133</f>
        <v>0</v>
      </c>
    </row>
    <row r="268136" spans="9:23" x14ac:dyDescent="0.25">
      <c r="I268136" s="55">
        <f t="shared" ref="I268136" si="12624">I268134-I268122</f>
        <v>0</v>
      </c>
      <c r="N268136" s="55">
        <f t="shared" ref="N268136" si="12625">N268134-N268122</f>
        <v>0</v>
      </c>
      <c r="W268136" s="55">
        <f t="shared" ref="W268136" si="12626">W268134-W268122</f>
        <v>0</v>
      </c>
    </row>
    <row r="268137" spans="9:23" x14ac:dyDescent="0.25">
      <c r="I268137" s="56" t="s">
        <v>16</v>
      </c>
      <c r="N268137" s="56" t="s">
        <v>16</v>
      </c>
      <c r="W268137" s="56" t="s">
        <v>16</v>
      </c>
    </row>
    <row r="268263" spans="9:23" x14ac:dyDescent="0.25">
      <c r="I268263" s="54">
        <f t="shared" ref="I268263" si="12627">I268262-I268261</f>
        <v>0</v>
      </c>
      <c r="N268263" s="54">
        <f t="shared" ref="N268263" si="12628">N268262-N268261</f>
        <v>0</v>
      </c>
      <c r="W268263" s="54">
        <f t="shared" ref="W268263" si="12629">W268262-W268261</f>
        <v>0</v>
      </c>
    </row>
    <row r="268264" spans="9:23" x14ac:dyDescent="0.25">
      <c r="I268264" s="55">
        <f t="shared" ref="I268264" si="12630">I268262-I268250</f>
        <v>0</v>
      </c>
      <c r="N268264" s="55">
        <f t="shared" ref="N268264" si="12631">N268262-N268250</f>
        <v>0</v>
      </c>
      <c r="W268264" s="55">
        <f t="shared" ref="W268264" si="12632">W268262-W268250</f>
        <v>0</v>
      </c>
    </row>
    <row r="268265" spans="9:23" x14ac:dyDescent="0.25">
      <c r="I268265" s="56" t="s">
        <v>16</v>
      </c>
      <c r="N268265" s="56" t="s">
        <v>16</v>
      </c>
      <c r="W268265" s="56" t="s">
        <v>16</v>
      </c>
    </row>
    <row r="268391" spans="9:23" x14ac:dyDescent="0.25">
      <c r="I268391" s="54">
        <f t="shared" ref="I268391" si="12633">I268390-I268389</f>
        <v>0</v>
      </c>
      <c r="N268391" s="54">
        <f t="shared" ref="N268391" si="12634">N268390-N268389</f>
        <v>0</v>
      </c>
      <c r="W268391" s="54">
        <f t="shared" ref="W268391" si="12635">W268390-W268389</f>
        <v>0</v>
      </c>
    </row>
    <row r="268392" spans="9:23" x14ac:dyDescent="0.25">
      <c r="I268392" s="55">
        <f t="shared" ref="I268392" si="12636">I268390-I268378</f>
        <v>0</v>
      </c>
      <c r="N268392" s="55">
        <f t="shared" ref="N268392" si="12637">N268390-N268378</f>
        <v>0</v>
      </c>
      <c r="W268392" s="55">
        <f t="shared" ref="W268392" si="12638">W268390-W268378</f>
        <v>0</v>
      </c>
    </row>
    <row r="268393" spans="9:23" x14ac:dyDescent="0.25">
      <c r="I268393" s="56" t="s">
        <v>16</v>
      </c>
      <c r="N268393" s="56" t="s">
        <v>16</v>
      </c>
      <c r="W268393" s="56" t="s">
        <v>16</v>
      </c>
    </row>
    <row r="268519" spans="9:23" x14ac:dyDescent="0.25">
      <c r="I268519" s="54">
        <f t="shared" ref="I268519" si="12639">I268518-I268517</f>
        <v>0</v>
      </c>
      <c r="N268519" s="54">
        <f t="shared" ref="N268519" si="12640">N268518-N268517</f>
        <v>0</v>
      </c>
      <c r="W268519" s="54">
        <f t="shared" ref="W268519" si="12641">W268518-W268517</f>
        <v>0</v>
      </c>
    </row>
    <row r="268520" spans="9:23" x14ac:dyDescent="0.25">
      <c r="I268520" s="55">
        <f t="shared" ref="I268520" si="12642">I268518-I268506</f>
        <v>0</v>
      </c>
      <c r="N268520" s="55">
        <f t="shared" ref="N268520" si="12643">N268518-N268506</f>
        <v>0</v>
      </c>
      <c r="W268520" s="55">
        <f t="shared" ref="W268520" si="12644">W268518-W268506</f>
        <v>0</v>
      </c>
    </row>
    <row r="268521" spans="9:23" x14ac:dyDescent="0.25">
      <c r="I268521" s="56" t="s">
        <v>16</v>
      </c>
      <c r="N268521" s="56" t="s">
        <v>16</v>
      </c>
      <c r="W268521" s="56" t="s">
        <v>16</v>
      </c>
    </row>
    <row r="268647" spans="9:23" x14ac:dyDescent="0.25">
      <c r="I268647" s="54">
        <f t="shared" ref="I268647" si="12645">I268646-I268645</f>
        <v>0</v>
      </c>
      <c r="N268647" s="54">
        <f t="shared" ref="N268647" si="12646">N268646-N268645</f>
        <v>0</v>
      </c>
      <c r="W268647" s="54">
        <f t="shared" ref="W268647" si="12647">W268646-W268645</f>
        <v>0</v>
      </c>
    </row>
    <row r="268648" spans="9:23" x14ac:dyDescent="0.25">
      <c r="I268648" s="55">
        <f t="shared" ref="I268648" si="12648">I268646-I268634</f>
        <v>0</v>
      </c>
      <c r="N268648" s="55">
        <f t="shared" ref="N268648" si="12649">N268646-N268634</f>
        <v>0</v>
      </c>
      <c r="W268648" s="55">
        <f t="shared" ref="W268648" si="12650">W268646-W268634</f>
        <v>0</v>
      </c>
    </row>
    <row r="268649" spans="9:23" x14ac:dyDescent="0.25">
      <c r="I268649" s="56" t="s">
        <v>16</v>
      </c>
      <c r="N268649" s="56" t="s">
        <v>16</v>
      </c>
      <c r="W268649" s="56" t="s">
        <v>16</v>
      </c>
    </row>
    <row r="268775" spans="9:23" x14ac:dyDescent="0.25">
      <c r="I268775" s="54">
        <f t="shared" ref="I268775" si="12651">I268774-I268773</f>
        <v>0</v>
      </c>
      <c r="N268775" s="54">
        <f t="shared" ref="N268775" si="12652">N268774-N268773</f>
        <v>0</v>
      </c>
      <c r="W268775" s="54">
        <f t="shared" ref="W268775" si="12653">W268774-W268773</f>
        <v>0</v>
      </c>
    </row>
    <row r="268776" spans="9:23" x14ac:dyDescent="0.25">
      <c r="I268776" s="55">
        <f t="shared" ref="I268776" si="12654">I268774-I268762</f>
        <v>0</v>
      </c>
      <c r="N268776" s="55">
        <f t="shared" ref="N268776" si="12655">N268774-N268762</f>
        <v>0</v>
      </c>
      <c r="W268776" s="55">
        <f t="shared" ref="W268776" si="12656">W268774-W268762</f>
        <v>0</v>
      </c>
    </row>
    <row r="268777" spans="9:23" x14ac:dyDescent="0.25">
      <c r="I268777" s="56" t="s">
        <v>16</v>
      </c>
      <c r="N268777" s="56" t="s">
        <v>16</v>
      </c>
      <c r="W268777" s="56" t="s">
        <v>16</v>
      </c>
    </row>
    <row r="268903" spans="9:23" x14ac:dyDescent="0.25">
      <c r="I268903" s="54">
        <f t="shared" ref="I268903" si="12657">I268902-I268901</f>
        <v>0</v>
      </c>
      <c r="N268903" s="54">
        <f t="shared" ref="N268903" si="12658">N268902-N268901</f>
        <v>0</v>
      </c>
      <c r="W268903" s="54">
        <f t="shared" ref="W268903" si="12659">W268902-W268901</f>
        <v>0</v>
      </c>
    </row>
    <row r="268904" spans="9:23" x14ac:dyDescent="0.25">
      <c r="I268904" s="55">
        <f t="shared" ref="I268904" si="12660">I268902-I268890</f>
        <v>0</v>
      </c>
      <c r="N268904" s="55">
        <f t="shared" ref="N268904" si="12661">N268902-N268890</f>
        <v>0</v>
      </c>
      <c r="W268904" s="55">
        <f t="shared" ref="W268904" si="12662">W268902-W268890</f>
        <v>0</v>
      </c>
    </row>
    <row r="268905" spans="9:23" x14ac:dyDescent="0.25">
      <c r="I268905" s="56" t="s">
        <v>16</v>
      </c>
      <c r="N268905" s="56" t="s">
        <v>16</v>
      </c>
      <c r="W268905" s="56" t="s">
        <v>16</v>
      </c>
    </row>
    <row r="269031" spans="9:23" x14ac:dyDescent="0.25">
      <c r="I269031" s="54">
        <f t="shared" ref="I269031" si="12663">I269030-I269029</f>
        <v>0</v>
      </c>
      <c r="N269031" s="54">
        <f t="shared" ref="N269031" si="12664">N269030-N269029</f>
        <v>0</v>
      </c>
      <c r="W269031" s="54">
        <f t="shared" ref="W269031" si="12665">W269030-W269029</f>
        <v>0</v>
      </c>
    </row>
    <row r="269032" spans="9:23" x14ac:dyDescent="0.25">
      <c r="I269032" s="55">
        <f t="shared" ref="I269032" si="12666">I269030-I269018</f>
        <v>0</v>
      </c>
      <c r="N269032" s="55">
        <f t="shared" ref="N269032" si="12667">N269030-N269018</f>
        <v>0</v>
      </c>
      <c r="W269032" s="55">
        <f t="shared" ref="W269032" si="12668">W269030-W269018</f>
        <v>0</v>
      </c>
    </row>
    <row r="269033" spans="9:23" x14ac:dyDescent="0.25">
      <c r="I269033" s="56" t="s">
        <v>16</v>
      </c>
      <c r="N269033" s="56" t="s">
        <v>16</v>
      </c>
      <c r="W269033" s="56" t="s">
        <v>16</v>
      </c>
    </row>
    <row r="269159" spans="9:23" x14ac:dyDescent="0.25">
      <c r="I269159" s="54">
        <f t="shared" ref="I269159" si="12669">I269158-I269157</f>
        <v>0</v>
      </c>
      <c r="N269159" s="54">
        <f t="shared" ref="N269159" si="12670">N269158-N269157</f>
        <v>0</v>
      </c>
      <c r="W269159" s="54">
        <f t="shared" ref="W269159" si="12671">W269158-W269157</f>
        <v>0</v>
      </c>
    </row>
    <row r="269160" spans="9:23" x14ac:dyDescent="0.25">
      <c r="I269160" s="55">
        <f t="shared" ref="I269160" si="12672">I269158-I269146</f>
        <v>0</v>
      </c>
      <c r="N269160" s="55">
        <f t="shared" ref="N269160" si="12673">N269158-N269146</f>
        <v>0</v>
      </c>
      <c r="W269160" s="55">
        <f t="shared" ref="W269160" si="12674">W269158-W269146</f>
        <v>0</v>
      </c>
    </row>
    <row r="269161" spans="9:23" x14ac:dyDescent="0.25">
      <c r="I269161" s="56" t="s">
        <v>16</v>
      </c>
      <c r="N269161" s="56" t="s">
        <v>16</v>
      </c>
      <c r="W269161" s="56" t="s">
        <v>16</v>
      </c>
    </row>
    <row r="269287" spans="9:23" x14ac:dyDescent="0.25">
      <c r="I269287" s="54">
        <f t="shared" ref="I269287" si="12675">I269286-I269285</f>
        <v>0</v>
      </c>
      <c r="N269287" s="54">
        <f t="shared" ref="N269287" si="12676">N269286-N269285</f>
        <v>0</v>
      </c>
      <c r="W269287" s="54">
        <f t="shared" ref="W269287" si="12677">W269286-W269285</f>
        <v>0</v>
      </c>
    </row>
    <row r="269288" spans="9:23" x14ac:dyDescent="0.25">
      <c r="I269288" s="55">
        <f t="shared" ref="I269288" si="12678">I269286-I269274</f>
        <v>0</v>
      </c>
      <c r="N269288" s="55">
        <f t="shared" ref="N269288" si="12679">N269286-N269274</f>
        <v>0</v>
      </c>
      <c r="W269288" s="55">
        <f t="shared" ref="W269288" si="12680">W269286-W269274</f>
        <v>0</v>
      </c>
    </row>
    <row r="269289" spans="9:23" x14ac:dyDescent="0.25">
      <c r="I269289" s="56" t="s">
        <v>16</v>
      </c>
      <c r="N269289" s="56" t="s">
        <v>16</v>
      </c>
      <c r="W269289" s="56" t="s">
        <v>16</v>
      </c>
    </row>
    <row r="269415" spans="9:23" x14ac:dyDescent="0.25">
      <c r="I269415" s="54">
        <f t="shared" ref="I269415" si="12681">I269414-I269413</f>
        <v>0</v>
      </c>
      <c r="N269415" s="54">
        <f t="shared" ref="N269415" si="12682">N269414-N269413</f>
        <v>0</v>
      </c>
      <c r="W269415" s="54">
        <f t="shared" ref="W269415" si="12683">W269414-W269413</f>
        <v>0</v>
      </c>
    </row>
    <row r="269416" spans="9:23" x14ac:dyDescent="0.25">
      <c r="I269416" s="55">
        <f t="shared" ref="I269416" si="12684">I269414-I269402</f>
        <v>0</v>
      </c>
      <c r="N269416" s="55">
        <f t="shared" ref="N269416" si="12685">N269414-N269402</f>
        <v>0</v>
      </c>
      <c r="W269416" s="55">
        <f t="shared" ref="W269416" si="12686">W269414-W269402</f>
        <v>0</v>
      </c>
    </row>
    <row r="269417" spans="9:23" x14ac:dyDescent="0.25">
      <c r="I269417" s="56" t="s">
        <v>16</v>
      </c>
      <c r="N269417" s="56" t="s">
        <v>16</v>
      </c>
      <c r="W269417" s="56" t="s">
        <v>16</v>
      </c>
    </row>
    <row r="269543" spans="9:23" x14ac:dyDescent="0.25">
      <c r="I269543" s="54">
        <f t="shared" ref="I269543" si="12687">I269542-I269541</f>
        <v>0</v>
      </c>
      <c r="N269543" s="54">
        <f t="shared" ref="N269543" si="12688">N269542-N269541</f>
        <v>0</v>
      </c>
      <c r="W269543" s="54">
        <f t="shared" ref="W269543" si="12689">W269542-W269541</f>
        <v>0</v>
      </c>
    </row>
    <row r="269544" spans="9:23" x14ac:dyDescent="0.25">
      <c r="I269544" s="55">
        <f t="shared" ref="I269544" si="12690">I269542-I269530</f>
        <v>0</v>
      </c>
      <c r="N269544" s="55">
        <f t="shared" ref="N269544" si="12691">N269542-N269530</f>
        <v>0</v>
      </c>
      <c r="W269544" s="55">
        <f t="shared" ref="W269544" si="12692">W269542-W269530</f>
        <v>0</v>
      </c>
    </row>
    <row r="269545" spans="9:23" x14ac:dyDescent="0.25">
      <c r="I269545" s="56" t="s">
        <v>16</v>
      </c>
      <c r="N269545" s="56" t="s">
        <v>16</v>
      </c>
      <c r="W269545" s="56" t="s">
        <v>16</v>
      </c>
    </row>
    <row r="269671" spans="9:23" x14ac:dyDescent="0.25">
      <c r="I269671" s="54">
        <f t="shared" ref="I269671" si="12693">I269670-I269669</f>
        <v>0</v>
      </c>
      <c r="N269671" s="54">
        <f t="shared" ref="N269671" si="12694">N269670-N269669</f>
        <v>0</v>
      </c>
      <c r="W269671" s="54">
        <f t="shared" ref="W269671" si="12695">W269670-W269669</f>
        <v>0</v>
      </c>
    </row>
    <row r="269672" spans="9:23" x14ac:dyDescent="0.25">
      <c r="I269672" s="55">
        <f t="shared" ref="I269672" si="12696">I269670-I269658</f>
        <v>0</v>
      </c>
      <c r="N269672" s="55">
        <f t="shared" ref="N269672" si="12697">N269670-N269658</f>
        <v>0</v>
      </c>
      <c r="W269672" s="55">
        <f t="shared" ref="W269672" si="12698">W269670-W269658</f>
        <v>0</v>
      </c>
    </row>
    <row r="269673" spans="9:23" x14ac:dyDescent="0.25">
      <c r="I269673" s="56" t="s">
        <v>16</v>
      </c>
      <c r="N269673" s="56" t="s">
        <v>16</v>
      </c>
      <c r="W269673" s="56" t="s">
        <v>16</v>
      </c>
    </row>
    <row r="269799" spans="9:23" x14ac:dyDescent="0.25">
      <c r="I269799" s="54">
        <f t="shared" ref="I269799" si="12699">I269798-I269797</f>
        <v>0</v>
      </c>
      <c r="N269799" s="54">
        <f t="shared" ref="N269799" si="12700">N269798-N269797</f>
        <v>0</v>
      </c>
      <c r="W269799" s="54">
        <f t="shared" ref="W269799" si="12701">W269798-W269797</f>
        <v>0</v>
      </c>
    </row>
    <row r="269800" spans="9:23" x14ac:dyDescent="0.25">
      <c r="I269800" s="55">
        <f t="shared" ref="I269800" si="12702">I269798-I269786</f>
        <v>0</v>
      </c>
      <c r="N269800" s="55">
        <f t="shared" ref="N269800" si="12703">N269798-N269786</f>
        <v>0</v>
      </c>
      <c r="W269800" s="55">
        <f t="shared" ref="W269800" si="12704">W269798-W269786</f>
        <v>0</v>
      </c>
    </row>
    <row r="269801" spans="9:23" x14ac:dyDescent="0.25">
      <c r="I269801" s="56" t="s">
        <v>16</v>
      </c>
      <c r="N269801" s="56" t="s">
        <v>16</v>
      </c>
      <c r="W269801" s="56" t="s">
        <v>16</v>
      </c>
    </row>
    <row r="269927" spans="9:23" x14ac:dyDescent="0.25">
      <c r="I269927" s="54">
        <f t="shared" ref="I269927" si="12705">I269926-I269925</f>
        <v>0</v>
      </c>
      <c r="N269927" s="54">
        <f t="shared" ref="N269927" si="12706">N269926-N269925</f>
        <v>0</v>
      </c>
      <c r="W269927" s="54">
        <f t="shared" ref="W269927" si="12707">W269926-W269925</f>
        <v>0</v>
      </c>
    </row>
    <row r="269928" spans="9:23" x14ac:dyDescent="0.25">
      <c r="I269928" s="55">
        <f t="shared" ref="I269928" si="12708">I269926-I269914</f>
        <v>0</v>
      </c>
      <c r="N269928" s="55">
        <f t="shared" ref="N269928" si="12709">N269926-N269914</f>
        <v>0</v>
      </c>
      <c r="W269928" s="55">
        <f t="shared" ref="W269928" si="12710">W269926-W269914</f>
        <v>0</v>
      </c>
    </row>
    <row r="269929" spans="9:23" x14ac:dyDescent="0.25">
      <c r="I269929" s="56" t="s">
        <v>16</v>
      </c>
      <c r="N269929" s="56" t="s">
        <v>16</v>
      </c>
      <c r="W269929" s="56" t="s">
        <v>16</v>
      </c>
    </row>
    <row r="270055" spans="9:23" x14ac:dyDescent="0.25">
      <c r="I270055" s="54">
        <f t="shared" ref="I270055" si="12711">I270054-I270053</f>
        <v>0</v>
      </c>
      <c r="N270055" s="54">
        <f t="shared" ref="N270055" si="12712">N270054-N270053</f>
        <v>0</v>
      </c>
      <c r="W270055" s="54">
        <f t="shared" ref="W270055" si="12713">W270054-W270053</f>
        <v>0</v>
      </c>
    </row>
    <row r="270056" spans="9:23" x14ac:dyDescent="0.25">
      <c r="I270056" s="55">
        <f t="shared" ref="I270056" si="12714">I270054-I270042</f>
        <v>0</v>
      </c>
      <c r="N270056" s="55">
        <f t="shared" ref="N270056" si="12715">N270054-N270042</f>
        <v>0</v>
      </c>
      <c r="W270056" s="55">
        <f t="shared" ref="W270056" si="12716">W270054-W270042</f>
        <v>0</v>
      </c>
    </row>
    <row r="270057" spans="9:23" x14ac:dyDescent="0.25">
      <c r="I270057" s="56" t="s">
        <v>16</v>
      </c>
      <c r="N270057" s="56" t="s">
        <v>16</v>
      </c>
      <c r="W270057" s="56" t="s">
        <v>16</v>
      </c>
    </row>
    <row r="270183" spans="9:23" x14ac:dyDescent="0.25">
      <c r="I270183" s="54">
        <f t="shared" ref="I270183" si="12717">I270182-I270181</f>
        <v>0</v>
      </c>
      <c r="N270183" s="54">
        <f t="shared" ref="N270183" si="12718">N270182-N270181</f>
        <v>0</v>
      </c>
      <c r="W270183" s="54">
        <f t="shared" ref="W270183" si="12719">W270182-W270181</f>
        <v>0</v>
      </c>
    </row>
    <row r="270184" spans="9:23" x14ac:dyDescent="0.25">
      <c r="I270184" s="55">
        <f t="shared" ref="I270184" si="12720">I270182-I270170</f>
        <v>0</v>
      </c>
      <c r="N270184" s="55">
        <f t="shared" ref="N270184" si="12721">N270182-N270170</f>
        <v>0</v>
      </c>
      <c r="W270184" s="55">
        <f t="shared" ref="W270184" si="12722">W270182-W270170</f>
        <v>0</v>
      </c>
    </row>
    <row r="270185" spans="9:23" x14ac:dyDescent="0.25">
      <c r="I270185" s="56" t="s">
        <v>16</v>
      </c>
      <c r="N270185" s="56" t="s">
        <v>16</v>
      </c>
      <c r="W270185" s="56" t="s">
        <v>16</v>
      </c>
    </row>
    <row r="270311" spans="9:23" x14ac:dyDescent="0.25">
      <c r="I270311" s="54">
        <f t="shared" ref="I270311" si="12723">I270310-I270309</f>
        <v>0</v>
      </c>
      <c r="N270311" s="54">
        <f t="shared" ref="N270311" si="12724">N270310-N270309</f>
        <v>0</v>
      </c>
      <c r="W270311" s="54">
        <f t="shared" ref="W270311" si="12725">W270310-W270309</f>
        <v>0</v>
      </c>
    </row>
    <row r="270312" spans="9:23" x14ac:dyDescent="0.25">
      <c r="I270312" s="55">
        <f t="shared" ref="I270312" si="12726">I270310-I270298</f>
        <v>0</v>
      </c>
      <c r="N270312" s="55">
        <f t="shared" ref="N270312" si="12727">N270310-N270298</f>
        <v>0</v>
      </c>
      <c r="W270312" s="55">
        <f t="shared" ref="W270312" si="12728">W270310-W270298</f>
        <v>0</v>
      </c>
    </row>
    <row r="270313" spans="9:23" x14ac:dyDescent="0.25">
      <c r="I270313" s="56" t="s">
        <v>16</v>
      </c>
      <c r="N270313" s="56" t="s">
        <v>16</v>
      </c>
      <c r="W270313" s="56" t="s">
        <v>16</v>
      </c>
    </row>
    <row r="270439" spans="9:23" x14ac:dyDescent="0.25">
      <c r="I270439" s="54">
        <f t="shared" ref="I270439" si="12729">I270438-I270437</f>
        <v>0</v>
      </c>
      <c r="N270439" s="54">
        <f t="shared" ref="N270439" si="12730">N270438-N270437</f>
        <v>0</v>
      </c>
      <c r="W270439" s="54">
        <f t="shared" ref="W270439" si="12731">W270438-W270437</f>
        <v>0</v>
      </c>
    </row>
    <row r="270440" spans="9:23" x14ac:dyDescent="0.25">
      <c r="I270440" s="55">
        <f t="shared" ref="I270440" si="12732">I270438-I270426</f>
        <v>0</v>
      </c>
      <c r="N270440" s="55">
        <f t="shared" ref="N270440" si="12733">N270438-N270426</f>
        <v>0</v>
      </c>
      <c r="W270440" s="55">
        <f t="shared" ref="W270440" si="12734">W270438-W270426</f>
        <v>0</v>
      </c>
    </row>
    <row r="270441" spans="9:23" x14ac:dyDescent="0.25">
      <c r="I270441" s="56" t="s">
        <v>16</v>
      </c>
      <c r="N270441" s="56" t="s">
        <v>16</v>
      </c>
      <c r="W270441" s="56" t="s">
        <v>16</v>
      </c>
    </row>
    <row r="270567" spans="9:23" x14ac:dyDescent="0.25">
      <c r="I270567" s="54">
        <f t="shared" ref="I270567" si="12735">I270566-I270565</f>
        <v>0</v>
      </c>
      <c r="N270567" s="54">
        <f t="shared" ref="N270567" si="12736">N270566-N270565</f>
        <v>0</v>
      </c>
      <c r="W270567" s="54">
        <f t="shared" ref="W270567" si="12737">W270566-W270565</f>
        <v>0</v>
      </c>
    </row>
    <row r="270568" spans="9:23" x14ac:dyDescent="0.25">
      <c r="I270568" s="55">
        <f t="shared" ref="I270568" si="12738">I270566-I270554</f>
        <v>0</v>
      </c>
      <c r="N270568" s="55">
        <f t="shared" ref="N270568" si="12739">N270566-N270554</f>
        <v>0</v>
      </c>
      <c r="W270568" s="55">
        <f t="shared" ref="W270568" si="12740">W270566-W270554</f>
        <v>0</v>
      </c>
    </row>
    <row r="270569" spans="9:23" x14ac:dyDescent="0.25">
      <c r="I270569" s="56" t="s">
        <v>16</v>
      </c>
      <c r="N270569" s="56" t="s">
        <v>16</v>
      </c>
      <c r="W270569" s="56" t="s">
        <v>16</v>
      </c>
    </row>
    <row r="270695" spans="9:23" x14ac:dyDescent="0.25">
      <c r="I270695" s="54">
        <f t="shared" ref="I270695" si="12741">I270694-I270693</f>
        <v>0</v>
      </c>
      <c r="N270695" s="54">
        <f t="shared" ref="N270695" si="12742">N270694-N270693</f>
        <v>0</v>
      </c>
      <c r="W270695" s="54">
        <f t="shared" ref="W270695" si="12743">W270694-W270693</f>
        <v>0</v>
      </c>
    </row>
    <row r="270696" spans="9:23" x14ac:dyDescent="0.25">
      <c r="I270696" s="55">
        <f t="shared" ref="I270696" si="12744">I270694-I270682</f>
        <v>0</v>
      </c>
      <c r="N270696" s="55">
        <f t="shared" ref="N270696" si="12745">N270694-N270682</f>
        <v>0</v>
      </c>
      <c r="W270696" s="55">
        <f t="shared" ref="W270696" si="12746">W270694-W270682</f>
        <v>0</v>
      </c>
    </row>
    <row r="270697" spans="9:23" x14ac:dyDescent="0.25">
      <c r="I270697" s="56" t="s">
        <v>16</v>
      </c>
      <c r="N270697" s="56" t="s">
        <v>16</v>
      </c>
      <c r="W270697" s="56" t="s">
        <v>16</v>
      </c>
    </row>
    <row r="270823" spans="9:23" x14ac:dyDescent="0.25">
      <c r="I270823" s="54">
        <f t="shared" ref="I270823" si="12747">I270822-I270821</f>
        <v>0</v>
      </c>
      <c r="N270823" s="54">
        <f t="shared" ref="N270823" si="12748">N270822-N270821</f>
        <v>0</v>
      </c>
      <c r="W270823" s="54">
        <f t="shared" ref="W270823" si="12749">W270822-W270821</f>
        <v>0</v>
      </c>
    </row>
    <row r="270824" spans="9:23" x14ac:dyDescent="0.25">
      <c r="I270824" s="55">
        <f t="shared" ref="I270824" si="12750">I270822-I270810</f>
        <v>0</v>
      </c>
      <c r="N270824" s="55">
        <f t="shared" ref="N270824" si="12751">N270822-N270810</f>
        <v>0</v>
      </c>
      <c r="W270824" s="55">
        <f t="shared" ref="W270824" si="12752">W270822-W270810</f>
        <v>0</v>
      </c>
    </row>
    <row r="270825" spans="9:23" x14ac:dyDescent="0.25">
      <c r="I270825" s="56" t="s">
        <v>16</v>
      </c>
      <c r="N270825" s="56" t="s">
        <v>16</v>
      </c>
      <c r="W270825" s="56" t="s">
        <v>16</v>
      </c>
    </row>
    <row r="270951" spans="9:23" x14ac:dyDescent="0.25">
      <c r="I270951" s="54">
        <f t="shared" ref="I270951" si="12753">I270950-I270949</f>
        <v>0</v>
      </c>
      <c r="N270951" s="54">
        <f t="shared" ref="N270951" si="12754">N270950-N270949</f>
        <v>0</v>
      </c>
      <c r="W270951" s="54">
        <f t="shared" ref="W270951" si="12755">W270950-W270949</f>
        <v>0</v>
      </c>
    </row>
    <row r="270952" spans="9:23" x14ac:dyDescent="0.25">
      <c r="I270952" s="55">
        <f t="shared" ref="I270952" si="12756">I270950-I270938</f>
        <v>0</v>
      </c>
      <c r="N270952" s="55">
        <f t="shared" ref="N270952" si="12757">N270950-N270938</f>
        <v>0</v>
      </c>
      <c r="W270952" s="55">
        <f t="shared" ref="W270952" si="12758">W270950-W270938</f>
        <v>0</v>
      </c>
    </row>
    <row r="270953" spans="9:23" x14ac:dyDescent="0.25">
      <c r="I270953" s="56" t="s">
        <v>16</v>
      </c>
      <c r="N270953" s="56" t="s">
        <v>16</v>
      </c>
      <c r="W270953" s="56" t="s">
        <v>16</v>
      </c>
    </row>
    <row r="271079" spans="9:23" x14ac:dyDescent="0.25">
      <c r="I271079" s="54">
        <f t="shared" ref="I271079" si="12759">I271078-I271077</f>
        <v>0</v>
      </c>
      <c r="N271079" s="54">
        <f t="shared" ref="N271079" si="12760">N271078-N271077</f>
        <v>0</v>
      </c>
      <c r="W271079" s="54">
        <f t="shared" ref="W271079" si="12761">W271078-W271077</f>
        <v>0</v>
      </c>
    </row>
    <row r="271080" spans="9:23" x14ac:dyDescent="0.25">
      <c r="I271080" s="55">
        <f t="shared" ref="I271080" si="12762">I271078-I271066</f>
        <v>0</v>
      </c>
      <c r="N271080" s="55">
        <f t="shared" ref="N271080" si="12763">N271078-N271066</f>
        <v>0</v>
      </c>
      <c r="W271080" s="55">
        <f t="shared" ref="W271080" si="12764">W271078-W271066</f>
        <v>0</v>
      </c>
    </row>
    <row r="271081" spans="9:23" x14ac:dyDescent="0.25">
      <c r="I271081" s="56" t="s">
        <v>16</v>
      </c>
      <c r="N271081" s="56" t="s">
        <v>16</v>
      </c>
      <c r="W271081" s="56" t="s">
        <v>16</v>
      </c>
    </row>
    <row r="271207" spans="9:23" x14ac:dyDescent="0.25">
      <c r="I271207" s="54">
        <f t="shared" ref="I271207" si="12765">I271206-I271205</f>
        <v>0</v>
      </c>
      <c r="N271207" s="54">
        <f t="shared" ref="N271207" si="12766">N271206-N271205</f>
        <v>0</v>
      </c>
      <c r="W271207" s="54">
        <f t="shared" ref="W271207" si="12767">W271206-W271205</f>
        <v>0</v>
      </c>
    </row>
    <row r="271208" spans="9:23" x14ac:dyDescent="0.25">
      <c r="I271208" s="55">
        <f t="shared" ref="I271208" si="12768">I271206-I271194</f>
        <v>0</v>
      </c>
      <c r="N271208" s="55">
        <f t="shared" ref="N271208" si="12769">N271206-N271194</f>
        <v>0</v>
      </c>
      <c r="W271208" s="55">
        <f t="shared" ref="W271208" si="12770">W271206-W271194</f>
        <v>0</v>
      </c>
    </row>
    <row r="271209" spans="9:23" x14ac:dyDescent="0.25">
      <c r="I271209" s="56" t="s">
        <v>16</v>
      </c>
      <c r="N271209" s="56" t="s">
        <v>16</v>
      </c>
      <c r="W271209" s="56" t="s">
        <v>16</v>
      </c>
    </row>
    <row r="271335" spans="9:23" x14ac:dyDescent="0.25">
      <c r="I271335" s="54">
        <f t="shared" ref="I271335" si="12771">I271334-I271333</f>
        <v>0</v>
      </c>
      <c r="N271335" s="54">
        <f t="shared" ref="N271335" si="12772">N271334-N271333</f>
        <v>0</v>
      </c>
      <c r="W271335" s="54">
        <f t="shared" ref="W271335" si="12773">W271334-W271333</f>
        <v>0</v>
      </c>
    </row>
    <row r="271336" spans="9:23" x14ac:dyDescent="0.25">
      <c r="I271336" s="55">
        <f t="shared" ref="I271336" si="12774">I271334-I271322</f>
        <v>0</v>
      </c>
      <c r="N271336" s="55">
        <f t="shared" ref="N271336" si="12775">N271334-N271322</f>
        <v>0</v>
      </c>
      <c r="W271336" s="55">
        <f t="shared" ref="W271336" si="12776">W271334-W271322</f>
        <v>0</v>
      </c>
    </row>
    <row r="271337" spans="9:23" x14ac:dyDescent="0.25">
      <c r="I271337" s="56" t="s">
        <v>16</v>
      </c>
      <c r="N271337" s="56" t="s">
        <v>16</v>
      </c>
      <c r="W271337" s="56" t="s">
        <v>16</v>
      </c>
    </row>
    <row r="271463" spans="9:23" x14ac:dyDescent="0.25">
      <c r="I271463" s="54">
        <f t="shared" ref="I271463" si="12777">I271462-I271461</f>
        <v>0</v>
      </c>
      <c r="N271463" s="54">
        <f t="shared" ref="N271463" si="12778">N271462-N271461</f>
        <v>0</v>
      </c>
      <c r="W271463" s="54">
        <f t="shared" ref="W271463" si="12779">W271462-W271461</f>
        <v>0</v>
      </c>
    </row>
    <row r="271464" spans="9:23" x14ac:dyDescent="0.25">
      <c r="I271464" s="55">
        <f t="shared" ref="I271464" si="12780">I271462-I271450</f>
        <v>0</v>
      </c>
      <c r="N271464" s="55">
        <f t="shared" ref="N271464" si="12781">N271462-N271450</f>
        <v>0</v>
      </c>
      <c r="W271464" s="55">
        <f t="shared" ref="W271464" si="12782">W271462-W271450</f>
        <v>0</v>
      </c>
    </row>
    <row r="271465" spans="9:23" x14ac:dyDescent="0.25">
      <c r="I271465" s="56" t="s">
        <v>16</v>
      </c>
      <c r="N271465" s="56" t="s">
        <v>16</v>
      </c>
      <c r="W271465" s="56" t="s">
        <v>16</v>
      </c>
    </row>
    <row r="271591" spans="9:23" x14ac:dyDescent="0.25">
      <c r="I271591" s="54">
        <f t="shared" ref="I271591" si="12783">I271590-I271589</f>
        <v>0</v>
      </c>
      <c r="N271591" s="54">
        <f t="shared" ref="N271591" si="12784">N271590-N271589</f>
        <v>0</v>
      </c>
      <c r="W271591" s="54">
        <f t="shared" ref="W271591" si="12785">W271590-W271589</f>
        <v>0</v>
      </c>
    </row>
    <row r="271592" spans="9:23" x14ac:dyDescent="0.25">
      <c r="I271592" s="55">
        <f t="shared" ref="I271592" si="12786">I271590-I271578</f>
        <v>0</v>
      </c>
      <c r="N271592" s="55">
        <f t="shared" ref="N271592" si="12787">N271590-N271578</f>
        <v>0</v>
      </c>
      <c r="W271592" s="55">
        <f t="shared" ref="W271592" si="12788">W271590-W271578</f>
        <v>0</v>
      </c>
    </row>
    <row r="271593" spans="9:23" x14ac:dyDescent="0.25">
      <c r="I271593" s="56" t="s">
        <v>16</v>
      </c>
      <c r="N271593" s="56" t="s">
        <v>16</v>
      </c>
      <c r="W271593" s="56" t="s">
        <v>16</v>
      </c>
    </row>
    <row r="271719" spans="9:23" x14ac:dyDescent="0.25">
      <c r="I271719" s="54">
        <f t="shared" ref="I271719" si="12789">I271718-I271717</f>
        <v>0</v>
      </c>
      <c r="N271719" s="54">
        <f t="shared" ref="N271719" si="12790">N271718-N271717</f>
        <v>0</v>
      </c>
      <c r="W271719" s="54">
        <f t="shared" ref="W271719" si="12791">W271718-W271717</f>
        <v>0</v>
      </c>
    </row>
    <row r="271720" spans="9:23" x14ac:dyDescent="0.25">
      <c r="I271720" s="55">
        <f t="shared" ref="I271720" si="12792">I271718-I271706</f>
        <v>0</v>
      </c>
      <c r="N271720" s="55">
        <f t="shared" ref="N271720" si="12793">N271718-N271706</f>
        <v>0</v>
      </c>
      <c r="W271720" s="55">
        <f t="shared" ref="W271720" si="12794">W271718-W271706</f>
        <v>0</v>
      </c>
    </row>
    <row r="271721" spans="9:23" x14ac:dyDescent="0.25">
      <c r="I271721" s="56" t="s">
        <v>16</v>
      </c>
      <c r="N271721" s="56" t="s">
        <v>16</v>
      </c>
      <c r="W271721" s="56" t="s">
        <v>16</v>
      </c>
    </row>
    <row r="271847" spans="9:23" x14ac:dyDescent="0.25">
      <c r="I271847" s="54">
        <f t="shared" ref="I271847" si="12795">I271846-I271845</f>
        <v>0</v>
      </c>
      <c r="N271847" s="54">
        <f t="shared" ref="N271847" si="12796">N271846-N271845</f>
        <v>0</v>
      </c>
      <c r="W271847" s="54">
        <f t="shared" ref="W271847" si="12797">W271846-W271845</f>
        <v>0</v>
      </c>
    </row>
    <row r="271848" spans="9:23" x14ac:dyDescent="0.25">
      <c r="I271848" s="55">
        <f t="shared" ref="I271848" si="12798">I271846-I271834</f>
        <v>0</v>
      </c>
      <c r="N271848" s="55">
        <f t="shared" ref="N271848" si="12799">N271846-N271834</f>
        <v>0</v>
      </c>
      <c r="W271848" s="55">
        <f t="shared" ref="W271848" si="12800">W271846-W271834</f>
        <v>0</v>
      </c>
    </row>
    <row r="271849" spans="9:23" x14ac:dyDescent="0.25">
      <c r="I271849" s="56" t="s">
        <v>16</v>
      </c>
      <c r="N271849" s="56" t="s">
        <v>16</v>
      </c>
      <c r="W271849" s="56" t="s">
        <v>16</v>
      </c>
    </row>
    <row r="271975" spans="9:23" x14ac:dyDescent="0.25">
      <c r="I271975" s="54">
        <f t="shared" ref="I271975" si="12801">I271974-I271973</f>
        <v>0</v>
      </c>
      <c r="N271975" s="54">
        <f t="shared" ref="N271975" si="12802">N271974-N271973</f>
        <v>0</v>
      </c>
      <c r="W271975" s="54">
        <f t="shared" ref="W271975" si="12803">W271974-W271973</f>
        <v>0</v>
      </c>
    </row>
    <row r="271976" spans="9:23" x14ac:dyDescent="0.25">
      <c r="I271976" s="55">
        <f t="shared" ref="I271976" si="12804">I271974-I271962</f>
        <v>0</v>
      </c>
      <c r="N271976" s="55">
        <f t="shared" ref="N271976" si="12805">N271974-N271962</f>
        <v>0</v>
      </c>
      <c r="W271976" s="55">
        <f t="shared" ref="W271976" si="12806">W271974-W271962</f>
        <v>0</v>
      </c>
    </row>
    <row r="271977" spans="9:23" x14ac:dyDescent="0.25">
      <c r="I271977" s="56" t="s">
        <v>16</v>
      </c>
      <c r="N271977" s="56" t="s">
        <v>16</v>
      </c>
      <c r="W271977" s="56" t="s">
        <v>16</v>
      </c>
    </row>
    <row r="272103" spans="9:23" x14ac:dyDescent="0.25">
      <c r="I272103" s="54">
        <f t="shared" ref="I272103" si="12807">I272102-I272101</f>
        <v>0</v>
      </c>
      <c r="N272103" s="54">
        <f t="shared" ref="N272103" si="12808">N272102-N272101</f>
        <v>0</v>
      </c>
      <c r="W272103" s="54">
        <f t="shared" ref="W272103" si="12809">W272102-W272101</f>
        <v>0</v>
      </c>
    </row>
    <row r="272104" spans="9:23" x14ac:dyDescent="0.25">
      <c r="I272104" s="55">
        <f t="shared" ref="I272104" si="12810">I272102-I272090</f>
        <v>0</v>
      </c>
      <c r="N272104" s="55">
        <f t="shared" ref="N272104" si="12811">N272102-N272090</f>
        <v>0</v>
      </c>
      <c r="W272104" s="55">
        <f t="shared" ref="W272104" si="12812">W272102-W272090</f>
        <v>0</v>
      </c>
    </row>
    <row r="272105" spans="9:23" x14ac:dyDescent="0.25">
      <c r="I272105" s="56" t="s">
        <v>16</v>
      </c>
      <c r="N272105" s="56" t="s">
        <v>16</v>
      </c>
      <c r="W272105" s="56" t="s">
        <v>16</v>
      </c>
    </row>
    <row r="272231" spans="9:23" x14ac:dyDescent="0.25">
      <c r="I272231" s="54">
        <f t="shared" ref="I272231" si="12813">I272230-I272229</f>
        <v>0</v>
      </c>
      <c r="N272231" s="54">
        <f t="shared" ref="N272231" si="12814">N272230-N272229</f>
        <v>0</v>
      </c>
      <c r="W272231" s="54">
        <f t="shared" ref="W272231" si="12815">W272230-W272229</f>
        <v>0</v>
      </c>
    </row>
    <row r="272232" spans="9:23" x14ac:dyDescent="0.25">
      <c r="I272232" s="55">
        <f t="shared" ref="I272232" si="12816">I272230-I272218</f>
        <v>0</v>
      </c>
      <c r="N272232" s="55">
        <f t="shared" ref="N272232" si="12817">N272230-N272218</f>
        <v>0</v>
      </c>
      <c r="W272232" s="55">
        <f t="shared" ref="W272232" si="12818">W272230-W272218</f>
        <v>0</v>
      </c>
    </row>
    <row r="272233" spans="9:23" x14ac:dyDescent="0.25">
      <c r="I272233" s="56" t="s">
        <v>16</v>
      </c>
      <c r="N272233" s="56" t="s">
        <v>16</v>
      </c>
      <c r="W272233" s="56" t="s">
        <v>16</v>
      </c>
    </row>
    <row r="272359" spans="9:23" x14ac:dyDescent="0.25">
      <c r="I272359" s="54">
        <f t="shared" ref="I272359" si="12819">I272358-I272357</f>
        <v>0</v>
      </c>
      <c r="N272359" s="54">
        <f t="shared" ref="N272359" si="12820">N272358-N272357</f>
        <v>0</v>
      </c>
      <c r="W272359" s="54">
        <f t="shared" ref="W272359" si="12821">W272358-W272357</f>
        <v>0</v>
      </c>
    </row>
    <row r="272360" spans="9:23" x14ac:dyDescent="0.25">
      <c r="I272360" s="55">
        <f t="shared" ref="I272360" si="12822">I272358-I272346</f>
        <v>0</v>
      </c>
      <c r="N272360" s="55">
        <f t="shared" ref="N272360" si="12823">N272358-N272346</f>
        <v>0</v>
      </c>
      <c r="W272360" s="55">
        <f t="shared" ref="W272360" si="12824">W272358-W272346</f>
        <v>0</v>
      </c>
    </row>
    <row r="272361" spans="9:23" x14ac:dyDescent="0.25">
      <c r="I272361" s="56" t="s">
        <v>16</v>
      </c>
      <c r="N272361" s="56" t="s">
        <v>16</v>
      </c>
      <c r="W272361" s="56" t="s">
        <v>16</v>
      </c>
    </row>
    <row r="272487" spans="9:23" x14ac:dyDescent="0.25">
      <c r="I272487" s="54">
        <f t="shared" ref="I272487" si="12825">I272486-I272485</f>
        <v>0</v>
      </c>
      <c r="N272487" s="54">
        <f t="shared" ref="N272487" si="12826">N272486-N272485</f>
        <v>0</v>
      </c>
      <c r="W272487" s="54">
        <f t="shared" ref="W272487" si="12827">W272486-W272485</f>
        <v>0</v>
      </c>
    </row>
    <row r="272488" spans="9:23" x14ac:dyDescent="0.25">
      <c r="I272488" s="55">
        <f t="shared" ref="I272488" si="12828">I272486-I272474</f>
        <v>0</v>
      </c>
      <c r="N272488" s="55">
        <f t="shared" ref="N272488" si="12829">N272486-N272474</f>
        <v>0</v>
      </c>
      <c r="W272488" s="55">
        <f t="shared" ref="W272488" si="12830">W272486-W272474</f>
        <v>0</v>
      </c>
    </row>
    <row r="272489" spans="9:23" x14ac:dyDescent="0.25">
      <c r="I272489" s="56" t="s">
        <v>16</v>
      </c>
      <c r="N272489" s="56" t="s">
        <v>16</v>
      </c>
      <c r="W272489" s="56" t="s">
        <v>16</v>
      </c>
    </row>
    <row r="272615" spans="9:23" x14ac:dyDescent="0.25">
      <c r="I272615" s="54">
        <f t="shared" ref="I272615" si="12831">I272614-I272613</f>
        <v>0</v>
      </c>
      <c r="N272615" s="54">
        <f t="shared" ref="N272615" si="12832">N272614-N272613</f>
        <v>0</v>
      </c>
      <c r="W272615" s="54">
        <f t="shared" ref="W272615" si="12833">W272614-W272613</f>
        <v>0</v>
      </c>
    </row>
    <row r="272616" spans="9:23" x14ac:dyDescent="0.25">
      <c r="I272616" s="55">
        <f t="shared" ref="I272616" si="12834">I272614-I272602</f>
        <v>0</v>
      </c>
      <c r="N272616" s="55">
        <f t="shared" ref="N272616" si="12835">N272614-N272602</f>
        <v>0</v>
      </c>
      <c r="W272616" s="55">
        <f t="shared" ref="W272616" si="12836">W272614-W272602</f>
        <v>0</v>
      </c>
    </row>
    <row r="272617" spans="9:23" x14ac:dyDescent="0.25">
      <c r="I272617" s="56" t="s">
        <v>16</v>
      </c>
      <c r="N272617" s="56" t="s">
        <v>16</v>
      </c>
      <c r="W272617" s="56" t="s">
        <v>16</v>
      </c>
    </row>
    <row r="272743" spans="9:23" x14ac:dyDescent="0.25">
      <c r="I272743" s="54">
        <f t="shared" ref="I272743" si="12837">I272742-I272741</f>
        <v>0</v>
      </c>
      <c r="N272743" s="54">
        <f t="shared" ref="N272743" si="12838">N272742-N272741</f>
        <v>0</v>
      </c>
      <c r="W272743" s="54">
        <f t="shared" ref="W272743" si="12839">W272742-W272741</f>
        <v>0</v>
      </c>
    </row>
    <row r="272744" spans="9:23" x14ac:dyDescent="0.25">
      <c r="I272744" s="55">
        <f t="shared" ref="I272744" si="12840">I272742-I272730</f>
        <v>0</v>
      </c>
      <c r="N272744" s="55">
        <f t="shared" ref="N272744" si="12841">N272742-N272730</f>
        <v>0</v>
      </c>
      <c r="W272744" s="55">
        <f t="shared" ref="W272744" si="12842">W272742-W272730</f>
        <v>0</v>
      </c>
    </row>
    <row r="272745" spans="9:23" x14ac:dyDescent="0.25">
      <c r="I272745" s="56" t="s">
        <v>16</v>
      </c>
      <c r="N272745" s="56" t="s">
        <v>16</v>
      </c>
      <c r="W272745" s="56" t="s">
        <v>16</v>
      </c>
    </row>
    <row r="272871" spans="9:23" x14ac:dyDescent="0.25">
      <c r="I272871" s="54">
        <f t="shared" ref="I272871" si="12843">I272870-I272869</f>
        <v>0</v>
      </c>
      <c r="N272871" s="54">
        <f t="shared" ref="N272871" si="12844">N272870-N272869</f>
        <v>0</v>
      </c>
      <c r="W272871" s="54">
        <f t="shared" ref="W272871" si="12845">W272870-W272869</f>
        <v>0</v>
      </c>
    </row>
    <row r="272872" spans="9:23" x14ac:dyDescent="0.25">
      <c r="I272872" s="55">
        <f t="shared" ref="I272872" si="12846">I272870-I272858</f>
        <v>0</v>
      </c>
      <c r="N272872" s="55">
        <f t="shared" ref="N272872" si="12847">N272870-N272858</f>
        <v>0</v>
      </c>
      <c r="W272872" s="55">
        <f t="shared" ref="W272872" si="12848">W272870-W272858</f>
        <v>0</v>
      </c>
    </row>
    <row r="272873" spans="9:23" x14ac:dyDescent="0.25">
      <c r="I272873" s="56" t="s">
        <v>16</v>
      </c>
      <c r="N272873" s="56" t="s">
        <v>16</v>
      </c>
      <c r="W272873" s="56" t="s">
        <v>16</v>
      </c>
    </row>
    <row r="272999" spans="9:23" x14ac:dyDescent="0.25">
      <c r="I272999" s="54">
        <f t="shared" ref="I272999" si="12849">I272998-I272997</f>
        <v>0</v>
      </c>
      <c r="N272999" s="54">
        <f t="shared" ref="N272999" si="12850">N272998-N272997</f>
        <v>0</v>
      </c>
      <c r="W272999" s="54">
        <f t="shared" ref="W272999" si="12851">W272998-W272997</f>
        <v>0</v>
      </c>
    </row>
    <row r="273000" spans="9:23" x14ac:dyDescent="0.25">
      <c r="I273000" s="55">
        <f t="shared" ref="I273000" si="12852">I272998-I272986</f>
        <v>0</v>
      </c>
      <c r="N273000" s="55">
        <f t="shared" ref="N273000" si="12853">N272998-N272986</f>
        <v>0</v>
      </c>
      <c r="W273000" s="55">
        <f t="shared" ref="W273000" si="12854">W272998-W272986</f>
        <v>0</v>
      </c>
    </row>
    <row r="273001" spans="9:23" x14ac:dyDescent="0.25">
      <c r="I273001" s="56" t="s">
        <v>16</v>
      </c>
      <c r="N273001" s="56" t="s">
        <v>16</v>
      </c>
      <c r="W273001" s="56" t="s">
        <v>16</v>
      </c>
    </row>
    <row r="273127" spans="9:23" x14ac:dyDescent="0.25">
      <c r="I273127" s="54">
        <f t="shared" ref="I273127" si="12855">I273126-I273125</f>
        <v>0</v>
      </c>
      <c r="N273127" s="54">
        <f t="shared" ref="N273127" si="12856">N273126-N273125</f>
        <v>0</v>
      </c>
      <c r="W273127" s="54">
        <f t="shared" ref="W273127" si="12857">W273126-W273125</f>
        <v>0</v>
      </c>
    </row>
    <row r="273128" spans="9:23" x14ac:dyDescent="0.25">
      <c r="I273128" s="55">
        <f t="shared" ref="I273128" si="12858">I273126-I273114</f>
        <v>0</v>
      </c>
      <c r="N273128" s="55">
        <f t="shared" ref="N273128" si="12859">N273126-N273114</f>
        <v>0</v>
      </c>
      <c r="W273128" s="55">
        <f t="shared" ref="W273128" si="12860">W273126-W273114</f>
        <v>0</v>
      </c>
    </row>
    <row r="273129" spans="9:23" x14ac:dyDescent="0.25">
      <c r="I273129" s="56" t="s">
        <v>16</v>
      </c>
      <c r="N273129" s="56" t="s">
        <v>16</v>
      </c>
      <c r="W273129" s="56" t="s">
        <v>16</v>
      </c>
    </row>
    <row r="273255" spans="9:23" x14ac:dyDescent="0.25">
      <c r="I273255" s="54">
        <f t="shared" ref="I273255" si="12861">I273254-I273253</f>
        <v>0</v>
      </c>
      <c r="N273255" s="54">
        <f t="shared" ref="N273255" si="12862">N273254-N273253</f>
        <v>0</v>
      </c>
      <c r="W273255" s="54">
        <f t="shared" ref="W273255" si="12863">W273254-W273253</f>
        <v>0</v>
      </c>
    </row>
    <row r="273256" spans="9:23" x14ac:dyDescent="0.25">
      <c r="I273256" s="55">
        <f t="shared" ref="I273256" si="12864">I273254-I273242</f>
        <v>0</v>
      </c>
      <c r="N273256" s="55">
        <f t="shared" ref="N273256" si="12865">N273254-N273242</f>
        <v>0</v>
      </c>
      <c r="W273256" s="55">
        <f t="shared" ref="W273256" si="12866">W273254-W273242</f>
        <v>0</v>
      </c>
    </row>
    <row r="273257" spans="9:23" x14ac:dyDescent="0.25">
      <c r="I273257" s="56" t="s">
        <v>16</v>
      </c>
      <c r="N273257" s="56" t="s">
        <v>16</v>
      </c>
      <c r="W273257" s="56" t="s">
        <v>16</v>
      </c>
    </row>
    <row r="273383" spans="9:23" x14ac:dyDescent="0.25">
      <c r="I273383" s="54">
        <f t="shared" ref="I273383" si="12867">I273382-I273381</f>
        <v>0</v>
      </c>
      <c r="N273383" s="54">
        <f t="shared" ref="N273383" si="12868">N273382-N273381</f>
        <v>0</v>
      </c>
      <c r="W273383" s="54">
        <f t="shared" ref="W273383" si="12869">W273382-W273381</f>
        <v>0</v>
      </c>
    </row>
    <row r="273384" spans="9:23" x14ac:dyDescent="0.25">
      <c r="I273384" s="55">
        <f t="shared" ref="I273384" si="12870">I273382-I273370</f>
        <v>0</v>
      </c>
      <c r="N273384" s="55">
        <f t="shared" ref="N273384" si="12871">N273382-N273370</f>
        <v>0</v>
      </c>
      <c r="W273384" s="55">
        <f t="shared" ref="W273384" si="12872">W273382-W273370</f>
        <v>0</v>
      </c>
    </row>
    <row r="273385" spans="9:23" x14ac:dyDescent="0.25">
      <c r="I273385" s="56" t="s">
        <v>16</v>
      </c>
      <c r="N273385" s="56" t="s">
        <v>16</v>
      </c>
      <c r="W273385" s="56" t="s">
        <v>16</v>
      </c>
    </row>
    <row r="273511" spans="9:23" x14ac:dyDescent="0.25">
      <c r="I273511" s="54">
        <f t="shared" ref="I273511" si="12873">I273510-I273509</f>
        <v>0</v>
      </c>
      <c r="N273511" s="54">
        <f t="shared" ref="N273511" si="12874">N273510-N273509</f>
        <v>0</v>
      </c>
      <c r="W273511" s="54">
        <f t="shared" ref="W273511" si="12875">W273510-W273509</f>
        <v>0</v>
      </c>
    </row>
    <row r="273512" spans="9:23" x14ac:dyDescent="0.25">
      <c r="I273512" s="55">
        <f t="shared" ref="I273512" si="12876">I273510-I273498</f>
        <v>0</v>
      </c>
      <c r="N273512" s="55">
        <f t="shared" ref="N273512" si="12877">N273510-N273498</f>
        <v>0</v>
      </c>
      <c r="W273512" s="55">
        <f t="shared" ref="W273512" si="12878">W273510-W273498</f>
        <v>0</v>
      </c>
    </row>
    <row r="273513" spans="9:23" x14ac:dyDescent="0.25">
      <c r="I273513" s="56" t="s">
        <v>16</v>
      </c>
      <c r="N273513" s="56" t="s">
        <v>16</v>
      </c>
      <c r="W273513" s="56" t="s">
        <v>16</v>
      </c>
    </row>
    <row r="273639" spans="9:23" x14ac:dyDescent="0.25">
      <c r="I273639" s="54">
        <f t="shared" ref="I273639" si="12879">I273638-I273637</f>
        <v>0</v>
      </c>
      <c r="N273639" s="54">
        <f t="shared" ref="N273639" si="12880">N273638-N273637</f>
        <v>0</v>
      </c>
      <c r="W273639" s="54">
        <f t="shared" ref="W273639" si="12881">W273638-W273637</f>
        <v>0</v>
      </c>
    </row>
    <row r="273640" spans="9:23" x14ac:dyDescent="0.25">
      <c r="I273640" s="55">
        <f t="shared" ref="I273640" si="12882">I273638-I273626</f>
        <v>0</v>
      </c>
      <c r="N273640" s="55">
        <f t="shared" ref="N273640" si="12883">N273638-N273626</f>
        <v>0</v>
      </c>
      <c r="W273640" s="55">
        <f t="shared" ref="W273640" si="12884">W273638-W273626</f>
        <v>0</v>
      </c>
    </row>
    <row r="273641" spans="9:23" x14ac:dyDescent="0.25">
      <c r="I273641" s="56" t="s">
        <v>16</v>
      </c>
      <c r="N273641" s="56" t="s">
        <v>16</v>
      </c>
      <c r="W273641" s="56" t="s">
        <v>16</v>
      </c>
    </row>
    <row r="273767" spans="9:23" x14ac:dyDescent="0.25">
      <c r="I273767" s="54">
        <f t="shared" ref="I273767" si="12885">I273766-I273765</f>
        <v>0</v>
      </c>
      <c r="N273767" s="54">
        <f t="shared" ref="N273767" si="12886">N273766-N273765</f>
        <v>0</v>
      </c>
      <c r="W273767" s="54">
        <f t="shared" ref="W273767" si="12887">W273766-W273765</f>
        <v>0</v>
      </c>
    </row>
    <row r="273768" spans="9:23" x14ac:dyDescent="0.25">
      <c r="I273768" s="55">
        <f t="shared" ref="I273768" si="12888">I273766-I273754</f>
        <v>0</v>
      </c>
      <c r="N273768" s="55">
        <f t="shared" ref="N273768" si="12889">N273766-N273754</f>
        <v>0</v>
      </c>
      <c r="W273768" s="55">
        <f t="shared" ref="W273768" si="12890">W273766-W273754</f>
        <v>0</v>
      </c>
    </row>
    <row r="273769" spans="9:23" x14ac:dyDescent="0.25">
      <c r="I273769" s="56" t="s">
        <v>16</v>
      </c>
      <c r="N273769" s="56" t="s">
        <v>16</v>
      </c>
      <c r="W273769" s="56" t="s">
        <v>16</v>
      </c>
    </row>
    <row r="273895" spans="9:23" x14ac:dyDescent="0.25">
      <c r="I273895" s="54">
        <f t="shared" ref="I273895" si="12891">I273894-I273893</f>
        <v>0</v>
      </c>
      <c r="N273895" s="54">
        <f t="shared" ref="N273895" si="12892">N273894-N273893</f>
        <v>0</v>
      </c>
      <c r="W273895" s="54">
        <f t="shared" ref="W273895" si="12893">W273894-W273893</f>
        <v>0</v>
      </c>
    </row>
    <row r="273896" spans="9:23" x14ac:dyDescent="0.25">
      <c r="I273896" s="55">
        <f t="shared" ref="I273896" si="12894">I273894-I273882</f>
        <v>0</v>
      </c>
      <c r="N273896" s="55">
        <f t="shared" ref="N273896" si="12895">N273894-N273882</f>
        <v>0</v>
      </c>
      <c r="W273896" s="55">
        <f t="shared" ref="W273896" si="12896">W273894-W273882</f>
        <v>0</v>
      </c>
    </row>
    <row r="273897" spans="9:23" x14ac:dyDescent="0.25">
      <c r="I273897" s="56" t="s">
        <v>16</v>
      </c>
      <c r="N273897" s="56" t="s">
        <v>16</v>
      </c>
      <c r="W273897" s="56" t="s">
        <v>16</v>
      </c>
    </row>
    <row r="274023" spans="9:23" x14ac:dyDescent="0.25">
      <c r="I274023" s="54">
        <f t="shared" ref="I274023" si="12897">I274022-I274021</f>
        <v>0</v>
      </c>
      <c r="N274023" s="54">
        <f t="shared" ref="N274023" si="12898">N274022-N274021</f>
        <v>0</v>
      </c>
      <c r="W274023" s="54">
        <f t="shared" ref="W274023" si="12899">W274022-W274021</f>
        <v>0</v>
      </c>
    </row>
    <row r="274024" spans="9:23" x14ac:dyDescent="0.25">
      <c r="I274024" s="55">
        <f t="shared" ref="I274024" si="12900">I274022-I274010</f>
        <v>0</v>
      </c>
      <c r="N274024" s="55">
        <f t="shared" ref="N274024" si="12901">N274022-N274010</f>
        <v>0</v>
      </c>
      <c r="W274024" s="55">
        <f t="shared" ref="W274024" si="12902">W274022-W274010</f>
        <v>0</v>
      </c>
    </row>
    <row r="274025" spans="9:23" x14ac:dyDescent="0.25">
      <c r="I274025" s="56" t="s">
        <v>16</v>
      </c>
      <c r="N274025" s="56" t="s">
        <v>16</v>
      </c>
      <c r="W274025" s="56" t="s">
        <v>16</v>
      </c>
    </row>
    <row r="274151" spans="9:23" x14ac:dyDescent="0.25">
      <c r="I274151" s="54">
        <f t="shared" ref="I274151" si="12903">I274150-I274149</f>
        <v>0</v>
      </c>
      <c r="N274151" s="54">
        <f t="shared" ref="N274151" si="12904">N274150-N274149</f>
        <v>0</v>
      </c>
      <c r="W274151" s="54">
        <f t="shared" ref="W274151" si="12905">W274150-W274149</f>
        <v>0</v>
      </c>
    </row>
    <row r="274152" spans="9:23" x14ac:dyDescent="0.25">
      <c r="I274152" s="55">
        <f t="shared" ref="I274152" si="12906">I274150-I274138</f>
        <v>0</v>
      </c>
      <c r="N274152" s="55">
        <f t="shared" ref="N274152" si="12907">N274150-N274138</f>
        <v>0</v>
      </c>
      <c r="W274152" s="55">
        <f t="shared" ref="W274152" si="12908">W274150-W274138</f>
        <v>0</v>
      </c>
    </row>
    <row r="274153" spans="9:23" x14ac:dyDescent="0.25">
      <c r="I274153" s="56" t="s">
        <v>16</v>
      </c>
      <c r="N274153" s="56" t="s">
        <v>16</v>
      </c>
      <c r="W274153" s="56" t="s">
        <v>16</v>
      </c>
    </row>
    <row r="274279" spans="9:23" x14ac:dyDescent="0.25">
      <c r="I274279" s="54">
        <f t="shared" ref="I274279" si="12909">I274278-I274277</f>
        <v>0</v>
      </c>
      <c r="N274279" s="54">
        <f t="shared" ref="N274279" si="12910">N274278-N274277</f>
        <v>0</v>
      </c>
      <c r="W274279" s="54">
        <f t="shared" ref="W274279" si="12911">W274278-W274277</f>
        <v>0</v>
      </c>
    </row>
    <row r="274280" spans="9:23" x14ac:dyDescent="0.25">
      <c r="I274280" s="55">
        <f t="shared" ref="I274280" si="12912">I274278-I274266</f>
        <v>0</v>
      </c>
      <c r="N274280" s="55">
        <f t="shared" ref="N274280" si="12913">N274278-N274266</f>
        <v>0</v>
      </c>
      <c r="W274280" s="55">
        <f t="shared" ref="W274280" si="12914">W274278-W274266</f>
        <v>0</v>
      </c>
    </row>
    <row r="274281" spans="9:23" x14ac:dyDescent="0.25">
      <c r="I274281" s="56" t="s">
        <v>16</v>
      </c>
      <c r="N274281" s="56" t="s">
        <v>16</v>
      </c>
      <c r="W274281" s="56" t="s">
        <v>16</v>
      </c>
    </row>
    <row r="274407" spans="9:23" x14ac:dyDescent="0.25">
      <c r="I274407" s="54">
        <f t="shared" ref="I274407" si="12915">I274406-I274405</f>
        <v>0</v>
      </c>
      <c r="N274407" s="54">
        <f t="shared" ref="N274407" si="12916">N274406-N274405</f>
        <v>0</v>
      </c>
      <c r="W274407" s="54">
        <f t="shared" ref="W274407" si="12917">W274406-W274405</f>
        <v>0</v>
      </c>
    </row>
    <row r="274408" spans="9:23" x14ac:dyDescent="0.25">
      <c r="I274408" s="55">
        <f t="shared" ref="I274408" si="12918">I274406-I274394</f>
        <v>0</v>
      </c>
      <c r="N274408" s="55">
        <f t="shared" ref="N274408" si="12919">N274406-N274394</f>
        <v>0</v>
      </c>
      <c r="W274408" s="55">
        <f t="shared" ref="W274408" si="12920">W274406-W274394</f>
        <v>0</v>
      </c>
    </row>
    <row r="274409" spans="9:23" x14ac:dyDescent="0.25">
      <c r="I274409" s="56" t="s">
        <v>16</v>
      </c>
      <c r="N274409" s="56" t="s">
        <v>16</v>
      </c>
      <c r="W274409" s="56" t="s">
        <v>16</v>
      </c>
    </row>
    <row r="274535" spans="9:23" x14ac:dyDescent="0.25">
      <c r="I274535" s="54">
        <f t="shared" ref="I274535" si="12921">I274534-I274533</f>
        <v>0</v>
      </c>
      <c r="N274535" s="54">
        <f t="shared" ref="N274535" si="12922">N274534-N274533</f>
        <v>0</v>
      </c>
      <c r="W274535" s="54">
        <f t="shared" ref="W274535" si="12923">W274534-W274533</f>
        <v>0</v>
      </c>
    </row>
    <row r="274536" spans="9:23" x14ac:dyDescent="0.25">
      <c r="I274536" s="55">
        <f t="shared" ref="I274536" si="12924">I274534-I274522</f>
        <v>0</v>
      </c>
      <c r="N274536" s="55">
        <f t="shared" ref="N274536" si="12925">N274534-N274522</f>
        <v>0</v>
      </c>
      <c r="W274536" s="55">
        <f t="shared" ref="W274536" si="12926">W274534-W274522</f>
        <v>0</v>
      </c>
    </row>
    <row r="274537" spans="9:23" x14ac:dyDescent="0.25">
      <c r="I274537" s="56" t="s">
        <v>16</v>
      </c>
      <c r="N274537" s="56" t="s">
        <v>16</v>
      </c>
      <c r="W274537" s="56" t="s">
        <v>16</v>
      </c>
    </row>
    <row r="274663" spans="9:23" x14ac:dyDescent="0.25">
      <c r="I274663" s="54">
        <f t="shared" ref="I274663" si="12927">I274662-I274661</f>
        <v>0</v>
      </c>
      <c r="N274663" s="54">
        <f t="shared" ref="N274663" si="12928">N274662-N274661</f>
        <v>0</v>
      </c>
      <c r="W274663" s="54">
        <f t="shared" ref="W274663" si="12929">W274662-W274661</f>
        <v>0</v>
      </c>
    </row>
    <row r="274664" spans="9:23" x14ac:dyDescent="0.25">
      <c r="I274664" s="55">
        <f t="shared" ref="I274664" si="12930">I274662-I274650</f>
        <v>0</v>
      </c>
      <c r="N274664" s="55">
        <f t="shared" ref="N274664" si="12931">N274662-N274650</f>
        <v>0</v>
      </c>
      <c r="W274664" s="55">
        <f t="shared" ref="W274664" si="12932">W274662-W274650</f>
        <v>0</v>
      </c>
    </row>
    <row r="274665" spans="9:23" x14ac:dyDescent="0.25">
      <c r="I274665" s="56" t="s">
        <v>16</v>
      </c>
      <c r="N274665" s="56" t="s">
        <v>16</v>
      </c>
      <c r="W274665" s="56" t="s">
        <v>16</v>
      </c>
    </row>
    <row r="274791" spans="9:23" x14ac:dyDescent="0.25">
      <c r="I274791" s="54">
        <f t="shared" ref="I274791" si="12933">I274790-I274789</f>
        <v>0</v>
      </c>
      <c r="N274791" s="54">
        <f t="shared" ref="N274791" si="12934">N274790-N274789</f>
        <v>0</v>
      </c>
      <c r="W274791" s="54">
        <f t="shared" ref="W274791" si="12935">W274790-W274789</f>
        <v>0</v>
      </c>
    </row>
    <row r="274792" spans="9:23" x14ac:dyDescent="0.25">
      <c r="I274792" s="55">
        <f t="shared" ref="I274792" si="12936">I274790-I274778</f>
        <v>0</v>
      </c>
      <c r="N274792" s="55">
        <f t="shared" ref="N274792" si="12937">N274790-N274778</f>
        <v>0</v>
      </c>
      <c r="W274792" s="55">
        <f t="shared" ref="W274792" si="12938">W274790-W274778</f>
        <v>0</v>
      </c>
    </row>
    <row r="274793" spans="9:23" x14ac:dyDescent="0.25">
      <c r="I274793" s="56" t="s">
        <v>16</v>
      </c>
      <c r="N274793" s="56" t="s">
        <v>16</v>
      </c>
      <c r="W274793" s="56" t="s">
        <v>16</v>
      </c>
    </row>
    <row r="274919" spans="9:23" x14ac:dyDescent="0.25">
      <c r="I274919" s="54">
        <f t="shared" ref="I274919" si="12939">I274918-I274917</f>
        <v>0</v>
      </c>
      <c r="N274919" s="54">
        <f t="shared" ref="N274919" si="12940">N274918-N274917</f>
        <v>0</v>
      </c>
      <c r="W274919" s="54">
        <f t="shared" ref="W274919" si="12941">W274918-W274917</f>
        <v>0</v>
      </c>
    </row>
    <row r="274920" spans="9:23" x14ac:dyDescent="0.25">
      <c r="I274920" s="55">
        <f t="shared" ref="I274920" si="12942">I274918-I274906</f>
        <v>0</v>
      </c>
      <c r="N274920" s="55">
        <f t="shared" ref="N274920" si="12943">N274918-N274906</f>
        <v>0</v>
      </c>
      <c r="W274920" s="55">
        <f t="shared" ref="W274920" si="12944">W274918-W274906</f>
        <v>0</v>
      </c>
    </row>
    <row r="274921" spans="9:23" x14ac:dyDescent="0.25">
      <c r="I274921" s="56" t="s">
        <v>16</v>
      </c>
      <c r="N274921" s="56" t="s">
        <v>16</v>
      </c>
      <c r="W274921" s="56" t="s">
        <v>16</v>
      </c>
    </row>
    <row r="275047" spans="9:23" x14ac:dyDescent="0.25">
      <c r="I275047" s="54">
        <f t="shared" ref="I275047" si="12945">I275046-I275045</f>
        <v>0</v>
      </c>
      <c r="N275047" s="54">
        <f t="shared" ref="N275047" si="12946">N275046-N275045</f>
        <v>0</v>
      </c>
      <c r="W275047" s="54">
        <f t="shared" ref="W275047" si="12947">W275046-W275045</f>
        <v>0</v>
      </c>
    </row>
    <row r="275048" spans="9:23" x14ac:dyDescent="0.25">
      <c r="I275048" s="55">
        <f t="shared" ref="I275048" si="12948">I275046-I275034</f>
        <v>0</v>
      </c>
      <c r="N275048" s="55">
        <f t="shared" ref="N275048" si="12949">N275046-N275034</f>
        <v>0</v>
      </c>
      <c r="W275048" s="55">
        <f t="shared" ref="W275048" si="12950">W275046-W275034</f>
        <v>0</v>
      </c>
    </row>
    <row r="275049" spans="9:23" x14ac:dyDescent="0.25">
      <c r="I275049" s="56" t="s">
        <v>16</v>
      </c>
      <c r="N275049" s="56" t="s">
        <v>16</v>
      </c>
      <c r="W275049" s="56" t="s">
        <v>16</v>
      </c>
    </row>
    <row r="275175" spans="9:23" x14ac:dyDescent="0.25">
      <c r="I275175" s="54">
        <f t="shared" ref="I275175" si="12951">I275174-I275173</f>
        <v>0</v>
      </c>
      <c r="N275175" s="54">
        <f t="shared" ref="N275175" si="12952">N275174-N275173</f>
        <v>0</v>
      </c>
      <c r="W275175" s="54">
        <f t="shared" ref="W275175" si="12953">W275174-W275173</f>
        <v>0</v>
      </c>
    </row>
    <row r="275176" spans="9:23" x14ac:dyDescent="0.25">
      <c r="I275176" s="55">
        <f t="shared" ref="I275176" si="12954">I275174-I275162</f>
        <v>0</v>
      </c>
      <c r="N275176" s="55">
        <f t="shared" ref="N275176" si="12955">N275174-N275162</f>
        <v>0</v>
      </c>
      <c r="W275176" s="55">
        <f t="shared" ref="W275176" si="12956">W275174-W275162</f>
        <v>0</v>
      </c>
    </row>
    <row r="275177" spans="9:23" x14ac:dyDescent="0.25">
      <c r="I275177" s="56" t="s">
        <v>16</v>
      </c>
      <c r="N275177" s="56" t="s">
        <v>16</v>
      </c>
      <c r="W275177" s="56" t="s">
        <v>16</v>
      </c>
    </row>
    <row r="275303" spans="9:23" x14ac:dyDescent="0.25">
      <c r="I275303" s="54">
        <f t="shared" ref="I275303" si="12957">I275302-I275301</f>
        <v>0</v>
      </c>
      <c r="N275303" s="54">
        <f t="shared" ref="N275303" si="12958">N275302-N275301</f>
        <v>0</v>
      </c>
      <c r="W275303" s="54">
        <f t="shared" ref="W275303" si="12959">W275302-W275301</f>
        <v>0</v>
      </c>
    </row>
    <row r="275304" spans="9:23" x14ac:dyDescent="0.25">
      <c r="I275304" s="55">
        <f t="shared" ref="I275304" si="12960">I275302-I275290</f>
        <v>0</v>
      </c>
      <c r="N275304" s="55">
        <f t="shared" ref="N275304" si="12961">N275302-N275290</f>
        <v>0</v>
      </c>
      <c r="W275304" s="55">
        <f t="shared" ref="W275304" si="12962">W275302-W275290</f>
        <v>0</v>
      </c>
    </row>
    <row r="275305" spans="9:23" x14ac:dyDescent="0.25">
      <c r="I275305" s="56" t="s">
        <v>16</v>
      </c>
      <c r="N275305" s="56" t="s">
        <v>16</v>
      </c>
      <c r="W275305" s="56" t="s">
        <v>16</v>
      </c>
    </row>
    <row r="275431" spans="9:23" x14ac:dyDescent="0.25">
      <c r="I275431" s="54">
        <f t="shared" ref="I275431" si="12963">I275430-I275429</f>
        <v>0</v>
      </c>
      <c r="N275431" s="54">
        <f t="shared" ref="N275431" si="12964">N275430-N275429</f>
        <v>0</v>
      </c>
      <c r="W275431" s="54">
        <f t="shared" ref="W275431" si="12965">W275430-W275429</f>
        <v>0</v>
      </c>
    </row>
    <row r="275432" spans="9:23" x14ac:dyDescent="0.25">
      <c r="I275432" s="55">
        <f t="shared" ref="I275432" si="12966">I275430-I275418</f>
        <v>0</v>
      </c>
      <c r="N275432" s="55">
        <f t="shared" ref="N275432" si="12967">N275430-N275418</f>
        <v>0</v>
      </c>
      <c r="W275432" s="55">
        <f t="shared" ref="W275432" si="12968">W275430-W275418</f>
        <v>0</v>
      </c>
    </row>
    <row r="275433" spans="9:23" x14ac:dyDescent="0.25">
      <c r="I275433" s="56" t="s">
        <v>16</v>
      </c>
      <c r="N275433" s="56" t="s">
        <v>16</v>
      </c>
      <c r="W275433" s="56" t="s">
        <v>16</v>
      </c>
    </row>
    <row r="275559" spans="9:23" x14ac:dyDescent="0.25">
      <c r="I275559" s="54">
        <f t="shared" ref="I275559" si="12969">I275558-I275557</f>
        <v>0</v>
      </c>
      <c r="N275559" s="54">
        <f t="shared" ref="N275559" si="12970">N275558-N275557</f>
        <v>0</v>
      </c>
      <c r="W275559" s="54">
        <f t="shared" ref="W275559" si="12971">W275558-W275557</f>
        <v>0</v>
      </c>
    </row>
    <row r="275560" spans="9:23" x14ac:dyDescent="0.25">
      <c r="I275560" s="55">
        <f t="shared" ref="I275560" si="12972">I275558-I275546</f>
        <v>0</v>
      </c>
      <c r="N275560" s="55">
        <f t="shared" ref="N275560" si="12973">N275558-N275546</f>
        <v>0</v>
      </c>
      <c r="W275560" s="55">
        <f t="shared" ref="W275560" si="12974">W275558-W275546</f>
        <v>0</v>
      </c>
    </row>
    <row r="275561" spans="9:23" x14ac:dyDescent="0.25">
      <c r="I275561" s="56" t="s">
        <v>16</v>
      </c>
      <c r="N275561" s="56" t="s">
        <v>16</v>
      </c>
      <c r="W275561" s="56" t="s">
        <v>16</v>
      </c>
    </row>
    <row r="275687" spans="9:23" x14ac:dyDescent="0.25">
      <c r="I275687" s="54">
        <f t="shared" ref="I275687" si="12975">I275686-I275685</f>
        <v>0</v>
      </c>
      <c r="N275687" s="54">
        <f t="shared" ref="N275687" si="12976">N275686-N275685</f>
        <v>0</v>
      </c>
      <c r="W275687" s="54">
        <f t="shared" ref="W275687" si="12977">W275686-W275685</f>
        <v>0</v>
      </c>
    </row>
    <row r="275688" spans="9:23" x14ac:dyDescent="0.25">
      <c r="I275688" s="55">
        <f t="shared" ref="I275688" si="12978">I275686-I275674</f>
        <v>0</v>
      </c>
      <c r="N275688" s="55">
        <f t="shared" ref="N275688" si="12979">N275686-N275674</f>
        <v>0</v>
      </c>
      <c r="W275688" s="55">
        <f t="shared" ref="W275688" si="12980">W275686-W275674</f>
        <v>0</v>
      </c>
    </row>
    <row r="275689" spans="9:23" x14ac:dyDescent="0.25">
      <c r="I275689" s="56" t="s">
        <v>16</v>
      </c>
      <c r="N275689" s="56" t="s">
        <v>16</v>
      </c>
      <c r="W275689" s="56" t="s">
        <v>16</v>
      </c>
    </row>
    <row r="275815" spans="9:23" x14ac:dyDescent="0.25">
      <c r="I275815" s="54">
        <f t="shared" ref="I275815" si="12981">I275814-I275813</f>
        <v>0</v>
      </c>
      <c r="N275815" s="54">
        <f t="shared" ref="N275815" si="12982">N275814-N275813</f>
        <v>0</v>
      </c>
      <c r="W275815" s="54">
        <f t="shared" ref="W275815" si="12983">W275814-W275813</f>
        <v>0</v>
      </c>
    </row>
    <row r="275816" spans="9:23" x14ac:dyDescent="0.25">
      <c r="I275816" s="55">
        <f t="shared" ref="I275816" si="12984">I275814-I275802</f>
        <v>0</v>
      </c>
      <c r="N275816" s="55">
        <f t="shared" ref="N275816" si="12985">N275814-N275802</f>
        <v>0</v>
      </c>
      <c r="W275816" s="55">
        <f t="shared" ref="W275816" si="12986">W275814-W275802</f>
        <v>0</v>
      </c>
    </row>
    <row r="275817" spans="9:23" x14ac:dyDescent="0.25">
      <c r="I275817" s="56" t="s">
        <v>16</v>
      </c>
      <c r="N275817" s="56" t="s">
        <v>16</v>
      </c>
      <c r="W275817" s="56" t="s">
        <v>16</v>
      </c>
    </row>
    <row r="275943" spans="9:23" x14ac:dyDescent="0.25">
      <c r="I275943" s="54">
        <f t="shared" ref="I275943" si="12987">I275942-I275941</f>
        <v>0</v>
      </c>
      <c r="N275943" s="54">
        <f t="shared" ref="N275943" si="12988">N275942-N275941</f>
        <v>0</v>
      </c>
      <c r="W275943" s="54">
        <f t="shared" ref="W275943" si="12989">W275942-W275941</f>
        <v>0</v>
      </c>
    </row>
    <row r="275944" spans="9:23" x14ac:dyDescent="0.25">
      <c r="I275944" s="55">
        <f t="shared" ref="I275944" si="12990">I275942-I275930</f>
        <v>0</v>
      </c>
      <c r="N275944" s="55">
        <f t="shared" ref="N275944" si="12991">N275942-N275930</f>
        <v>0</v>
      </c>
      <c r="W275944" s="55">
        <f t="shared" ref="W275944" si="12992">W275942-W275930</f>
        <v>0</v>
      </c>
    </row>
    <row r="275945" spans="9:23" x14ac:dyDescent="0.25">
      <c r="I275945" s="56" t="s">
        <v>16</v>
      </c>
      <c r="N275945" s="56" t="s">
        <v>16</v>
      </c>
      <c r="W275945" s="56" t="s">
        <v>16</v>
      </c>
    </row>
    <row r="276071" spans="9:23" x14ac:dyDescent="0.25">
      <c r="I276071" s="54">
        <f t="shared" ref="I276071" si="12993">I276070-I276069</f>
        <v>0</v>
      </c>
      <c r="N276071" s="54">
        <f t="shared" ref="N276071" si="12994">N276070-N276069</f>
        <v>0</v>
      </c>
      <c r="W276071" s="54">
        <f t="shared" ref="W276071" si="12995">W276070-W276069</f>
        <v>0</v>
      </c>
    </row>
    <row r="276072" spans="9:23" x14ac:dyDescent="0.25">
      <c r="I276072" s="55">
        <f t="shared" ref="I276072" si="12996">I276070-I276058</f>
        <v>0</v>
      </c>
      <c r="N276072" s="55">
        <f t="shared" ref="N276072" si="12997">N276070-N276058</f>
        <v>0</v>
      </c>
      <c r="W276072" s="55">
        <f t="shared" ref="W276072" si="12998">W276070-W276058</f>
        <v>0</v>
      </c>
    </row>
    <row r="276073" spans="9:23" x14ac:dyDescent="0.25">
      <c r="I276073" s="56" t="s">
        <v>16</v>
      </c>
      <c r="N276073" s="56" t="s">
        <v>16</v>
      </c>
      <c r="W276073" s="56" t="s">
        <v>16</v>
      </c>
    </row>
    <row r="276199" spans="9:23" x14ac:dyDescent="0.25">
      <c r="I276199" s="54">
        <f t="shared" ref="I276199" si="12999">I276198-I276197</f>
        <v>0</v>
      </c>
      <c r="N276199" s="54">
        <f t="shared" ref="N276199" si="13000">N276198-N276197</f>
        <v>0</v>
      </c>
      <c r="W276199" s="54">
        <f t="shared" ref="W276199" si="13001">W276198-W276197</f>
        <v>0</v>
      </c>
    </row>
    <row r="276200" spans="9:23" x14ac:dyDescent="0.25">
      <c r="I276200" s="55">
        <f t="shared" ref="I276200" si="13002">I276198-I276186</f>
        <v>0</v>
      </c>
      <c r="N276200" s="55">
        <f t="shared" ref="N276200" si="13003">N276198-N276186</f>
        <v>0</v>
      </c>
      <c r="W276200" s="55">
        <f t="shared" ref="W276200" si="13004">W276198-W276186</f>
        <v>0</v>
      </c>
    </row>
    <row r="276201" spans="9:23" x14ac:dyDescent="0.25">
      <c r="I276201" s="56" t="s">
        <v>16</v>
      </c>
      <c r="N276201" s="56" t="s">
        <v>16</v>
      </c>
      <c r="W276201" s="56" t="s">
        <v>16</v>
      </c>
    </row>
    <row r="276327" spans="9:23" x14ac:dyDescent="0.25">
      <c r="I276327" s="54">
        <f t="shared" ref="I276327" si="13005">I276326-I276325</f>
        <v>0</v>
      </c>
      <c r="N276327" s="54">
        <f t="shared" ref="N276327" si="13006">N276326-N276325</f>
        <v>0</v>
      </c>
      <c r="W276327" s="54">
        <f t="shared" ref="W276327" si="13007">W276326-W276325</f>
        <v>0</v>
      </c>
    </row>
    <row r="276328" spans="9:23" x14ac:dyDescent="0.25">
      <c r="I276328" s="55">
        <f t="shared" ref="I276328" si="13008">I276326-I276314</f>
        <v>0</v>
      </c>
      <c r="N276328" s="55">
        <f t="shared" ref="N276328" si="13009">N276326-N276314</f>
        <v>0</v>
      </c>
      <c r="W276328" s="55">
        <f t="shared" ref="W276328" si="13010">W276326-W276314</f>
        <v>0</v>
      </c>
    </row>
    <row r="276329" spans="9:23" x14ac:dyDescent="0.25">
      <c r="I276329" s="56" t="s">
        <v>16</v>
      </c>
      <c r="N276329" s="56" t="s">
        <v>16</v>
      </c>
      <c r="W276329" s="56" t="s">
        <v>16</v>
      </c>
    </row>
    <row r="276455" spans="9:23" x14ac:dyDescent="0.25">
      <c r="I276455" s="54">
        <f t="shared" ref="I276455" si="13011">I276454-I276453</f>
        <v>0</v>
      </c>
      <c r="N276455" s="54">
        <f t="shared" ref="N276455" si="13012">N276454-N276453</f>
        <v>0</v>
      </c>
      <c r="W276455" s="54">
        <f t="shared" ref="W276455" si="13013">W276454-W276453</f>
        <v>0</v>
      </c>
    </row>
    <row r="276456" spans="9:23" x14ac:dyDescent="0.25">
      <c r="I276456" s="55">
        <f t="shared" ref="I276456" si="13014">I276454-I276442</f>
        <v>0</v>
      </c>
      <c r="N276456" s="55">
        <f t="shared" ref="N276456" si="13015">N276454-N276442</f>
        <v>0</v>
      </c>
      <c r="W276456" s="55">
        <f t="shared" ref="W276456" si="13016">W276454-W276442</f>
        <v>0</v>
      </c>
    </row>
    <row r="276457" spans="9:23" x14ac:dyDescent="0.25">
      <c r="I276457" s="56" t="s">
        <v>16</v>
      </c>
      <c r="N276457" s="56" t="s">
        <v>16</v>
      </c>
      <c r="W276457" s="56" t="s">
        <v>16</v>
      </c>
    </row>
    <row r="276583" spans="9:23" x14ac:dyDescent="0.25">
      <c r="I276583" s="54">
        <f t="shared" ref="I276583" si="13017">I276582-I276581</f>
        <v>0</v>
      </c>
      <c r="N276583" s="54">
        <f t="shared" ref="N276583" si="13018">N276582-N276581</f>
        <v>0</v>
      </c>
      <c r="W276583" s="54">
        <f t="shared" ref="W276583" si="13019">W276582-W276581</f>
        <v>0</v>
      </c>
    </row>
    <row r="276584" spans="9:23" x14ac:dyDescent="0.25">
      <c r="I276584" s="55">
        <f t="shared" ref="I276584" si="13020">I276582-I276570</f>
        <v>0</v>
      </c>
      <c r="N276584" s="55">
        <f t="shared" ref="N276584" si="13021">N276582-N276570</f>
        <v>0</v>
      </c>
      <c r="W276584" s="55">
        <f t="shared" ref="W276584" si="13022">W276582-W276570</f>
        <v>0</v>
      </c>
    </row>
    <row r="276585" spans="9:23" x14ac:dyDescent="0.25">
      <c r="I276585" s="56" t="s">
        <v>16</v>
      </c>
      <c r="N276585" s="56" t="s">
        <v>16</v>
      </c>
      <c r="W276585" s="56" t="s">
        <v>16</v>
      </c>
    </row>
    <row r="276711" spans="9:23" x14ac:dyDescent="0.25">
      <c r="I276711" s="54">
        <f t="shared" ref="I276711" si="13023">I276710-I276709</f>
        <v>0</v>
      </c>
      <c r="N276711" s="54">
        <f t="shared" ref="N276711" si="13024">N276710-N276709</f>
        <v>0</v>
      </c>
      <c r="W276711" s="54">
        <f t="shared" ref="W276711" si="13025">W276710-W276709</f>
        <v>0</v>
      </c>
    </row>
    <row r="276712" spans="9:23" x14ac:dyDescent="0.25">
      <c r="I276712" s="55">
        <f t="shared" ref="I276712" si="13026">I276710-I276698</f>
        <v>0</v>
      </c>
      <c r="N276712" s="55">
        <f t="shared" ref="N276712" si="13027">N276710-N276698</f>
        <v>0</v>
      </c>
      <c r="W276712" s="55">
        <f t="shared" ref="W276712" si="13028">W276710-W276698</f>
        <v>0</v>
      </c>
    </row>
    <row r="276713" spans="9:23" x14ac:dyDescent="0.25">
      <c r="I276713" s="56" t="s">
        <v>16</v>
      </c>
      <c r="N276713" s="56" t="s">
        <v>16</v>
      </c>
      <c r="W276713" s="56" t="s">
        <v>16</v>
      </c>
    </row>
    <row r="276839" spans="9:23" x14ac:dyDescent="0.25">
      <c r="I276839" s="54">
        <f t="shared" ref="I276839" si="13029">I276838-I276837</f>
        <v>0</v>
      </c>
      <c r="N276839" s="54">
        <f t="shared" ref="N276839" si="13030">N276838-N276837</f>
        <v>0</v>
      </c>
      <c r="W276839" s="54">
        <f t="shared" ref="W276839" si="13031">W276838-W276837</f>
        <v>0</v>
      </c>
    </row>
    <row r="276840" spans="9:23" x14ac:dyDescent="0.25">
      <c r="I276840" s="55">
        <f t="shared" ref="I276840" si="13032">I276838-I276826</f>
        <v>0</v>
      </c>
      <c r="N276840" s="55">
        <f t="shared" ref="N276840" si="13033">N276838-N276826</f>
        <v>0</v>
      </c>
      <c r="W276840" s="55">
        <f t="shared" ref="W276840" si="13034">W276838-W276826</f>
        <v>0</v>
      </c>
    </row>
    <row r="276841" spans="9:23" x14ac:dyDescent="0.25">
      <c r="I276841" s="56" t="s">
        <v>16</v>
      </c>
      <c r="N276841" s="56" t="s">
        <v>16</v>
      </c>
      <c r="W276841" s="56" t="s">
        <v>16</v>
      </c>
    </row>
    <row r="276967" spans="9:23" x14ac:dyDescent="0.25">
      <c r="I276967" s="54">
        <f t="shared" ref="I276967" si="13035">I276966-I276965</f>
        <v>0</v>
      </c>
      <c r="N276967" s="54">
        <f t="shared" ref="N276967" si="13036">N276966-N276965</f>
        <v>0</v>
      </c>
      <c r="W276967" s="54">
        <f t="shared" ref="W276967" si="13037">W276966-W276965</f>
        <v>0</v>
      </c>
    </row>
    <row r="276968" spans="9:23" x14ac:dyDescent="0.25">
      <c r="I276968" s="55">
        <f t="shared" ref="I276968" si="13038">I276966-I276954</f>
        <v>0</v>
      </c>
      <c r="N276968" s="55">
        <f t="shared" ref="N276968" si="13039">N276966-N276954</f>
        <v>0</v>
      </c>
      <c r="W276968" s="55">
        <f t="shared" ref="W276968" si="13040">W276966-W276954</f>
        <v>0</v>
      </c>
    </row>
    <row r="276969" spans="9:23" x14ac:dyDescent="0.25">
      <c r="I276969" s="56" t="s">
        <v>16</v>
      </c>
      <c r="N276969" s="56" t="s">
        <v>16</v>
      </c>
      <c r="W276969" s="56" t="s">
        <v>16</v>
      </c>
    </row>
    <row r="277095" spans="9:23" x14ac:dyDescent="0.25">
      <c r="I277095" s="54">
        <f t="shared" ref="I277095" si="13041">I277094-I277093</f>
        <v>0</v>
      </c>
      <c r="N277095" s="54">
        <f t="shared" ref="N277095" si="13042">N277094-N277093</f>
        <v>0</v>
      </c>
      <c r="W277095" s="54">
        <f t="shared" ref="W277095" si="13043">W277094-W277093</f>
        <v>0</v>
      </c>
    </row>
    <row r="277096" spans="9:23" x14ac:dyDescent="0.25">
      <c r="I277096" s="55">
        <f t="shared" ref="I277096" si="13044">I277094-I277082</f>
        <v>0</v>
      </c>
      <c r="N277096" s="55">
        <f t="shared" ref="N277096" si="13045">N277094-N277082</f>
        <v>0</v>
      </c>
      <c r="W277096" s="55">
        <f t="shared" ref="W277096" si="13046">W277094-W277082</f>
        <v>0</v>
      </c>
    </row>
    <row r="277097" spans="9:23" x14ac:dyDescent="0.25">
      <c r="I277097" s="56" t="s">
        <v>16</v>
      </c>
      <c r="N277097" s="56" t="s">
        <v>16</v>
      </c>
      <c r="W277097" s="56" t="s">
        <v>16</v>
      </c>
    </row>
    <row r="277223" spans="9:23" x14ac:dyDescent="0.25">
      <c r="I277223" s="54">
        <f t="shared" ref="I277223" si="13047">I277222-I277221</f>
        <v>0</v>
      </c>
      <c r="N277223" s="54">
        <f t="shared" ref="N277223" si="13048">N277222-N277221</f>
        <v>0</v>
      </c>
      <c r="W277223" s="54">
        <f t="shared" ref="W277223" si="13049">W277222-W277221</f>
        <v>0</v>
      </c>
    </row>
    <row r="277224" spans="9:23" x14ac:dyDescent="0.25">
      <c r="I277224" s="55">
        <f t="shared" ref="I277224" si="13050">I277222-I277210</f>
        <v>0</v>
      </c>
      <c r="N277224" s="55">
        <f t="shared" ref="N277224" si="13051">N277222-N277210</f>
        <v>0</v>
      </c>
      <c r="W277224" s="55">
        <f t="shared" ref="W277224" si="13052">W277222-W277210</f>
        <v>0</v>
      </c>
    </row>
    <row r="277225" spans="9:23" x14ac:dyDescent="0.25">
      <c r="I277225" s="56" t="s">
        <v>16</v>
      </c>
      <c r="N277225" s="56" t="s">
        <v>16</v>
      </c>
      <c r="W277225" s="56" t="s">
        <v>16</v>
      </c>
    </row>
    <row r="277351" spans="9:23" x14ac:dyDescent="0.25">
      <c r="I277351" s="54">
        <f t="shared" ref="I277351" si="13053">I277350-I277349</f>
        <v>0</v>
      </c>
      <c r="N277351" s="54">
        <f t="shared" ref="N277351" si="13054">N277350-N277349</f>
        <v>0</v>
      </c>
      <c r="W277351" s="54">
        <f t="shared" ref="W277351" si="13055">W277350-W277349</f>
        <v>0</v>
      </c>
    </row>
    <row r="277352" spans="9:23" x14ac:dyDescent="0.25">
      <c r="I277352" s="55">
        <f t="shared" ref="I277352" si="13056">I277350-I277338</f>
        <v>0</v>
      </c>
      <c r="N277352" s="55">
        <f t="shared" ref="N277352" si="13057">N277350-N277338</f>
        <v>0</v>
      </c>
      <c r="W277352" s="55">
        <f t="shared" ref="W277352" si="13058">W277350-W277338</f>
        <v>0</v>
      </c>
    </row>
    <row r="277353" spans="9:23" x14ac:dyDescent="0.25">
      <c r="I277353" s="56" t="s">
        <v>16</v>
      </c>
      <c r="N277353" s="56" t="s">
        <v>16</v>
      </c>
      <c r="W277353" s="56" t="s">
        <v>16</v>
      </c>
    </row>
    <row r="277479" spans="9:23" x14ac:dyDescent="0.25">
      <c r="I277479" s="54">
        <f t="shared" ref="I277479" si="13059">I277478-I277477</f>
        <v>0</v>
      </c>
      <c r="N277479" s="54">
        <f t="shared" ref="N277479" si="13060">N277478-N277477</f>
        <v>0</v>
      </c>
      <c r="W277479" s="54">
        <f t="shared" ref="W277479" si="13061">W277478-W277477</f>
        <v>0</v>
      </c>
    </row>
    <row r="277480" spans="9:23" x14ac:dyDescent="0.25">
      <c r="I277480" s="55">
        <f t="shared" ref="I277480" si="13062">I277478-I277466</f>
        <v>0</v>
      </c>
      <c r="N277480" s="55">
        <f t="shared" ref="N277480" si="13063">N277478-N277466</f>
        <v>0</v>
      </c>
      <c r="W277480" s="55">
        <f t="shared" ref="W277480" si="13064">W277478-W277466</f>
        <v>0</v>
      </c>
    </row>
    <row r="277481" spans="9:23" x14ac:dyDescent="0.25">
      <c r="I277481" s="56" t="s">
        <v>16</v>
      </c>
      <c r="N277481" s="56" t="s">
        <v>16</v>
      </c>
      <c r="W277481" s="56" t="s">
        <v>16</v>
      </c>
    </row>
    <row r="277607" spans="9:23" x14ac:dyDescent="0.25">
      <c r="I277607" s="54">
        <f t="shared" ref="I277607" si="13065">I277606-I277605</f>
        <v>0</v>
      </c>
      <c r="N277607" s="54">
        <f t="shared" ref="N277607" si="13066">N277606-N277605</f>
        <v>0</v>
      </c>
      <c r="W277607" s="54">
        <f t="shared" ref="W277607" si="13067">W277606-W277605</f>
        <v>0</v>
      </c>
    </row>
    <row r="277608" spans="9:23" x14ac:dyDescent="0.25">
      <c r="I277608" s="55">
        <f t="shared" ref="I277608" si="13068">I277606-I277594</f>
        <v>0</v>
      </c>
      <c r="N277608" s="55">
        <f t="shared" ref="N277608" si="13069">N277606-N277594</f>
        <v>0</v>
      </c>
      <c r="W277608" s="55">
        <f t="shared" ref="W277608" si="13070">W277606-W277594</f>
        <v>0</v>
      </c>
    </row>
    <row r="277609" spans="9:23" x14ac:dyDescent="0.25">
      <c r="I277609" s="56" t="s">
        <v>16</v>
      </c>
      <c r="N277609" s="56" t="s">
        <v>16</v>
      </c>
      <c r="W277609" s="56" t="s">
        <v>16</v>
      </c>
    </row>
    <row r="277735" spans="9:23" x14ac:dyDescent="0.25">
      <c r="I277735" s="54">
        <f t="shared" ref="I277735" si="13071">I277734-I277733</f>
        <v>0</v>
      </c>
      <c r="N277735" s="54">
        <f t="shared" ref="N277735" si="13072">N277734-N277733</f>
        <v>0</v>
      </c>
      <c r="W277735" s="54">
        <f t="shared" ref="W277735" si="13073">W277734-W277733</f>
        <v>0</v>
      </c>
    </row>
    <row r="277736" spans="9:23" x14ac:dyDescent="0.25">
      <c r="I277736" s="55">
        <f t="shared" ref="I277736" si="13074">I277734-I277722</f>
        <v>0</v>
      </c>
      <c r="N277736" s="55">
        <f t="shared" ref="N277736" si="13075">N277734-N277722</f>
        <v>0</v>
      </c>
      <c r="W277736" s="55">
        <f t="shared" ref="W277736" si="13076">W277734-W277722</f>
        <v>0</v>
      </c>
    </row>
    <row r="277737" spans="9:23" x14ac:dyDescent="0.25">
      <c r="I277737" s="56" t="s">
        <v>16</v>
      </c>
      <c r="N277737" s="56" t="s">
        <v>16</v>
      </c>
      <c r="W277737" s="56" t="s">
        <v>16</v>
      </c>
    </row>
    <row r="277863" spans="9:23" x14ac:dyDescent="0.25">
      <c r="I277863" s="54">
        <f t="shared" ref="I277863" si="13077">I277862-I277861</f>
        <v>0</v>
      </c>
      <c r="N277863" s="54">
        <f t="shared" ref="N277863" si="13078">N277862-N277861</f>
        <v>0</v>
      </c>
      <c r="W277863" s="54">
        <f t="shared" ref="W277863" si="13079">W277862-W277861</f>
        <v>0</v>
      </c>
    </row>
    <row r="277864" spans="9:23" x14ac:dyDescent="0.25">
      <c r="I277864" s="55">
        <f t="shared" ref="I277864" si="13080">I277862-I277850</f>
        <v>0</v>
      </c>
      <c r="N277864" s="55">
        <f t="shared" ref="N277864" si="13081">N277862-N277850</f>
        <v>0</v>
      </c>
      <c r="W277864" s="55">
        <f t="shared" ref="W277864" si="13082">W277862-W277850</f>
        <v>0</v>
      </c>
    </row>
    <row r="277865" spans="9:23" x14ac:dyDescent="0.25">
      <c r="I277865" s="56" t="s">
        <v>16</v>
      </c>
      <c r="N277865" s="56" t="s">
        <v>16</v>
      </c>
      <c r="W277865" s="56" t="s">
        <v>16</v>
      </c>
    </row>
    <row r="277991" spans="9:23" x14ac:dyDescent="0.25">
      <c r="I277991" s="54">
        <f t="shared" ref="I277991" si="13083">I277990-I277989</f>
        <v>0</v>
      </c>
      <c r="N277991" s="54">
        <f t="shared" ref="N277991" si="13084">N277990-N277989</f>
        <v>0</v>
      </c>
      <c r="W277991" s="54">
        <f t="shared" ref="W277991" si="13085">W277990-W277989</f>
        <v>0</v>
      </c>
    </row>
    <row r="277992" spans="9:23" x14ac:dyDescent="0.25">
      <c r="I277992" s="55">
        <f t="shared" ref="I277992" si="13086">I277990-I277978</f>
        <v>0</v>
      </c>
      <c r="N277992" s="55">
        <f t="shared" ref="N277992" si="13087">N277990-N277978</f>
        <v>0</v>
      </c>
      <c r="W277992" s="55">
        <f t="shared" ref="W277992" si="13088">W277990-W277978</f>
        <v>0</v>
      </c>
    </row>
    <row r="277993" spans="9:23" x14ac:dyDescent="0.25">
      <c r="I277993" s="56" t="s">
        <v>16</v>
      </c>
      <c r="N277993" s="56" t="s">
        <v>16</v>
      </c>
      <c r="W277993" s="56" t="s">
        <v>16</v>
      </c>
    </row>
    <row r="278119" spans="9:23" x14ac:dyDescent="0.25">
      <c r="I278119" s="54">
        <f t="shared" ref="I278119" si="13089">I278118-I278117</f>
        <v>0</v>
      </c>
      <c r="N278119" s="54">
        <f t="shared" ref="N278119" si="13090">N278118-N278117</f>
        <v>0</v>
      </c>
      <c r="W278119" s="54">
        <f t="shared" ref="W278119" si="13091">W278118-W278117</f>
        <v>0</v>
      </c>
    </row>
    <row r="278120" spans="9:23" x14ac:dyDescent="0.25">
      <c r="I278120" s="55">
        <f t="shared" ref="I278120" si="13092">I278118-I278106</f>
        <v>0</v>
      </c>
      <c r="N278120" s="55">
        <f t="shared" ref="N278120" si="13093">N278118-N278106</f>
        <v>0</v>
      </c>
      <c r="W278120" s="55">
        <f t="shared" ref="W278120" si="13094">W278118-W278106</f>
        <v>0</v>
      </c>
    </row>
    <row r="278121" spans="9:23" x14ac:dyDescent="0.25">
      <c r="I278121" s="56" t="s">
        <v>16</v>
      </c>
      <c r="N278121" s="56" t="s">
        <v>16</v>
      </c>
      <c r="W278121" s="56" t="s">
        <v>16</v>
      </c>
    </row>
    <row r="278247" spans="9:23" x14ac:dyDescent="0.25">
      <c r="I278247" s="54">
        <f t="shared" ref="I278247" si="13095">I278246-I278245</f>
        <v>0</v>
      </c>
      <c r="N278247" s="54">
        <f t="shared" ref="N278247" si="13096">N278246-N278245</f>
        <v>0</v>
      </c>
      <c r="W278247" s="54">
        <f t="shared" ref="W278247" si="13097">W278246-W278245</f>
        <v>0</v>
      </c>
    </row>
    <row r="278248" spans="9:23" x14ac:dyDescent="0.25">
      <c r="I278248" s="55">
        <f t="shared" ref="I278248" si="13098">I278246-I278234</f>
        <v>0</v>
      </c>
      <c r="N278248" s="55">
        <f t="shared" ref="N278248" si="13099">N278246-N278234</f>
        <v>0</v>
      </c>
      <c r="W278248" s="55">
        <f t="shared" ref="W278248" si="13100">W278246-W278234</f>
        <v>0</v>
      </c>
    </row>
    <row r="278249" spans="9:23" x14ac:dyDescent="0.25">
      <c r="I278249" s="56" t="s">
        <v>16</v>
      </c>
      <c r="N278249" s="56" t="s">
        <v>16</v>
      </c>
      <c r="W278249" s="56" t="s">
        <v>16</v>
      </c>
    </row>
    <row r="278375" spans="9:23" x14ac:dyDescent="0.25">
      <c r="I278375" s="54">
        <f t="shared" ref="I278375" si="13101">I278374-I278373</f>
        <v>0</v>
      </c>
      <c r="N278375" s="54">
        <f t="shared" ref="N278375" si="13102">N278374-N278373</f>
        <v>0</v>
      </c>
      <c r="W278375" s="54">
        <f t="shared" ref="W278375" si="13103">W278374-W278373</f>
        <v>0</v>
      </c>
    </row>
    <row r="278376" spans="9:23" x14ac:dyDescent="0.25">
      <c r="I278376" s="55">
        <f t="shared" ref="I278376" si="13104">I278374-I278362</f>
        <v>0</v>
      </c>
      <c r="N278376" s="55">
        <f t="shared" ref="N278376" si="13105">N278374-N278362</f>
        <v>0</v>
      </c>
      <c r="W278376" s="55">
        <f t="shared" ref="W278376" si="13106">W278374-W278362</f>
        <v>0</v>
      </c>
    </row>
    <row r="278377" spans="9:23" x14ac:dyDescent="0.25">
      <c r="I278377" s="56" t="s">
        <v>16</v>
      </c>
      <c r="N278377" s="56" t="s">
        <v>16</v>
      </c>
      <c r="W278377" s="56" t="s">
        <v>16</v>
      </c>
    </row>
    <row r="278503" spans="9:23" x14ac:dyDescent="0.25">
      <c r="I278503" s="54">
        <f t="shared" ref="I278503" si="13107">I278502-I278501</f>
        <v>0</v>
      </c>
      <c r="N278503" s="54">
        <f t="shared" ref="N278503" si="13108">N278502-N278501</f>
        <v>0</v>
      </c>
      <c r="W278503" s="54">
        <f t="shared" ref="W278503" si="13109">W278502-W278501</f>
        <v>0</v>
      </c>
    </row>
    <row r="278504" spans="9:23" x14ac:dyDescent="0.25">
      <c r="I278504" s="55">
        <f t="shared" ref="I278504" si="13110">I278502-I278490</f>
        <v>0</v>
      </c>
      <c r="N278504" s="55">
        <f t="shared" ref="N278504" si="13111">N278502-N278490</f>
        <v>0</v>
      </c>
      <c r="W278504" s="55">
        <f t="shared" ref="W278504" si="13112">W278502-W278490</f>
        <v>0</v>
      </c>
    </row>
    <row r="278505" spans="9:23" x14ac:dyDescent="0.25">
      <c r="I278505" s="56" t="s">
        <v>16</v>
      </c>
      <c r="N278505" s="56" t="s">
        <v>16</v>
      </c>
      <c r="W278505" s="56" t="s">
        <v>16</v>
      </c>
    </row>
    <row r="278631" spans="9:23" x14ac:dyDescent="0.25">
      <c r="I278631" s="54">
        <f t="shared" ref="I278631" si="13113">I278630-I278629</f>
        <v>0</v>
      </c>
      <c r="N278631" s="54">
        <f t="shared" ref="N278631" si="13114">N278630-N278629</f>
        <v>0</v>
      </c>
      <c r="W278631" s="54">
        <f t="shared" ref="W278631" si="13115">W278630-W278629</f>
        <v>0</v>
      </c>
    </row>
    <row r="278632" spans="9:23" x14ac:dyDescent="0.25">
      <c r="I278632" s="55">
        <f t="shared" ref="I278632" si="13116">I278630-I278618</f>
        <v>0</v>
      </c>
      <c r="N278632" s="55">
        <f t="shared" ref="N278632" si="13117">N278630-N278618</f>
        <v>0</v>
      </c>
      <c r="W278632" s="55">
        <f t="shared" ref="W278632" si="13118">W278630-W278618</f>
        <v>0</v>
      </c>
    </row>
    <row r="278633" spans="9:23" x14ac:dyDescent="0.25">
      <c r="I278633" s="56" t="s">
        <v>16</v>
      </c>
      <c r="N278633" s="56" t="s">
        <v>16</v>
      </c>
      <c r="W278633" s="56" t="s">
        <v>16</v>
      </c>
    </row>
    <row r="278759" spans="9:23" x14ac:dyDescent="0.25">
      <c r="I278759" s="54">
        <f t="shared" ref="I278759" si="13119">I278758-I278757</f>
        <v>0</v>
      </c>
      <c r="N278759" s="54">
        <f t="shared" ref="N278759" si="13120">N278758-N278757</f>
        <v>0</v>
      </c>
      <c r="W278759" s="54">
        <f t="shared" ref="W278759" si="13121">W278758-W278757</f>
        <v>0</v>
      </c>
    </row>
    <row r="278760" spans="9:23" x14ac:dyDescent="0.25">
      <c r="I278760" s="55">
        <f t="shared" ref="I278760" si="13122">I278758-I278746</f>
        <v>0</v>
      </c>
      <c r="N278760" s="55">
        <f t="shared" ref="N278760" si="13123">N278758-N278746</f>
        <v>0</v>
      </c>
      <c r="W278760" s="55">
        <f t="shared" ref="W278760" si="13124">W278758-W278746</f>
        <v>0</v>
      </c>
    </row>
    <row r="278761" spans="9:23" x14ac:dyDescent="0.25">
      <c r="I278761" s="56" t="s">
        <v>16</v>
      </c>
      <c r="N278761" s="56" t="s">
        <v>16</v>
      </c>
      <c r="W278761" s="56" t="s">
        <v>16</v>
      </c>
    </row>
    <row r="278887" spans="9:23" x14ac:dyDescent="0.25">
      <c r="I278887" s="54">
        <f t="shared" ref="I278887" si="13125">I278886-I278885</f>
        <v>0</v>
      </c>
      <c r="N278887" s="54">
        <f t="shared" ref="N278887" si="13126">N278886-N278885</f>
        <v>0</v>
      </c>
      <c r="W278887" s="54">
        <f t="shared" ref="W278887" si="13127">W278886-W278885</f>
        <v>0</v>
      </c>
    </row>
    <row r="278888" spans="9:23" x14ac:dyDescent="0.25">
      <c r="I278888" s="55">
        <f t="shared" ref="I278888" si="13128">I278886-I278874</f>
        <v>0</v>
      </c>
      <c r="N278888" s="55">
        <f t="shared" ref="N278888" si="13129">N278886-N278874</f>
        <v>0</v>
      </c>
      <c r="W278888" s="55">
        <f t="shared" ref="W278888" si="13130">W278886-W278874</f>
        <v>0</v>
      </c>
    </row>
    <row r="278889" spans="9:23" x14ac:dyDescent="0.25">
      <c r="I278889" s="56" t="s">
        <v>16</v>
      </c>
      <c r="N278889" s="56" t="s">
        <v>16</v>
      </c>
      <c r="W278889" s="56" t="s">
        <v>16</v>
      </c>
    </row>
    <row r="279015" spans="9:23" x14ac:dyDescent="0.25">
      <c r="I279015" s="54">
        <f t="shared" ref="I279015" si="13131">I279014-I279013</f>
        <v>0</v>
      </c>
      <c r="N279015" s="54">
        <f t="shared" ref="N279015" si="13132">N279014-N279013</f>
        <v>0</v>
      </c>
      <c r="W279015" s="54">
        <f t="shared" ref="W279015" si="13133">W279014-W279013</f>
        <v>0</v>
      </c>
    </row>
    <row r="279016" spans="9:23" x14ac:dyDescent="0.25">
      <c r="I279016" s="55">
        <f t="shared" ref="I279016" si="13134">I279014-I279002</f>
        <v>0</v>
      </c>
      <c r="N279016" s="55">
        <f t="shared" ref="N279016" si="13135">N279014-N279002</f>
        <v>0</v>
      </c>
      <c r="W279016" s="55">
        <f t="shared" ref="W279016" si="13136">W279014-W279002</f>
        <v>0</v>
      </c>
    </row>
    <row r="279017" spans="9:23" x14ac:dyDescent="0.25">
      <c r="I279017" s="56" t="s">
        <v>16</v>
      </c>
      <c r="N279017" s="56" t="s">
        <v>16</v>
      </c>
      <c r="W279017" s="56" t="s">
        <v>16</v>
      </c>
    </row>
    <row r="279143" spans="9:23" x14ac:dyDescent="0.25">
      <c r="I279143" s="54">
        <f t="shared" ref="I279143" si="13137">I279142-I279141</f>
        <v>0</v>
      </c>
      <c r="N279143" s="54">
        <f t="shared" ref="N279143" si="13138">N279142-N279141</f>
        <v>0</v>
      </c>
      <c r="W279143" s="54">
        <f t="shared" ref="W279143" si="13139">W279142-W279141</f>
        <v>0</v>
      </c>
    </row>
    <row r="279144" spans="9:23" x14ac:dyDescent="0.25">
      <c r="I279144" s="55">
        <f t="shared" ref="I279144" si="13140">I279142-I279130</f>
        <v>0</v>
      </c>
      <c r="N279144" s="55">
        <f t="shared" ref="N279144" si="13141">N279142-N279130</f>
        <v>0</v>
      </c>
      <c r="W279144" s="55">
        <f t="shared" ref="W279144" si="13142">W279142-W279130</f>
        <v>0</v>
      </c>
    </row>
    <row r="279145" spans="9:23" x14ac:dyDescent="0.25">
      <c r="I279145" s="56" t="s">
        <v>16</v>
      </c>
      <c r="N279145" s="56" t="s">
        <v>16</v>
      </c>
      <c r="W279145" s="56" t="s">
        <v>16</v>
      </c>
    </row>
    <row r="279271" spans="9:23" x14ac:dyDescent="0.25">
      <c r="I279271" s="54">
        <f t="shared" ref="I279271" si="13143">I279270-I279269</f>
        <v>0</v>
      </c>
      <c r="N279271" s="54">
        <f t="shared" ref="N279271" si="13144">N279270-N279269</f>
        <v>0</v>
      </c>
      <c r="W279271" s="54">
        <f t="shared" ref="W279271" si="13145">W279270-W279269</f>
        <v>0</v>
      </c>
    </row>
    <row r="279272" spans="9:23" x14ac:dyDescent="0.25">
      <c r="I279272" s="55">
        <f t="shared" ref="I279272" si="13146">I279270-I279258</f>
        <v>0</v>
      </c>
      <c r="N279272" s="55">
        <f t="shared" ref="N279272" si="13147">N279270-N279258</f>
        <v>0</v>
      </c>
      <c r="W279272" s="55">
        <f t="shared" ref="W279272" si="13148">W279270-W279258</f>
        <v>0</v>
      </c>
    </row>
    <row r="279273" spans="9:23" x14ac:dyDescent="0.25">
      <c r="I279273" s="56" t="s">
        <v>16</v>
      </c>
      <c r="N279273" s="56" t="s">
        <v>16</v>
      </c>
      <c r="W279273" s="56" t="s">
        <v>16</v>
      </c>
    </row>
    <row r="279399" spans="9:23" x14ac:dyDescent="0.25">
      <c r="I279399" s="54">
        <f t="shared" ref="I279399" si="13149">I279398-I279397</f>
        <v>0</v>
      </c>
      <c r="N279399" s="54">
        <f t="shared" ref="N279399" si="13150">N279398-N279397</f>
        <v>0</v>
      </c>
      <c r="W279399" s="54">
        <f t="shared" ref="W279399" si="13151">W279398-W279397</f>
        <v>0</v>
      </c>
    </row>
    <row r="279400" spans="9:23" x14ac:dyDescent="0.25">
      <c r="I279400" s="55">
        <f t="shared" ref="I279400" si="13152">I279398-I279386</f>
        <v>0</v>
      </c>
      <c r="N279400" s="55">
        <f t="shared" ref="N279400" si="13153">N279398-N279386</f>
        <v>0</v>
      </c>
      <c r="W279400" s="55">
        <f t="shared" ref="W279400" si="13154">W279398-W279386</f>
        <v>0</v>
      </c>
    </row>
    <row r="279401" spans="9:23" x14ac:dyDescent="0.25">
      <c r="I279401" s="56" t="s">
        <v>16</v>
      </c>
      <c r="N279401" s="56" t="s">
        <v>16</v>
      </c>
      <c r="W279401" s="56" t="s">
        <v>16</v>
      </c>
    </row>
    <row r="279527" spans="9:23" x14ac:dyDescent="0.25">
      <c r="I279527" s="54">
        <f t="shared" ref="I279527" si="13155">I279526-I279525</f>
        <v>0</v>
      </c>
      <c r="N279527" s="54">
        <f t="shared" ref="N279527" si="13156">N279526-N279525</f>
        <v>0</v>
      </c>
      <c r="W279527" s="54">
        <f t="shared" ref="W279527" si="13157">W279526-W279525</f>
        <v>0</v>
      </c>
    </row>
    <row r="279528" spans="9:23" x14ac:dyDescent="0.25">
      <c r="I279528" s="55">
        <f t="shared" ref="I279528" si="13158">I279526-I279514</f>
        <v>0</v>
      </c>
      <c r="N279528" s="55">
        <f t="shared" ref="N279528" si="13159">N279526-N279514</f>
        <v>0</v>
      </c>
      <c r="W279528" s="55">
        <f t="shared" ref="W279528" si="13160">W279526-W279514</f>
        <v>0</v>
      </c>
    </row>
    <row r="279529" spans="9:23" x14ac:dyDescent="0.25">
      <c r="I279529" s="56" t="s">
        <v>16</v>
      </c>
      <c r="N279529" s="56" t="s">
        <v>16</v>
      </c>
      <c r="W279529" s="56" t="s">
        <v>16</v>
      </c>
    </row>
    <row r="279655" spans="9:23" x14ac:dyDescent="0.25">
      <c r="I279655" s="54">
        <f t="shared" ref="I279655" si="13161">I279654-I279653</f>
        <v>0</v>
      </c>
      <c r="N279655" s="54">
        <f t="shared" ref="N279655" si="13162">N279654-N279653</f>
        <v>0</v>
      </c>
      <c r="W279655" s="54">
        <f t="shared" ref="W279655" si="13163">W279654-W279653</f>
        <v>0</v>
      </c>
    </row>
    <row r="279656" spans="9:23" x14ac:dyDescent="0.25">
      <c r="I279656" s="55">
        <f t="shared" ref="I279656" si="13164">I279654-I279642</f>
        <v>0</v>
      </c>
      <c r="N279656" s="55">
        <f t="shared" ref="N279656" si="13165">N279654-N279642</f>
        <v>0</v>
      </c>
      <c r="W279656" s="55">
        <f t="shared" ref="W279656" si="13166">W279654-W279642</f>
        <v>0</v>
      </c>
    </row>
    <row r="279657" spans="9:23" x14ac:dyDescent="0.25">
      <c r="I279657" s="56" t="s">
        <v>16</v>
      </c>
      <c r="N279657" s="56" t="s">
        <v>16</v>
      </c>
      <c r="W279657" s="56" t="s">
        <v>16</v>
      </c>
    </row>
    <row r="279783" spans="9:23" x14ac:dyDescent="0.25">
      <c r="I279783" s="54">
        <f t="shared" ref="I279783" si="13167">I279782-I279781</f>
        <v>0</v>
      </c>
      <c r="N279783" s="54">
        <f t="shared" ref="N279783" si="13168">N279782-N279781</f>
        <v>0</v>
      </c>
      <c r="W279783" s="54">
        <f t="shared" ref="W279783" si="13169">W279782-W279781</f>
        <v>0</v>
      </c>
    </row>
    <row r="279784" spans="9:23" x14ac:dyDescent="0.25">
      <c r="I279784" s="55">
        <f t="shared" ref="I279784" si="13170">I279782-I279770</f>
        <v>0</v>
      </c>
      <c r="N279784" s="55">
        <f t="shared" ref="N279784" si="13171">N279782-N279770</f>
        <v>0</v>
      </c>
      <c r="W279784" s="55">
        <f t="shared" ref="W279784" si="13172">W279782-W279770</f>
        <v>0</v>
      </c>
    </row>
    <row r="279785" spans="9:23" x14ac:dyDescent="0.25">
      <c r="I279785" s="56" t="s">
        <v>16</v>
      </c>
      <c r="N279785" s="56" t="s">
        <v>16</v>
      </c>
      <c r="W279785" s="56" t="s">
        <v>16</v>
      </c>
    </row>
    <row r="279911" spans="9:23" x14ac:dyDescent="0.25">
      <c r="I279911" s="54">
        <f t="shared" ref="I279911" si="13173">I279910-I279909</f>
        <v>0</v>
      </c>
      <c r="N279911" s="54">
        <f t="shared" ref="N279911" si="13174">N279910-N279909</f>
        <v>0</v>
      </c>
      <c r="W279911" s="54">
        <f t="shared" ref="W279911" si="13175">W279910-W279909</f>
        <v>0</v>
      </c>
    </row>
    <row r="279912" spans="9:23" x14ac:dyDescent="0.25">
      <c r="I279912" s="55">
        <f t="shared" ref="I279912" si="13176">I279910-I279898</f>
        <v>0</v>
      </c>
      <c r="N279912" s="55">
        <f t="shared" ref="N279912" si="13177">N279910-N279898</f>
        <v>0</v>
      </c>
      <c r="W279912" s="55">
        <f t="shared" ref="W279912" si="13178">W279910-W279898</f>
        <v>0</v>
      </c>
    </row>
    <row r="279913" spans="9:23" x14ac:dyDescent="0.25">
      <c r="I279913" s="56" t="s">
        <v>16</v>
      </c>
      <c r="N279913" s="56" t="s">
        <v>16</v>
      </c>
      <c r="W279913" s="56" t="s">
        <v>16</v>
      </c>
    </row>
    <row r="280039" spans="9:23" x14ac:dyDescent="0.25">
      <c r="I280039" s="54">
        <f t="shared" ref="I280039" si="13179">I280038-I280037</f>
        <v>0</v>
      </c>
      <c r="N280039" s="54">
        <f t="shared" ref="N280039" si="13180">N280038-N280037</f>
        <v>0</v>
      </c>
      <c r="W280039" s="54">
        <f t="shared" ref="W280039" si="13181">W280038-W280037</f>
        <v>0</v>
      </c>
    </row>
    <row r="280040" spans="9:23" x14ac:dyDescent="0.25">
      <c r="I280040" s="55">
        <f t="shared" ref="I280040" si="13182">I280038-I280026</f>
        <v>0</v>
      </c>
      <c r="N280040" s="55">
        <f t="shared" ref="N280040" si="13183">N280038-N280026</f>
        <v>0</v>
      </c>
      <c r="W280040" s="55">
        <f t="shared" ref="W280040" si="13184">W280038-W280026</f>
        <v>0</v>
      </c>
    </row>
    <row r="280041" spans="9:23" x14ac:dyDescent="0.25">
      <c r="I280041" s="56" t="s">
        <v>16</v>
      </c>
      <c r="N280041" s="56" t="s">
        <v>16</v>
      </c>
      <c r="W280041" s="56" t="s">
        <v>16</v>
      </c>
    </row>
    <row r="280167" spans="9:23" x14ac:dyDescent="0.25">
      <c r="I280167" s="54">
        <f t="shared" ref="I280167" si="13185">I280166-I280165</f>
        <v>0</v>
      </c>
      <c r="N280167" s="54">
        <f t="shared" ref="N280167" si="13186">N280166-N280165</f>
        <v>0</v>
      </c>
      <c r="W280167" s="54">
        <f t="shared" ref="W280167" si="13187">W280166-W280165</f>
        <v>0</v>
      </c>
    </row>
    <row r="280168" spans="9:23" x14ac:dyDescent="0.25">
      <c r="I280168" s="55">
        <f t="shared" ref="I280168" si="13188">I280166-I280154</f>
        <v>0</v>
      </c>
      <c r="N280168" s="55">
        <f t="shared" ref="N280168" si="13189">N280166-N280154</f>
        <v>0</v>
      </c>
      <c r="W280168" s="55">
        <f t="shared" ref="W280168" si="13190">W280166-W280154</f>
        <v>0</v>
      </c>
    </row>
    <row r="280169" spans="9:23" x14ac:dyDescent="0.25">
      <c r="I280169" s="56" t="s">
        <v>16</v>
      </c>
      <c r="N280169" s="56" t="s">
        <v>16</v>
      </c>
      <c r="W280169" s="56" t="s">
        <v>16</v>
      </c>
    </row>
    <row r="280295" spans="9:23" x14ac:dyDescent="0.25">
      <c r="I280295" s="54">
        <f t="shared" ref="I280295" si="13191">I280294-I280293</f>
        <v>0</v>
      </c>
      <c r="N280295" s="54">
        <f t="shared" ref="N280295" si="13192">N280294-N280293</f>
        <v>0</v>
      </c>
      <c r="W280295" s="54">
        <f t="shared" ref="W280295" si="13193">W280294-W280293</f>
        <v>0</v>
      </c>
    </row>
    <row r="280296" spans="9:23" x14ac:dyDescent="0.25">
      <c r="I280296" s="55">
        <f t="shared" ref="I280296" si="13194">I280294-I280282</f>
        <v>0</v>
      </c>
      <c r="N280296" s="55">
        <f t="shared" ref="N280296" si="13195">N280294-N280282</f>
        <v>0</v>
      </c>
      <c r="W280296" s="55">
        <f t="shared" ref="W280296" si="13196">W280294-W280282</f>
        <v>0</v>
      </c>
    </row>
    <row r="280297" spans="9:23" x14ac:dyDescent="0.25">
      <c r="I280297" s="56" t="s">
        <v>16</v>
      </c>
      <c r="N280297" s="56" t="s">
        <v>16</v>
      </c>
      <c r="W280297" s="56" t="s">
        <v>16</v>
      </c>
    </row>
    <row r="280423" spans="9:23" x14ac:dyDescent="0.25">
      <c r="I280423" s="54">
        <f t="shared" ref="I280423" si="13197">I280422-I280421</f>
        <v>0</v>
      </c>
      <c r="N280423" s="54">
        <f t="shared" ref="N280423" si="13198">N280422-N280421</f>
        <v>0</v>
      </c>
      <c r="W280423" s="54">
        <f t="shared" ref="W280423" si="13199">W280422-W280421</f>
        <v>0</v>
      </c>
    </row>
    <row r="280424" spans="9:23" x14ac:dyDescent="0.25">
      <c r="I280424" s="55">
        <f t="shared" ref="I280424" si="13200">I280422-I280410</f>
        <v>0</v>
      </c>
      <c r="N280424" s="55">
        <f t="shared" ref="N280424" si="13201">N280422-N280410</f>
        <v>0</v>
      </c>
      <c r="W280424" s="55">
        <f t="shared" ref="W280424" si="13202">W280422-W280410</f>
        <v>0</v>
      </c>
    </row>
    <row r="280425" spans="9:23" x14ac:dyDescent="0.25">
      <c r="I280425" s="56" t="s">
        <v>16</v>
      </c>
      <c r="N280425" s="56" t="s">
        <v>16</v>
      </c>
      <c r="W280425" s="56" t="s">
        <v>16</v>
      </c>
    </row>
    <row r="280551" spans="9:23" x14ac:dyDescent="0.25">
      <c r="I280551" s="54">
        <f t="shared" ref="I280551" si="13203">I280550-I280549</f>
        <v>0</v>
      </c>
      <c r="N280551" s="54">
        <f t="shared" ref="N280551" si="13204">N280550-N280549</f>
        <v>0</v>
      </c>
      <c r="W280551" s="54">
        <f t="shared" ref="W280551" si="13205">W280550-W280549</f>
        <v>0</v>
      </c>
    </row>
    <row r="280552" spans="9:23" x14ac:dyDescent="0.25">
      <c r="I280552" s="55">
        <f t="shared" ref="I280552" si="13206">I280550-I280538</f>
        <v>0</v>
      </c>
      <c r="N280552" s="55">
        <f t="shared" ref="N280552" si="13207">N280550-N280538</f>
        <v>0</v>
      </c>
      <c r="W280552" s="55">
        <f t="shared" ref="W280552" si="13208">W280550-W280538</f>
        <v>0</v>
      </c>
    </row>
    <row r="280553" spans="9:23" x14ac:dyDescent="0.25">
      <c r="I280553" s="56" t="s">
        <v>16</v>
      </c>
      <c r="N280553" s="56" t="s">
        <v>16</v>
      </c>
      <c r="W280553" s="56" t="s">
        <v>16</v>
      </c>
    </row>
    <row r="280679" spans="9:23" x14ac:dyDescent="0.25">
      <c r="I280679" s="54">
        <f t="shared" ref="I280679" si="13209">I280678-I280677</f>
        <v>0</v>
      </c>
      <c r="N280679" s="54">
        <f t="shared" ref="N280679" si="13210">N280678-N280677</f>
        <v>0</v>
      </c>
      <c r="W280679" s="54">
        <f t="shared" ref="W280679" si="13211">W280678-W280677</f>
        <v>0</v>
      </c>
    </row>
    <row r="280680" spans="9:23" x14ac:dyDescent="0.25">
      <c r="I280680" s="55">
        <f t="shared" ref="I280680" si="13212">I280678-I280666</f>
        <v>0</v>
      </c>
      <c r="N280680" s="55">
        <f t="shared" ref="N280680" si="13213">N280678-N280666</f>
        <v>0</v>
      </c>
      <c r="W280680" s="55">
        <f t="shared" ref="W280680" si="13214">W280678-W280666</f>
        <v>0</v>
      </c>
    </row>
    <row r="280681" spans="9:23" x14ac:dyDescent="0.25">
      <c r="I280681" s="56" t="s">
        <v>16</v>
      </c>
      <c r="N280681" s="56" t="s">
        <v>16</v>
      </c>
      <c r="W280681" s="56" t="s">
        <v>16</v>
      </c>
    </row>
    <row r="280807" spans="9:23" x14ac:dyDescent="0.25">
      <c r="I280807" s="54">
        <f t="shared" ref="I280807" si="13215">I280806-I280805</f>
        <v>0</v>
      </c>
      <c r="N280807" s="54">
        <f t="shared" ref="N280807" si="13216">N280806-N280805</f>
        <v>0</v>
      </c>
      <c r="W280807" s="54">
        <f t="shared" ref="W280807" si="13217">W280806-W280805</f>
        <v>0</v>
      </c>
    </row>
    <row r="280808" spans="9:23" x14ac:dyDescent="0.25">
      <c r="I280808" s="55">
        <f t="shared" ref="I280808" si="13218">I280806-I280794</f>
        <v>0</v>
      </c>
      <c r="N280808" s="55">
        <f t="shared" ref="N280808" si="13219">N280806-N280794</f>
        <v>0</v>
      </c>
      <c r="W280808" s="55">
        <f t="shared" ref="W280808" si="13220">W280806-W280794</f>
        <v>0</v>
      </c>
    </row>
    <row r="280809" spans="9:23" x14ac:dyDescent="0.25">
      <c r="I280809" s="56" t="s">
        <v>16</v>
      </c>
      <c r="N280809" s="56" t="s">
        <v>16</v>
      </c>
      <c r="W280809" s="56" t="s">
        <v>16</v>
      </c>
    </row>
    <row r="280935" spans="9:23" x14ac:dyDescent="0.25">
      <c r="I280935" s="54">
        <f t="shared" ref="I280935" si="13221">I280934-I280933</f>
        <v>0</v>
      </c>
      <c r="N280935" s="54">
        <f t="shared" ref="N280935" si="13222">N280934-N280933</f>
        <v>0</v>
      </c>
      <c r="W280935" s="54">
        <f t="shared" ref="W280935" si="13223">W280934-W280933</f>
        <v>0</v>
      </c>
    </row>
    <row r="280936" spans="9:23" x14ac:dyDescent="0.25">
      <c r="I280936" s="55">
        <f t="shared" ref="I280936" si="13224">I280934-I280922</f>
        <v>0</v>
      </c>
      <c r="N280936" s="55">
        <f t="shared" ref="N280936" si="13225">N280934-N280922</f>
        <v>0</v>
      </c>
      <c r="W280936" s="55">
        <f t="shared" ref="W280936" si="13226">W280934-W280922</f>
        <v>0</v>
      </c>
    </row>
    <row r="280937" spans="9:23" x14ac:dyDescent="0.25">
      <c r="I280937" s="56" t="s">
        <v>16</v>
      </c>
      <c r="N280937" s="56" t="s">
        <v>16</v>
      </c>
      <c r="W280937" s="56" t="s">
        <v>16</v>
      </c>
    </row>
    <row r="281063" spans="9:23" x14ac:dyDescent="0.25">
      <c r="I281063" s="54">
        <f t="shared" ref="I281063" si="13227">I281062-I281061</f>
        <v>0</v>
      </c>
      <c r="N281063" s="54">
        <f t="shared" ref="N281063" si="13228">N281062-N281061</f>
        <v>0</v>
      </c>
      <c r="W281063" s="54">
        <f t="shared" ref="W281063" si="13229">W281062-W281061</f>
        <v>0</v>
      </c>
    </row>
    <row r="281064" spans="9:23" x14ac:dyDescent="0.25">
      <c r="I281064" s="55">
        <f t="shared" ref="I281064" si="13230">I281062-I281050</f>
        <v>0</v>
      </c>
      <c r="N281064" s="55">
        <f t="shared" ref="N281064" si="13231">N281062-N281050</f>
        <v>0</v>
      </c>
      <c r="W281064" s="55">
        <f t="shared" ref="W281064" si="13232">W281062-W281050</f>
        <v>0</v>
      </c>
    </row>
    <row r="281065" spans="9:23" x14ac:dyDescent="0.25">
      <c r="I281065" s="56" t="s">
        <v>16</v>
      </c>
      <c r="N281065" s="56" t="s">
        <v>16</v>
      </c>
      <c r="W281065" s="56" t="s">
        <v>16</v>
      </c>
    </row>
    <row r="281191" spans="9:23" x14ac:dyDescent="0.25">
      <c r="I281191" s="54">
        <f t="shared" ref="I281191" si="13233">I281190-I281189</f>
        <v>0</v>
      </c>
      <c r="N281191" s="54">
        <f t="shared" ref="N281191" si="13234">N281190-N281189</f>
        <v>0</v>
      </c>
      <c r="W281191" s="54">
        <f t="shared" ref="W281191" si="13235">W281190-W281189</f>
        <v>0</v>
      </c>
    </row>
    <row r="281192" spans="9:23" x14ac:dyDescent="0.25">
      <c r="I281192" s="55">
        <f t="shared" ref="I281192" si="13236">I281190-I281178</f>
        <v>0</v>
      </c>
      <c r="N281192" s="55">
        <f t="shared" ref="N281192" si="13237">N281190-N281178</f>
        <v>0</v>
      </c>
      <c r="W281192" s="55">
        <f t="shared" ref="W281192" si="13238">W281190-W281178</f>
        <v>0</v>
      </c>
    </row>
    <row r="281193" spans="9:23" x14ac:dyDescent="0.25">
      <c r="I281193" s="56" t="s">
        <v>16</v>
      </c>
      <c r="N281193" s="56" t="s">
        <v>16</v>
      </c>
      <c r="W281193" s="56" t="s">
        <v>16</v>
      </c>
    </row>
    <row r="281319" spans="9:23" x14ac:dyDescent="0.25">
      <c r="I281319" s="54">
        <f t="shared" ref="I281319" si="13239">I281318-I281317</f>
        <v>0</v>
      </c>
      <c r="N281319" s="54">
        <f t="shared" ref="N281319" si="13240">N281318-N281317</f>
        <v>0</v>
      </c>
      <c r="W281319" s="54">
        <f t="shared" ref="W281319" si="13241">W281318-W281317</f>
        <v>0</v>
      </c>
    </row>
    <row r="281320" spans="9:23" x14ac:dyDescent="0.25">
      <c r="I281320" s="55">
        <f t="shared" ref="I281320" si="13242">I281318-I281306</f>
        <v>0</v>
      </c>
      <c r="N281320" s="55">
        <f t="shared" ref="N281320" si="13243">N281318-N281306</f>
        <v>0</v>
      </c>
      <c r="W281320" s="55">
        <f t="shared" ref="W281320" si="13244">W281318-W281306</f>
        <v>0</v>
      </c>
    </row>
    <row r="281321" spans="9:23" x14ac:dyDescent="0.25">
      <c r="I281321" s="56" t="s">
        <v>16</v>
      </c>
      <c r="N281321" s="56" t="s">
        <v>16</v>
      </c>
      <c r="W281321" s="56" t="s">
        <v>16</v>
      </c>
    </row>
    <row r="281447" spans="9:23" x14ac:dyDescent="0.25">
      <c r="I281447" s="54">
        <f t="shared" ref="I281447" si="13245">I281446-I281445</f>
        <v>0</v>
      </c>
      <c r="N281447" s="54">
        <f t="shared" ref="N281447" si="13246">N281446-N281445</f>
        <v>0</v>
      </c>
      <c r="W281447" s="54">
        <f t="shared" ref="W281447" si="13247">W281446-W281445</f>
        <v>0</v>
      </c>
    </row>
    <row r="281448" spans="9:23" x14ac:dyDescent="0.25">
      <c r="I281448" s="55">
        <f t="shared" ref="I281448" si="13248">I281446-I281434</f>
        <v>0</v>
      </c>
      <c r="N281448" s="55">
        <f t="shared" ref="N281448" si="13249">N281446-N281434</f>
        <v>0</v>
      </c>
      <c r="W281448" s="55">
        <f t="shared" ref="W281448" si="13250">W281446-W281434</f>
        <v>0</v>
      </c>
    </row>
    <row r="281449" spans="9:23" x14ac:dyDescent="0.25">
      <c r="I281449" s="56" t="s">
        <v>16</v>
      </c>
      <c r="N281449" s="56" t="s">
        <v>16</v>
      </c>
      <c r="W281449" s="56" t="s">
        <v>16</v>
      </c>
    </row>
    <row r="281575" spans="9:23" x14ac:dyDescent="0.25">
      <c r="I281575" s="54">
        <f t="shared" ref="I281575" si="13251">I281574-I281573</f>
        <v>0</v>
      </c>
      <c r="N281575" s="54">
        <f t="shared" ref="N281575" si="13252">N281574-N281573</f>
        <v>0</v>
      </c>
      <c r="W281575" s="54">
        <f t="shared" ref="W281575" si="13253">W281574-W281573</f>
        <v>0</v>
      </c>
    </row>
    <row r="281576" spans="9:23" x14ac:dyDescent="0.25">
      <c r="I281576" s="55">
        <f t="shared" ref="I281576" si="13254">I281574-I281562</f>
        <v>0</v>
      </c>
      <c r="N281576" s="55">
        <f t="shared" ref="N281576" si="13255">N281574-N281562</f>
        <v>0</v>
      </c>
      <c r="W281576" s="55">
        <f t="shared" ref="W281576" si="13256">W281574-W281562</f>
        <v>0</v>
      </c>
    </row>
    <row r="281577" spans="9:23" x14ac:dyDescent="0.25">
      <c r="I281577" s="56" t="s">
        <v>16</v>
      </c>
      <c r="N281577" s="56" t="s">
        <v>16</v>
      </c>
      <c r="W281577" s="56" t="s">
        <v>16</v>
      </c>
    </row>
    <row r="281703" spans="9:23" x14ac:dyDescent="0.25">
      <c r="I281703" s="54">
        <f t="shared" ref="I281703" si="13257">I281702-I281701</f>
        <v>0</v>
      </c>
      <c r="N281703" s="54">
        <f t="shared" ref="N281703" si="13258">N281702-N281701</f>
        <v>0</v>
      </c>
      <c r="W281703" s="54">
        <f t="shared" ref="W281703" si="13259">W281702-W281701</f>
        <v>0</v>
      </c>
    </row>
    <row r="281704" spans="9:23" x14ac:dyDescent="0.25">
      <c r="I281704" s="55">
        <f t="shared" ref="I281704" si="13260">I281702-I281690</f>
        <v>0</v>
      </c>
      <c r="N281704" s="55">
        <f t="shared" ref="N281704" si="13261">N281702-N281690</f>
        <v>0</v>
      </c>
      <c r="W281704" s="55">
        <f t="shared" ref="W281704" si="13262">W281702-W281690</f>
        <v>0</v>
      </c>
    </row>
    <row r="281705" spans="9:23" x14ac:dyDescent="0.25">
      <c r="I281705" s="56" t="s">
        <v>16</v>
      </c>
      <c r="N281705" s="56" t="s">
        <v>16</v>
      </c>
      <c r="W281705" s="56" t="s">
        <v>16</v>
      </c>
    </row>
    <row r="281831" spans="9:23" x14ac:dyDescent="0.25">
      <c r="I281831" s="54">
        <f t="shared" ref="I281831" si="13263">I281830-I281829</f>
        <v>0</v>
      </c>
      <c r="N281831" s="54">
        <f t="shared" ref="N281831" si="13264">N281830-N281829</f>
        <v>0</v>
      </c>
      <c r="W281831" s="54">
        <f t="shared" ref="W281831" si="13265">W281830-W281829</f>
        <v>0</v>
      </c>
    </row>
    <row r="281832" spans="9:23" x14ac:dyDescent="0.25">
      <c r="I281832" s="55">
        <f t="shared" ref="I281832" si="13266">I281830-I281818</f>
        <v>0</v>
      </c>
      <c r="N281832" s="55">
        <f t="shared" ref="N281832" si="13267">N281830-N281818</f>
        <v>0</v>
      </c>
      <c r="W281832" s="55">
        <f t="shared" ref="W281832" si="13268">W281830-W281818</f>
        <v>0</v>
      </c>
    </row>
    <row r="281833" spans="9:23" x14ac:dyDescent="0.25">
      <c r="I281833" s="56" t="s">
        <v>16</v>
      </c>
      <c r="N281833" s="56" t="s">
        <v>16</v>
      </c>
      <c r="W281833" s="56" t="s">
        <v>16</v>
      </c>
    </row>
    <row r="281959" spans="9:23" x14ac:dyDescent="0.25">
      <c r="I281959" s="54">
        <f t="shared" ref="I281959" si="13269">I281958-I281957</f>
        <v>0</v>
      </c>
      <c r="N281959" s="54">
        <f t="shared" ref="N281959" si="13270">N281958-N281957</f>
        <v>0</v>
      </c>
      <c r="W281959" s="54">
        <f t="shared" ref="W281959" si="13271">W281958-W281957</f>
        <v>0</v>
      </c>
    </row>
    <row r="281960" spans="9:23" x14ac:dyDescent="0.25">
      <c r="I281960" s="55">
        <f t="shared" ref="I281960" si="13272">I281958-I281946</f>
        <v>0</v>
      </c>
      <c r="N281960" s="55">
        <f t="shared" ref="N281960" si="13273">N281958-N281946</f>
        <v>0</v>
      </c>
      <c r="W281960" s="55">
        <f t="shared" ref="W281960" si="13274">W281958-W281946</f>
        <v>0</v>
      </c>
    </row>
    <row r="281961" spans="9:23" x14ac:dyDescent="0.25">
      <c r="I281961" s="56" t="s">
        <v>16</v>
      </c>
      <c r="N281961" s="56" t="s">
        <v>16</v>
      </c>
      <c r="W281961" s="56" t="s">
        <v>16</v>
      </c>
    </row>
    <row r="282087" spans="9:23" x14ac:dyDescent="0.25">
      <c r="I282087" s="54">
        <f t="shared" ref="I282087" si="13275">I282086-I282085</f>
        <v>0</v>
      </c>
      <c r="N282087" s="54">
        <f t="shared" ref="N282087" si="13276">N282086-N282085</f>
        <v>0</v>
      </c>
      <c r="W282087" s="54">
        <f t="shared" ref="W282087" si="13277">W282086-W282085</f>
        <v>0</v>
      </c>
    </row>
    <row r="282088" spans="9:23" x14ac:dyDescent="0.25">
      <c r="I282088" s="55">
        <f t="shared" ref="I282088" si="13278">I282086-I282074</f>
        <v>0</v>
      </c>
      <c r="N282088" s="55">
        <f t="shared" ref="N282088" si="13279">N282086-N282074</f>
        <v>0</v>
      </c>
      <c r="W282088" s="55">
        <f t="shared" ref="W282088" si="13280">W282086-W282074</f>
        <v>0</v>
      </c>
    </row>
    <row r="282089" spans="9:23" x14ac:dyDescent="0.25">
      <c r="I282089" s="56" t="s">
        <v>16</v>
      </c>
      <c r="N282089" s="56" t="s">
        <v>16</v>
      </c>
      <c r="W282089" s="56" t="s">
        <v>16</v>
      </c>
    </row>
    <row r="282215" spans="9:23" x14ac:dyDescent="0.25">
      <c r="I282215" s="54">
        <f t="shared" ref="I282215" si="13281">I282214-I282213</f>
        <v>0</v>
      </c>
      <c r="N282215" s="54">
        <f t="shared" ref="N282215" si="13282">N282214-N282213</f>
        <v>0</v>
      </c>
      <c r="W282215" s="54">
        <f t="shared" ref="W282215" si="13283">W282214-W282213</f>
        <v>0</v>
      </c>
    </row>
    <row r="282216" spans="9:23" x14ac:dyDescent="0.25">
      <c r="I282216" s="55">
        <f t="shared" ref="I282216" si="13284">I282214-I282202</f>
        <v>0</v>
      </c>
      <c r="N282216" s="55">
        <f t="shared" ref="N282216" si="13285">N282214-N282202</f>
        <v>0</v>
      </c>
      <c r="W282216" s="55">
        <f t="shared" ref="W282216" si="13286">W282214-W282202</f>
        <v>0</v>
      </c>
    </row>
    <row r="282217" spans="9:23" x14ac:dyDescent="0.25">
      <c r="I282217" s="56" t="s">
        <v>16</v>
      </c>
      <c r="N282217" s="56" t="s">
        <v>16</v>
      </c>
      <c r="W282217" s="56" t="s">
        <v>16</v>
      </c>
    </row>
    <row r="282343" spans="9:23" x14ac:dyDescent="0.25">
      <c r="I282343" s="54">
        <f t="shared" ref="I282343" si="13287">I282342-I282341</f>
        <v>0</v>
      </c>
      <c r="N282343" s="54">
        <f t="shared" ref="N282343" si="13288">N282342-N282341</f>
        <v>0</v>
      </c>
      <c r="W282343" s="54">
        <f t="shared" ref="W282343" si="13289">W282342-W282341</f>
        <v>0</v>
      </c>
    </row>
    <row r="282344" spans="9:23" x14ac:dyDescent="0.25">
      <c r="I282344" s="55">
        <f t="shared" ref="I282344" si="13290">I282342-I282330</f>
        <v>0</v>
      </c>
      <c r="N282344" s="55">
        <f t="shared" ref="N282344" si="13291">N282342-N282330</f>
        <v>0</v>
      </c>
      <c r="W282344" s="55">
        <f t="shared" ref="W282344" si="13292">W282342-W282330</f>
        <v>0</v>
      </c>
    </row>
    <row r="282345" spans="9:23" x14ac:dyDescent="0.25">
      <c r="I282345" s="56" t="s">
        <v>16</v>
      </c>
      <c r="N282345" s="56" t="s">
        <v>16</v>
      </c>
      <c r="W282345" s="56" t="s">
        <v>16</v>
      </c>
    </row>
    <row r="282471" spans="9:23" x14ac:dyDescent="0.25">
      <c r="I282471" s="54">
        <f t="shared" ref="I282471" si="13293">I282470-I282469</f>
        <v>0</v>
      </c>
      <c r="N282471" s="54">
        <f t="shared" ref="N282471" si="13294">N282470-N282469</f>
        <v>0</v>
      </c>
      <c r="W282471" s="54">
        <f t="shared" ref="W282471" si="13295">W282470-W282469</f>
        <v>0</v>
      </c>
    </row>
    <row r="282472" spans="9:23" x14ac:dyDescent="0.25">
      <c r="I282472" s="55">
        <f t="shared" ref="I282472" si="13296">I282470-I282458</f>
        <v>0</v>
      </c>
      <c r="N282472" s="55">
        <f t="shared" ref="N282472" si="13297">N282470-N282458</f>
        <v>0</v>
      </c>
      <c r="W282472" s="55">
        <f t="shared" ref="W282472" si="13298">W282470-W282458</f>
        <v>0</v>
      </c>
    </row>
    <row r="282473" spans="9:23" x14ac:dyDescent="0.25">
      <c r="I282473" s="56" t="s">
        <v>16</v>
      </c>
      <c r="N282473" s="56" t="s">
        <v>16</v>
      </c>
      <c r="W282473" s="56" t="s">
        <v>16</v>
      </c>
    </row>
    <row r="282599" spans="9:23" x14ac:dyDescent="0.25">
      <c r="I282599" s="54">
        <f t="shared" ref="I282599" si="13299">I282598-I282597</f>
        <v>0</v>
      </c>
      <c r="N282599" s="54">
        <f t="shared" ref="N282599" si="13300">N282598-N282597</f>
        <v>0</v>
      </c>
      <c r="W282599" s="54">
        <f t="shared" ref="W282599" si="13301">W282598-W282597</f>
        <v>0</v>
      </c>
    </row>
    <row r="282600" spans="9:23" x14ac:dyDescent="0.25">
      <c r="I282600" s="55">
        <f t="shared" ref="I282600" si="13302">I282598-I282586</f>
        <v>0</v>
      </c>
      <c r="N282600" s="55">
        <f t="shared" ref="N282600" si="13303">N282598-N282586</f>
        <v>0</v>
      </c>
      <c r="W282600" s="55">
        <f t="shared" ref="W282600" si="13304">W282598-W282586</f>
        <v>0</v>
      </c>
    </row>
    <row r="282601" spans="9:23" x14ac:dyDescent="0.25">
      <c r="I282601" s="56" t="s">
        <v>16</v>
      </c>
      <c r="N282601" s="56" t="s">
        <v>16</v>
      </c>
      <c r="W282601" s="56" t="s">
        <v>16</v>
      </c>
    </row>
    <row r="282727" spans="9:23" x14ac:dyDescent="0.25">
      <c r="I282727" s="54">
        <f t="shared" ref="I282727" si="13305">I282726-I282725</f>
        <v>0</v>
      </c>
      <c r="N282727" s="54">
        <f t="shared" ref="N282727" si="13306">N282726-N282725</f>
        <v>0</v>
      </c>
      <c r="W282727" s="54">
        <f t="shared" ref="W282727" si="13307">W282726-W282725</f>
        <v>0</v>
      </c>
    </row>
    <row r="282728" spans="9:23" x14ac:dyDescent="0.25">
      <c r="I282728" s="55">
        <f t="shared" ref="I282728" si="13308">I282726-I282714</f>
        <v>0</v>
      </c>
      <c r="N282728" s="55">
        <f t="shared" ref="N282728" si="13309">N282726-N282714</f>
        <v>0</v>
      </c>
      <c r="W282728" s="55">
        <f t="shared" ref="W282728" si="13310">W282726-W282714</f>
        <v>0</v>
      </c>
    </row>
    <row r="282729" spans="9:23" x14ac:dyDescent="0.25">
      <c r="I282729" s="56" t="s">
        <v>16</v>
      </c>
      <c r="N282729" s="56" t="s">
        <v>16</v>
      </c>
      <c r="W282729" s="56" t="s">
        <v>16</v>
      </c>
    </row>
    <row r="282855" spans="9:23" x14ac:dyDescent="0.25">
      <c r="I282855" s="54">
        <f t="shared" ref="I282855" si="13311">I282854-I282853</f>
        <v>0</v>
      </c>
      <c r="N282855" s="54">
        <f t="shared" ref="N282855" si="13312">N282854-N282853</f>
        <v>0</v>
      </c>
      <c r="W282855" s="54">
        <f t="shared" ref="W282855" si="13313">W282854-W282853</f>
        <v>0</v>
      </c>
    </row>
    <row r="282856" spans="9:23" x14ac:dyDescent="0.25">
      <c r="I282856" s="55">
        <f t="shared" ref="I282856" si="13314">I282854-I282842</f>
        <v>0</v>
      </c>
      <c r="N282856" s="55">
        <f t="shared" ref="N282856" si="13315">N282854-N282842</f>
        <v>0</v>
      </c>
      <c r="W282856" s="55">
        <f t="shared" ref="W282856" si="13316">W282854-W282842</f>
        <v>0</v>
      </c>
    </row>
    <row r="282857" spans="9:23" x14ac:dyDescent="0.25">
      <c r="I282857" s="56" t="s">
        <v>16</v>
      </c>
      <c r="N282857" s="56" t="s">
        <v>16</v>
      </c>
      <c r="W282857" s="56" t="s">
        <v>16</v>
      </c>
    </row>
    <row r="282983" spans="9:23" x14ac:dyDescent="0.25">
      <c r="I282983" s="54">
        <f t="shared" ref="I282983" si="13317">I282982-I282981</f>
        <v>0</v>
      </c>
      <c r="N282983" s="54">
        <f t="shared" ref="N282983" si="13318">N282982-N282981</f>
        <v>0</v>
      </c>
      <c r="W282983" s="54">
        <f t="shared" ref="W282983" si="13319">W282982-W282981</f>
        <v>0</v>
      </c>
    </row>
    <row r="282984" spans="9:23" x14ac:dyDescent="0.25">
      <c r="I282984" s="55">
        <f t="shared" ref="I282984" si="13320">I282982-I282970</f>
        <v>0</v>
      </c>
      <c r="N282984" s="55">
        <f t="shared" ref="N282984" si="13321">N282982-N282970</f>
        <v>0</v>
      </c>
      <c r="W282984" s="55">
        <f t="shared" ref="W282984" si="13322">W282982-W282970</f>
        <v>0</v>
      </c>
    </row>
    <row r="282985" spans="9:23" x14ac:dyDescent="0.25">
      <c r="I282985" s="56" t="s">
        <v>16</v>
      </c>
      <c r="N282985" s="56" t="s">
        <v>16</v>
      </c>
      <c r="W282985" s="56" t="s">
        <v>16</v>
      </c>
    </row>
    <row r="283111" spans="9:23" x14ac:dyDescent="0.25">
      <c r="I283111" s="54">
        <f t="shared" ref="I283111" si="13323">I283110-I283109</f>
        <v>0</v>
      </c>
      <c r="N283111" s="54">
        <f t="shared" ref="N283111" si="13324">N283110-N283109</f>
        <v>0</v>
      </c>
      <c r="W283111" s="54">
        <f t="shared" ref="W283111" si="13325">W283110-W283109</f>
        <v>0</v>
      </c>
    </row>
    <row r="283112" spans="9:23" x14ac:dyDescent="0.25">
      <c r="I283112" s="55">
        <f t="shared" ref="I283112" si="13326">I283110-I283098</f>
        <v>0</v>
      </c>
      <c r="N283112" s="55">
        <f t="shared" ref="N283112" si="13327">N283110-N283098</f>
        <v>0</v>
      </c>
      <c r="W283112" s="55">
        <f t="shared" ref="W283112" si="13328">W283110-W283098</f>
        <v>0</v>
      </c>
    </row>
    <row r="283113" spans="9:23" x14ac:dyDescent="0.25">
      <c r="I283113" s="56" t="s">
        <v>16</v>
      </c>
      <c r="N283113" s="56" t="s">
        <v>16</v>
      </c>
      <c r="W283113" s="56" t="s">
        <v>16</v>
      </c>
    </row>
    <row r="283239" spans="9:23" x14ac:dyDescent="0.25">
      <c r="I283239" s="54">
        <f t="shared" ref="I283239" si="13329">I283238-I283237</f>
        <v>0</v>
      </c>
      <c r="N283239" s="54">
        <f t="shared" ref="N283239" si="13330">N283238-N283237</f>
        <v>0</v>
      </c>
      <c r="W283239" s="54">
        <f t="shared" ref="W283239" si="13331">W283238-W283237</f>
        <v>0</v>
      </c>
    </row>
    <row r="283240" spans="9:23" x14ac:dyDescent="0.25">
      <c r="I283240" s="55">
        <f t="shared" ref="I283240" si="13332">I283238-I283226</f>
        <v>0</v>
      </c>
      <c r="N283240" s="55">
        <f t="shared" ref="N283240" si="13333">N283238-N283226</f>
        <v>0</v>
      </c>
      <c r="W283240" s="55">
        <f t="shared" ref="W283240" si="13334">W283238-W283226</f>
        <v>0</v>
      </c>
    </row>
    <row r="283241" spans="9:23" x14ac:dyDescent="0.25">
      <c r="I283241" s="56" t="s">
        <v>16</v>
      </c>
      <c r="N283241" s="56" t="s">
        <v>16</v>
      </c>
      <c r="W283241" s="56" t="s">
        <v>16</v>
      </c>
    </row>
    <row r="283367" spans="9:23" x14ac:dyDescent="0.25">
      <c r="I283367" s="54">
        <f t="shared" ref="I283367" si="13335">I283366-I283365</f>
        <v>0</v>
      </c>
      <c r="N283367" s="54">
        <f t="shared" ref="N283367" si="13336">N283366-N283365</f>
        <v>0</v>
      </c>
      <c r="W283367" s="54">
        <f t="shared" ref="W283367" si="13337">W283366-W283365</f>
        <v>0</v>
      </c>
    </row>
    <row r="283368" spans="9:23" x14ac:dyDescent="0.25">
      <c r="I283368" s="55">
        <f t="shared" ref="I283368" si="13338">I283366-I283354</f>
        <v>0</v>
      </c>
      <c r="N283368" s="55">
        <f t="shared" ref="N283368" si="13339">N283366-N283354</f>
        <v>0</v>
      </c>
      <c r="W283368" s="55">
        <f t="shared" ref="W283368" si="13340">W283366-W283354</f>
        <v>0</v>
      </c>
    </row>
    <row r="283369" spans="9:23" x14ac:dyDescent="0.25">
      <c r="I283369" s="56" t="s">
        <v>16</v>
      </c>
      <c r="N283369" s="56" t="s">
        <v>16</v>
      </c>
      <c r="W283369" s="56" t="s">
        <v>16</v>
      </c>
    </row>
    <row r="283495" spans="9:23" x14ac:dyDescent="0.25">
      <c r="I283495" s="54">
        <f t="shared" ref="I283495" si="13341">I283494-I283493</f>
        <v>0</v>
      </c>
      <c r="N283495" s="54">
        <f t="shared" ref="N283495" si="13342">N283494-N283493</f>
        <v>0</v>
      </c>
      <c r="W283495" s="54">
        <f t="shared" ref="W283495" si="13343">W283494-W283493</f>
        <v>0</v>
      </c>
    </row>
    <row r="283496" spans="9:23" x14ac:dyDescent="0.25">
      <c r="I283496" s="55">
        <f t="shared" ref="I283496" si="13344">I283494-I283482</f>
        <v>0</v>
      </c>
      <c r="N283496" s="55">
        <f t="shared" ref="N283496" si="13345">N283494-N283482</f>
        <v>0</v>
      </c>
      <c r="W283496" s="55">
        <f t="shared" ref="W283496" si="13346">W283494-W283482</f>
        <v>0</v>
      </c>
    </row>
    <row r="283497" spans="9:23" x14ac:dyDescent="0.25">
      <c r="I283497" s="56" t="s">
        <v>16</v>
      </c>
      <c r="N283497" s="56" t="s">
        <v>16</v>
      </c>
      <c r="W283497" s="56" t="s">
        <v>16</v>
      </c>
    </row>
    <row r="283623" spans="9:23" x14ac:dyDescent="0.25">
      <c r="I283623" s="54">
        <f t="shared" ref="I283623" si="13347">I283622-I283621</f>
        <v>0</v>
      </c>
      <c r="N283623" s="54">
        <f t="shared" ref="N283623" si="13348">N283622-N283621</f>
        <v>0</v>
      </c>
      <c r="W283623" s="54">
        <f t="shared" ref="W283623" si="13349">W283622-W283621</f>
        <v>0</v>
      </c>
    </row>
    <row r="283624" spans="9:23" x14ac:dyDescent="0.25">
      <c r="I283624" s="55">
        <f t="shared" ref="I283624" si="13350">I283622-I283610</f>
        <v>0</v>
      </c>
      <c r="N283624" s="55">
        <f t="shared" ref="N283624" si="13351">N283622-N283610</f>
        <v>0</v>
      </c>
      <c r="W283624" s="55">
        <f t="shared" ref="W283624" si="13352">W283622-W283610</f>
        <v>0</v>
      </c>
    </row>
    <row r="283625" spans="9:23" x14ac:dyDescent="0.25">
      <c r="I283625" s="56" t="s">
        <v>16</v>
      </c>
      <c r="N283625" s="56" t="s">
        <v>16</v>
      </c>
      <c r="W283625" s="56" t="s">
        <v>16</v>
      </c>
    </row>
    <row r="283751" spans="9:23" x14ac:dyDescent="0.25">
      <c r="I283751" s="54">
        <f t="shared" ref="I283751" si="13353">I283750-I283749</f>
        <v>0</v>
      </c>
      <c r="N283751" s="54">
        <f t="shared" ref="N283751" si="13354">N283750-N283749</f>
        <v>0</v>
      </c>
      <c r="W283751" s="54">
        <f t="shared" ref="W283751" si="13355">W283750-W283749</f>
        <v>0</v>
      </c>
    </row>
    <row r="283752" spans="9:23" x14ac:dyDescent="0.25">
      <c r="I283752" s="55">
        <f t="shared" ref="I283752" si="13356">I283750-I283738</f>
        <v>0</v>
      </c>
      <c r="N283752" s="55">
        <f t="shared" ref="N283752" si="13357">N283750-N283738</f>
        <v>0</v>
      </c>
      <c r="W283752" s="55">
        <f t="shared" ref="W283752" si="13358">W283750-W283738</f>
        <v>0</v>
      </c>
    </row>
    <row r="283753" spans="9:23" x14ac:dyDescent="0.25">
      <c r="I283753" s="56" t="s">
        <v>16</v>
      </c>
      <c r="N283753" s="56" t="s">
        <v>16</v>
      </c>
      <c r="W283753" s="56" t="s">
        <v>16</v>
      </c>
    </row>
    <row r="283879" spans="9:23" x14ac:dyDescent="0.25">
      <c r="I283879" s="54">
        <f t="shared" ref="I283879" si="13359">I283878-I283877</f>
        <v>0</v>
      </c>
      <c r="N283879" s="54">
        <f t="shared" ref="N283879" si="13360">N283878-N283877</f>
        <v>0</v>
      </c>
      <c r="W283879" s="54">
        <f t="shared" ref="W283879" si="13361">W283878-W283877</f>
        <v>0</v>
      </c>
    </row>
    <row r="283880" spans="9:23" x14ac:dyDescent="0.25">
      <c r="I283880" s="55">
        <f t="shared" ref="I283880" si="13362">I283878-I283866</f>
        <v>0</v>
      </c>
      <c r="N283880" s="55">
        <f t="shared" ref="N283880" si="13363">N283878-N283866</f>
        <v>0</v>
      </c>
      <c r="W283880" s="55">
        <f t="shared" ref="W283880" si="13364">W283878-W283866</f>
        <v>0</v>
      </c>
    </row>
    <row r="283881" spans="9:23" x14ac:dyDescent="0.25">
      <c r="I283881" s="56" t="s">
        <v>16</v>
      </c>
      <c r="N283881" s="56" t="s">
        <v>16</v>
      </c>
      <c r="W283881" s="56" t="s">
        <v>16</v>
      </c>
    </row>
    <row r="284007" spans="9:23" x14ac:dyDescent="0.25">
      <c r="I284007" s="54">
        <f t="shared" ref="I284007" si="13365">I284006-I284005</f>
        <v>0</v>
      </c>
      <c r="N284007" s="54">
        <f t="shared" ref="N284007" si="13366">N284006-N284005</f>
        <v>0</v>
      </c>
      <c r="W284007" s="54">
        <f t="shared" ref="W284007" si="13367">W284006-W284005</f>
        <v>0</v>
      </c>
    </row>
    <row r="284008" spans="9:23" x14ac:dyDescent="0.25">
      <c r="I284008" s="55">
        <f t="shared" ref="I284008" si="13368">I284006-I283994</f>
        <v>0</v>
      </c>
      <c r="N284008" s="55">
        <f t="shared" ref="N284008" si="13369">N284006-N283994</f>
        <v>0</v>
      </c>
      <c r="W284008" s="55">
        <f t="shared" ref="W284008" si="13370">W284006-W283994</f>
        <v>0</v>
      </c>
    </row>
    <row r="284009" spans="9:23" x14ac:dyDescent="0.25">
      <c r="I284009" s="56" t="s">
        <v>16</v>
      </c>
      <c r="N284009" s="56" t="s">
        <v>16</v>
      </c>
      <c r="W284009" s="56" t="s">
        <v>16</v>
      </c>
    </row>
    <row r="284135" spans="9:23" x14ac:dyDescent="0.25">
      <c r="I284135" s="54">
        <f t="shared" ref="I284135" si="13371">I284134-I284133</f>
        <v>0</v>
      </c>
      <c r="N284135" s="54">
        <f t="shared" ref="N284135" si="13372">N284134-N284133</f>
        <v>0</v>
      </c>
      <c r="W284135" s="54">
        <f t="shared" ref="W284135" si="13373">W284134-W284133</f>
        <v>0</v>
      </c>
    </row>
    <row r="284136" spans="9:23" x14ac:dyDescent="0.25">
      <c r="I284136" s="55">
        <f t="shared" ref="I284136" si="13374">I284134-I284122</f>
        <v>0</v>
      </c>
      <c r="N284136" s="55">
        <f t="shared" ref="N284136" si="13375">N284134-N284122</f>
        <v>0</v>
      </c>
      <c r="W284136" s="55">
        <f t="shared" ref="W284136" si="13376">W284134-W284122</f>
        <v>0</v>
      </c>
    </row>
    <row r="284137" spans="9:23" x14ac:dyDescent="0.25">
      <c r="I284137" s="56" t="s">
        <v>16</v>
      </c>
      <c r="N284137" s="56" t="s">
        <v>16</v>
      </c>
      <c r="W284137" s="56" t="s">
        <v>16</v>
      </c>
    </row>
    <row r="284263" spans="9:23" x14ac:dyDescent="0.25">
      <c r="I284263" s="54">
        <f t="shared" ref="I284263" si="13377">I284262-I284261</f>
        <v>0</v>
      </c>
      <c r="N284263" s="54">
        <f t="shared" ref="N284263" si="13378">N284262-N284261</f>
        <v>0</v>
      </c>
      <c r="W284263" s="54">
        <f t="shared" ref="W284263" si="13379">W284262-W284261</f>
        <v>0</v>
      </c>
    </row>
    <row r="284264" spans="9:23" x14ac:dyDescent="0.25">
      <c r="I284264" s="55">
        <f t="shared" ref="I284264" si="13380">I284262-I284250</f>
        <v>0</v>
      </c>
      <c r="N284264" s="55">
        <f t="shared" ref="N284264" si="13381">N284262-N284250</f>
        <v>0</v>
      </c>
      <c r="W284264" s="55">
        <f t="shared" ref="W284264" si="13382">W284262-W284250</f>
        <v>0</v>
      </c>
    </row>
    <row r="284265" spans="9:23" x14ac:dyDescent="0.25">
      <c r="I284265" s="56" t="s">
        <v>16</v>
      </c>
      <c r="N284265" s="56" t="s">
        <v>16</v>
      </c>
      <c r="W284265" s="56" t="s">
        <v>16</v>
      </c>
    </row>
    <row r="284391" spans="9:23" x14ac:dyDescent="0.25">
      <c r="I284391" s="54">
        <f t="shared" ref="I284391" si="13383">I284390-I284389</f>
        <v>0</v>
      </c>
      <c r="N284391" s="54">
        <f t="shared" ref="N284391" si="13384">N284390-N284389</f>
        <v>0</v>
      </c>
      <c r="W284391" s="54">
        <f t="shared" ref="W284391" si="13385">W284390-W284389</f>
        <v>0</v>
      </c>
    </row>
    <row r="284392" spans="9:23" x14ac:dyDescent="0.25">
      <c r="I284392" s="55">
        <f t="shared" ref="I284392" si="13386">I284390-I284378</f>
        <v>0</v>
      </c>
      <c r="N284392" s="55">
        <f t="shared" ref="N284392" si="13387">N284390-N284378</f>
        <v>0</v>
      </c>
      <c r="W284392" s="55">
        <f t="shared" ref="W284392" si="13388">W284390-W284378</f>
        <v>0</v>
      </c>
    </row>
    <row r="284393" spans="9:23" x14ac:dyDescent="0.25">
      <c r="I284393" s="56" t="s">
        <v>16</v>
      </c>
      <c r="N284393" s="56" t="s">
        <v>16</v>
      </c>
      <c r="W284393" s="56" t="s">
        <v>16</v>
      </c>
    </row>
    <row r="284519" spans="9:23" x14ac:dyDescent="0.25">
      <c r="I284519" s="54">
        <f t="shared" ref="I284519" si="13389">I284518-I284517</f>
        <v>0</v>
      </c>
      <c r="N284519" s="54">
        <f t="shared" ref="N284519" si="13390">N284518-N284517</f>
        <v>0</v>
      </c>
      <c r="W284519" s="54">
        <f t="shared" ref="W284519" si="13391">W284518-W284517</f>
        <v>0</v>
      </c>
    </row>
    <row r="284520" spans="9:23" x14ac:dyDescent="0.25">
      <c r="I284520" s="55">
        <f t="shared" ref="I284520" si="13392">I284518-I284506</f>
        <v>0</v>
      </c>
      <c r="N284520" s="55">
        <f t="shared" ref="N284520" si="13393">N284518-N284506</f>
        <v>0</v>
      </c>
      <c r="W284520" s="55">
        <f t="shared" ref="W284520" si="13394">W284518-W284506</f>
        <v>0</v>
      </c>
    </row>
    <row r="284521" spans="9:23" x14ac:dyDescent="0.25">
      <c r="I284521" s="56" t="s">
        <v>16</v>
      </c>
      <c r="N284521" s="56" t="s">
        <v>16</v>
      </c>
      <c r="W284521" s="56" t="s">
        <v>16</v>
      </c>
    </row>
    <row r="284647" spans="9:23" x14ac:dyDescent="0.25">
      <c r="I284647" s="54">
        <f t="shared" ref="I284647" si="13395">I284646-I284645</f>
        <v>0</v>
      </c>
      <c r="N284647" s="54">
        <f t="shared" ref="N284647" si="13396">N284646-N284645</f>
        <v>0</v>
      </c>
      <c r="W284647" s="54">
        <f t="shared" ref="W284647" si="13397">W284646-W284645</f>
        <v>0</v>
      </c>
    </row>
    <row r="284648" spans="9:23" x14ac:dyDescent="0.25">
      <c r="I284648" s="55">
        <f t="shared" ref="I284648" si="13398">I284646-I284634</f>
        <v>0</v>
      </c>
      <c r="N284648" s="55">
        <f t="shared" ref="N284648" si="13399">N284646-N284634</f>
        <v>0</v>
      </c>
      <c r="W284648" s="55">
        <f t="shared" ref="W284648" si="13400">W284646-W284634</f>
        <v>0</v>
      </c>
    </row>
    <row r="284649" spans="9:23" x14ac:dyDescent="0.25">
      <c r="I284649" s="56" t="s">
        <v>16</v>
      </c>
      <c r="N284649" s="56" t="s">
        <v>16</v>
      </c>
      <c r="W284649" s="56" t="s">
        <v>16</v>
      </c>
    </row>
    <row r="284775" spans="9:23" x14ac:dyDescent="0.25">
      <c r="I284775" s="54">
        <f t="shared" ref="I284775" si="13401">I284774-I284773</f>
        <v>0</v>
      </c>
      <c r="N284775" s="54">
        <f t="shared" ref="N284775" si="13402">N284774-N284773</f>
        <v>0</v>
      </c>
      <c r="W284775" s="54">
        <f t="shared" ref="W284775" si="13403">W284774-W284773</f>
        <v>0</v>
      </c>
    </row>
    <row r="284776" spans="9:23" x14ac:dyDescent="0.25">
      <c r="I284776" s="55">
        <f t="shared" ref="I284776" si="13404">I284774-I284762</f>
        <v>0</v>
      </c>
      <c r="N284776" s="55">
        <f t="shared" ref="N284776" si="13405">N284774-N284762</f>
        <v>0</v>
      </c>
      <c r="W284776" s="55">
        <f t="shared" ref="W284776" si="13406">W284774-W284762</f>
        <v>0</v>
      </c>
    </row>
    <row r="284777" spans="9:23" x14ac:dyDescent="0.25">
      <c r="I284777" s="56" t="s">
        <v>16</v>
      </c>
      <c r="N284777" s="56" t="s">
        <v>16</v>
      </c>
      <c r="W284777" s="56" t="s">
        <v>16</v>
      </c>
    </row>
    <row r="284903" spans="9:23" x14ac:dyDescent="0.25">
      <c r="I284903" s="54">
        <f t="shared" ref="I284903" si="13407">I284902-I284901</f>
        <v>0</v>
      </c>
      <c r="N284903" s="54">
        <f t="shared" ref="N284903" si="13408">N284902-N284901</f>
        <v>0</v>
      </c>
      <c r="W284903" s="54">
        <f t="shared" ref="W284903" si="13409">W284902-W284901</f>
        <v>0</v>
      </c>
    </row>
    <row r="284904" spans="9:23" x14ac:dyDescent="0.25">
      <c r="I284904" s="55">
        <f t="shared" ref="I284904" si="13410">I284902-I284890</f>
        <v>0</v>
      </c>
      <c r="N284904" s="55">
        <f t="shared" ref="N284904" si="13411">N284902-N284890</f>
        <v>0</v>
      </c>
      <c r="W284904" s="55">
        <f t="shared" ref="W284904" si="13412">W284902-W284890</f>
        <v>0</v>
      </c>
    </row>
    <row r="284905" spans="9:23" x14ac:dyDescent="0.25">
      <c r="I284905" s="56" t="s">
        <v>16</v>
      </c>
      <c r="N284905" s="56" t="s">
        <v>16</v>
      </c>
      <c r="W284905" s="56" t="s">
        <v>16</v>
      </c>
    </row>
    <row r="285031" spans="9:23" x14ac:dyDescent="0.25">
      <c r="I285031" s="54">
        <f t="shared" ref="I285031" si="13413">I285030-I285029</f>
        <v>0</v>
      </c>
      <c r="N285031" s="54">
        <f t="shared" ref="N285031" si="13414">N285030-N285029</f>
        <v>0</v>
      </c>
      <c r="W285031" s="54">
        <f t="shared" ref="W285031" si="13415">W285030-W285029</f>
        <v>0</v>
      </c>
    </row>
    <row r="285032" spans="9:23" x14ac:dyDescent="0.25">
      <c r="I285032" s="55">
        <f t="shared" ref="I285032" si="13416">I285030-I285018</f>
        <v>0</v>
      </c>
      <c r="N285032" s="55">
        <f t="shared" ref="N285032" si="13417">N285030-N285018</f>
        <v>0</v>
      </c>
      <c r="W285032" s="55">
        <f t="shared" ref="W285032" si="13418">W285030-W285018</f>
        <v>0</v>
      </c>
    </row>
    <row r="285033" spans="9:23" x14ac:dyDescent="0.25">
      <c r="I285033" s="56" t="s">
        <v>16</v>
      </c>
      <c r="N285033" s="56" t="s">
        <v>16</v>
      </c>
      <c r="W285033" s="56" t="s">
        <v>16</v>
      </c>
    </row>
    <row r="285159" spans="9:23" x14ac:dyDescent="0.25">
      <c r="I285159" s="54">
        <f t="shared" ref="I285159" si="13419">I285158-I285157</f>
        <v>0</v>
      </c>
      <c r="N285159" s="54">
        <f t="shared" ref="N285159" si="13420">N285158-N285157</f>
        <v>0</v>
      </c>
      <c r="W285159" s="54">
        <f t="shared" ref="W285159" si="13421">W285158-W285157</f>
        <v>0</v>
      </c>
    </row>
    <row r="285160" spans="9:23" x14ac:dyDescent="0.25">
      <c r="I285160" s="55">
        <f t="shared" ref="I285160" si="13422">I285158-I285146</f>
        <v>0</v>
      </c>
      <c r="N285160" s="55">
        <f t="shared" ref="N285160" si="13423">N285158-N285146</f>
        <v>0</v>
      </c>
      <c r="W285160" s="55">
        <f t="shared" ref="W285160" si="13424">W285158-W285146</f>
        <v>0</v>
      </c>
    </row>
    <row r="285161" spans="9:23" x14ac:dyDescent="0.25">
      <c r="I285161" s="56" t="s">
        <v>16</v>
      </c>
      <c r="N285161" s="56" t="s">
        <v>16</v>
      </c>
      <c r="W285161" s="56" t="s">
        <v>16</v>
      </c>
    </row>
    <row r="285287" spans="9:23" x14ac:dyDescent="0.25">
      <c r="I285287" s="54">
        <f t="shared" ref="I285287" si="13425">I285286-I285285</f>
        <v>0</v>
      </c>
      <c r="N285287" s="54">
        <f t="shared" ref="N285287" si="13426">N285286-N285285</f>
        <v>0</v>
      </c>
      <c r="W285287" s="54">
        <f t="shared" ref="W285287" si="13427">W285286-W285285</f>
        <v>0</v>
      </c>
    </row>
    <row r="285288" spans="9:23" x14ac:dyDescent="0.25">
      <c r="I285288" s="55">
        <f t="shared" ref="I285288" si="13428">I285286-I285274</f>
        <v>0</v>
      </c>
      <c r="N285288" s="55">
        <f t="shared" ref="N285288" si="13429">N285286-N285274</f>
        <v>0</v>
      </c>
      <c r="W285288" s="55">
        <f t="shared" ref="W285288" si="13430">W285286-W285274</f>
        <v>0</v>
      </c>
    </row>
    <row r="285289" spans="9:23" x14ac:dyDescent="0.25">
      <c r="I285289" s="56" t="s">
        <v>16</v>
      </c>
      <c r="N285289" s="56" t="s">
        <v>16</v>
      </c>
      <c r="W285289" s="56" t="s">
        <v>16</v>
      </c>
    </row>
    <row r="285415" spans="9:23" x14ac:dyDescent="0.25">
      <c r="I285415" s="54">
        <f t="shared" ref="I285415" si="13431">I285414-I285413</f>
        <v>0</v>
      </c>
      <c r="N285415" s="54">
        <f t="shared" ref="N285415" si="13432">N285414-N285413</f>
        <v>0</v>
      </c>
      <c r="W285415" s="54">
        <f t="shared" ref="W285415" si="13433">W285414-W285413</f>
        <v>0</v>
      </c>
    </row>
    <row r="285416" spans="9:23" x14ac:dyDescent="0.25">
      <c r="I285416" s="55">
        <f t="shared" ref="I285416" si="13434">I285414-I285402</f>
        <v>0</v>
      </c>
      <c r="N285416" s="55">
        <f t="shared" ref="N285416" si="13435">N285414-N285402</f>
        <v>0</v>
      </c>
      <c r="W285416" s="55">
        <f t="shared" ref="W285416" si="13436">W285414-W285402</f>
        <v>0</v>
      </c>
    </row>
    <row r="285417" spans="9:23" x14ac:dyDescent="0.25">
      <c r="I285417" s="56" t="s">
        <v>16</v>
      </c>
      <c r="N285417" s="56" t="s">
        <v>16</v>
      </c>
      <c r="W285417" s="56" t="s">
        <v>16</v>
      </c>
    </row>
    <row r="285543" spans="9:23" x14ac:dyDescent="0.25">
      <c r="I285543" s="54">
        <f t="shared" ref="I285543" si="13437">I285542-I285541</f>
        <v>0</v>
      </c>
      <c r="N285543" s="54">
        <f t="shared" ref="N285543" si="13438">N285542-N285541</f>
        <v>0</v>
      </c>
      <c r="W285543" s="54">
        <f t="shared" ref="W285543" si="13439">W285542-W285541</f>
        <v>0</v>
      </c>
    </row>
    <row r="285544" spans="9:23" x14ac:dyDescent="0.25">
      <c r="I285544" s="55">
        <f t="shared" ref="I285544" si="13440">I285542-I285530</f>
        <v>0</v>
      </c>
      <c r="N285544" s="55">
        <f t="shared" ref="N285544" si="13441">N285542-N285530</f>
        <v>0</v>
      </c>
      <c r="W285544" s="55">
        <f t="shared" ref="W285544" si="13442">W285542-W285530</f>
        <v>0</v>
      </c>
    </row>
    <row r="285545" spans="9:23" x14ac:dyDescent="0.25">
      <c r="I285545" s="56" t="s">
        <v>16</v>
      </c>
      <c r="N285545" s="56" t="s">
        <v>16</v>
      </c>
      <c r="W285545" s="56" t="s">
        <v>16</v>
      </c>
    </row>
    <row r="285671" spans="9:23" x14ac:dyDescent="0.25">
      <c r="I285671" s="54">
        <f t="shared" ref="I285671" si="13443">I285670-I285669</f>
        <v>0</v>
      </c>
      <c r="N285671" s="54">
        <f t="shared" ref="N285671" si="13444">N285670-N285669</f>
        <v>0</v>
      </c>
      <c r="W285671" s="54">
        <f t="shared" ref="W285671" si="13445">W285670-W285669</f>
        <v>0</v>
      </c>
    </row>
    <row r="285672" spans="9:23" x14ac:dyDescent="0.25">
      <c r="I285672" s="55">
        <f t="shared" ref="I285672" si="13446">I285670-I285658</f>
        <v>0</v>
      </c>
      <c r="N285672" s="55">
        <f t="shared" ref="N285672" si="13447">N285670-N285658</f>
        <v>0</v>
      </c>
      <c r="W285672" s="55">
        <f t="shared" ref="W285672" si="13448">W285670-W285658</f>
        <v>0</v>
      </c>
    </row>
    <row r="285673" spans="9:23" x14ac:dyDescent="0.25">
      <c r="I285673" s="56" t="s">
        <v>16</v>
      </c>
      <c r="N285673" s="56" t="s">
        <v>16</v>
      </c>
      <c r="W285673" s="56" t="s">
        <v>16</v>
      </c>
    </row>
    <row r="285799" spans="9:23" x14ac:dyDescent="0.25">
      <c r="I285799" s="54">
        <f t="shared" ref="I285799" si="13449">I285798-I285797</f>
        <v>0</v>
      </c>
      <c r="N285799" s="54">
        <f t="shared" ref="N285799" si="13450">N285798-N285797</f>
        <v>0</v>
      </c>
      <c r="W285799" s="54">
        <f t="shared" ref="W285799" si="13451">W285798-W285797</f>
        <v>0</v>
      </c>
    </row>
    <row r="285800" spans="9:23" x14ac:dyDescent="0.25">
      <c r="I285800" s="55">
        <f t="shared" ref="I285800" si="13452">I285798-I285786</f>
        <v>0</v>
      </c>
      <c r="N285800" s="55">
        <f t="shared" ref="N285800" si="13453">N285798-N285786</f>
        <v>0</v>
      </c>
      <c r="W285800" s="55">
        <f t="shared" ref="W285800" si="13454">W285798-W285786</f>
        <v>0</v>
      </c>
    </row>
    <row r="285801" spans="9:23" x14ac:dyDescent="0.25">
      <c r="I285801" s="56" t="s">
        <v>16</v>
      </c>
      <c r="N285801" s="56" t="s">
        <v>16</v>
      </c>
      <c r="W285801" s="56" t="s">
        <v>16</v>
      </c>
    </row>
    <row r="285927" spans="9:23" x14ac:dyDescent="0.25">
      <c r="I285927" s="54">
        <f t="shared" ref="I285927" si="13455">I285926-I285925</f>
        <v>0</v>
      </c>
      <c r="N285927" s="54">
        <f t="shared" ref="N285927" si="13456">N285926-N285925</f>
        <v>0</v>
      </c>
      <c r="W285927" s="54">
        <f t="shared" ref="W285927" si="13457">W285926-W285925</f>
        <v>0</v>
      </c>
    </row>
    <row r="285928" spans="9:23" x14ac:dyDescent="0.25">
      <c r="I285928" s="55">
        <f t="shared" ref="I285928" si="13458">I285926-I285914</f>
        <v>0</v>
      </c>
      <c r="N285928" s="55">
        <f t="shared" ref="N285928" si="13459">N285926-N285914</f>
        <v>0</v>
      </c>
      <c r="W285928" s="55">
        <f t="shared" ref="W285928" si="13460">W285926-W285914</f>
        <v>0</v>
      </c>
    </row>
    <row r="285929" spans="9:23" x14ac:dyDescent="0.25">
      <c r="I285929" s="56" t="s">
        <v>16</v>
      </c>
      <c r="N285929" s="56" t="s">
        <v>16</v>
      </c>
      <c r="W285929" s="56" t="s">
        <v>16</v>
      </c>
    </row>
    <row r="286055" spans="9:23" x14ac:dyDescent="0.25">
      <c r="I286055" s="54">
        <f t="shared" ref="I286055" si="13461">I286054-I286053</f>
        <v>0</v>
      </c>
      <c r="N286055" s="54">
        <f t="shared" ref="N286055" si="13462">N286054-N286053</f>
        <v>0</v>
      </c>
      <c r="W286055" s="54">
        <f t="shared" ref="W286055" si="13463">W286054-W286053</f>
        <v>0</v>
      </c>
    </row>
    <row r="286056" spans="9:23" x14ac:dyDescent="0.25">
      <c r="I286056" s="55">
        <f t="shared" ref="I286056" si="13464">I286054-I286042</f>
        <v>0</v>
      </c>
      <c r="N286056" s="55">
        <f t="shared" ref="N286056" si="13465">N286054-N286042</f>
        <v>0</v>
      </c>
      <c r="W286056" s="55">
        <f t="shared" ref="W286056" si="13466">W286054-W286042</f>
        <v>0</v>
      </c>
    </row>
    <row r="286057" spans="9:23" x14ac:dyDescent="0.25">
      <c r="I286057" s="56" t="s">
        <v>16</v>
      </c>
      <c r="N286057" s="56" t="s">
        <v>16</v>
      </c>
      <c r="W286057" s="56" t="s">
        <v>16</v>
      </c>
    </row>
    <row r="286183" spans="9:23" x14ac:dyDescent="0.25">
      <c r="I286183" s="54">
        <f t="shared" ref="I286183" si="13467">I286182-I286181</f>
        <v>0</v>
      </c>
      <c r="N286183" s="54">
        <f t="shared" ref="N286183" si="13468">N286182-N286181</f>
        <v>0</v>
      </c>
      <c r="W286183" s="54">
        <f t="shared" ref="W286183" si="13469">W286182-W286181</f>
        <v>0</v>
      </c>
    </row>
    <row r="286184" spans="9:23" x14ac:dyDescent="0.25">
      <c r="I286184" s="55">
        <f t="shared" ref="I286184" si="13470">I286182-I286170</f>
        <v>0</v>
      </c>
      <c r="N286184" s="55">
        <f t="shared" ref="N286184" si="13471">N286182-N286170</f>
        <v>0</v>
      </c>
      <c r="W286184" s="55">
        <f t="shared" ref="W286184" si="13472">W286182-W286170</f>
        <v>0</v>
      </c>
    </row>
    <row r="286185" spans="9:23" x14ac:dyDescent="0.25">
      <c r="I286185" s="56" t="s">
        <v>16</v>
      </c>
      <c r="N286185" s="56" t="s">
        <v>16</v>
      </c>
      <c r="W286185" s="56" t="s">
        <v>16</v>
      </c>
    </row>
    <row r="286311" spans="9:23" x14ac:dyDescent="0.25">
      <c r="I286311" s="54">
        <f t="shared" ref="I286311" si="13473">I286310-I286309</f>
        <v>0</v>
      </c>
      <c r="N286311" s="54">
        <f t="shared" ref="N286311" si="13474">N286310-N286309</f>
        <v>0</v>
      </c>
      <c r="W286311" s="54">
        <f t="shared" ref="W286311" si="13475">W286310-W286309</f>
        <v>0</v>
      </c>
    </row>
    <row r="286312" spans="9:23" x14ac:dyDescent="0.25">
      <c r="I286312" s="55">
        <f t="shared" ref="I286312" si="13476">I286310-I286298</f>
        <v>0</v>
      </c>
      <c r="N286312" s="55">
        <f t="shared" ref="N286312" si="13477">N286310-N286298</f>
        <v>0</v>
      </c>
      <c r="W286312" s="55">
        <f t="shared" ref="W286312" si="13478">W286310-W286298</f>
        <v>0</v>
      </c>
    </row>
    <row r="286313" spans="9:23" x14ac:dyDescent="0.25">
      <c r="I286313" s="56" t="s">
        <v>16</v>
      </c>
      <c r="N286313" s="56" t="s">
        <v>16</v>
      </c>
      <c r="W286313" s="56" t="s">
        <v>16</v>
      </c>
    </row>
    <row r="286439" spans="9:23" x14ac:dyDescent="0.25">
      <c r="I286439" s="54">
        <f t="shared" ref="I286439" si="13479">I286438-I286437</f>
        <v>0</v>
      </c>
      <c r="N286439" s="54">
        <f t="shared" ref="N286439" si="13480">N286438-N286437</f>
        <v>0</v>
      </c>
      <c r="W286439" s="54">
        <f t="shared" ref="W286439" si="13481">W286438-W286437</f>
        <v>0</v>
      </c>
    </row>
    <row r="286440" spans="9:23" x14ac:dyDescent="0.25">
      <c r="I286440" s="55">
        <f t="shared" ref="I286440" si="13482">I286438-I286426</f>
        <v>0</v>
      </c>
      <c r="N286440" s="55">
        <f t="shared" ref="N286440" si="13483">N286438-N286426</f>
        <v>0</v>
      </c>
      <c r="W286440" s="55">
        <f t="shared" ref="W286440" si="13484">W286438-W286426</f>
        <v>0</v>
      </c>
    </row>
    <row r="286441" spans="9:23" x14ac:dyDescent="0.25">
      <c r="I286441" s="56" t="s">
        <v>16</v>
      </c>
      <c r="N286441" s="56" t="s">
        <v>16</v>
      </c>
      <c r="W286441" s="56" t="s">
        <v>16</v>
      </c>
    </row>
    <row r="286567" spans="9:23" x14ac:dyDescent="0.25">
      <c r="I286567" s="54">
        <f t="shared" ref="I286567" si="13485">I286566-I286565</f>
        <v>0</v>
      </c>
      <c r="N286567" s="54">
        <f t="shared" ref="N286567" si="13486">N286566-N286565</f>
        <v>0</v>
      </c>
      <c r="W286567" s="54">
        <f t="shared" ref="W286567" si="13487">W286566-W286565</f>
        <v>0</v>
      </c>
    </row>
    <row r="286568" spans="9:23" x14ac:dyDescent="0.25">
      <c r="I286568" s="55">
        <f t="shared" ref="I286568" si="13488">I286566-I286554</f>
        <v>0</v>
      </c>
      <c r="N286568" s="55">
        <f t="shared" ref="N286568" si="13489">N286566-N286554</f>
        <v>0</v>
      </c>
      <c r="W286568" s="55">
        <f t="shared" ref="W286568" si="13490">W286566-W286554</f>
        <v>0</v>
      </c>
    </row>
    <row r="286569" spans="9:23" x14ac:dyDescent="0.25">
      <c r="I286569" s="56" t="s">
        <v>16</v>
      </c>
      <c r="N286569" s="56" t="s">
        <v>16</v>
      </c>
      <c r="W286569" s="56" t="s">
        <v>16</v>
      </c>
    </row>
    <row r="286695" spans="9:23" x14ac:dyDescent="0.25">
      <c r="I286695" s="54">
        <f t="shared" ref="I286695" si="13491">I286694-I286693</f>
        <v>0</v>
      </c>
      <c r="N286695" s="54">
        <f t="shared" ref="N286695" si="13492">N286694-N286693</f>
        <v>0</v>
      </c>
      <c r="W286695" s="54">
        <f t="shared" ref="W286695" si="13493">W286694-W286693</f>
        <v>0</v>
      </c>
    </row>
    <row r="286696" spans="9:23" x14ac:dyDescent="0.25">
      <c r="I286696" s="55">
        <f t="shared" ref="I286696" si="13494">I286694-I286682</f>
        <v>0</v>
      </c>
      <c r="N286696" s="55">
        <f t="shared" ref="N286696" si="13495">N286694-N286682</f>
        <v>0</v>
      </c>
      <c r="W286696" s="55">
        <f t="shared" ref="W286696" si="13496">W286694-W286682</f>
        <v>0</v>
      </c>
    </row>
    <row r="286697" spans="9:23" x14ac:dyDescent="0.25">
      <c r="I286697" s="56" t="s">
        <v>16</v>
      </c>
      <c r="N286697" s="56" t="s">
        <v>16</v>
      </c>
      <c r="W286697" s="56" t="s">
        <v>16</v>
      </c>
    </row>
    <row r="286823" spans="9:23" x14ac:dyDescent="0.25">
      <c r="I286823" s="54">
        <f t="shared" ref="I286823" si="13497">I286822-I286821</f>
        <v>0</v>
      </c>
      <c r="N286823" s="54">
        <f t="shared" ref="N286823" si="13498">N286822-N286821</f>
        <v>0</v>
      </c>
      <c r="W286823" s="54">
        <f t="shared" ref="W286823" si="13499">W286822-W286821</f>
        <v>0</v>
      </c>
    </row>
    <row r="286824" spans="9:23" x14ac:dyDescent="0.25">
      <c r="I286824" s="55">
        <f t="shared" ref="I286824" si="13500">I286822-I286810</f>
        <v>0</v>
      </c>
      <c r="N286824" s="55">
        <f t="shared" ref="N286824" si="13501">N286822-N286810</f>
        <v>0</v>
      </c>
      <c r="W286824" s="55">
        <f t="shared" ref="W286824" si="13502">W286822-W286810</f>
        <v>0</v>
      </c>
    </row>
    <row r="286825" spans="9:23" x14ac:dyDescent="0.25">
      <c r="I286825" s="56" t="s">
        <v>16</v>
      </c>
      <c r="N286825" s="56" t="s">
        <v>16</v>
      </c>
      <c r="W286825" s="56" t="s">
        <v>16</v>
      </c>
    </row>
    <row r="286951" spans="9:23" x14ac:dyDescent="0.25">
      <c r="I286951" s="54">
        <f t="shared" ref="I286951" si="13503">I286950-I286949</f>
        <v>0</v>
      </c>
      <c r="N286951" s="54">
        <f t="shared" ref="N286951" si="13504">N286950-N286949</f>
        <v>0</v>
      </c>
      <c r="W286951" s="54">
        <f t="shared" ref="W286951" si="13505">W286950-W286949</f>
        <v>0</v>
      </c>
    </row>
    <row r="286952" spans="9:23" x14ac:dyDescent="0.25">
      <c r="I286952" s="55">
        <f t="shared" ref="I286952" si="13506">I286950-I286938</f>
        <v>0</v>
      </c>
      <c r="N286952" s="55">
        <f t="shared" ref="N286952" si="13507">N286950-N286938</f>
        <v>0</v>
      </c>
      <c r="W286952" s="55">
        <f t="shared" ref="W286952" si="13508">W286950-W286938</f>
        <v>0</v>
      </c>
    </row>
    <row r="286953" spans="9:23" x14ac:dyDescent="0.25">
      <c r="I286953" s="56" t="s">
        <v>16</v>
      </c>
      <c r="N286953" s="56" t="s">
        <v>16</v>
      </c>
      <c r="W286953" s="56" t="s">
        <v>16</v>
      </c>
    </row>
    <row r="287079" spans="9:23" x14ac:dyDescent="0.25">
      <c r="I287079" s="54">
        <f t="shared" ref="I287079" si="13509">I287078-I287077</f>
        <v>0</v>
      </c>
      <c r="N287079" s="54">
        <f t="shared" ref="N287079" si="13510">N287078-N287077</f>
        <v>0</v>
      </c>
      <c r="W287079" s="54">
        <f t="shared" ref="W287079" si="13511">W287078-W287077</f>
        <v>0</v>
      </c>
    </row>
    <row r="287080" spans="9:23" x14ac:dyDescent="0.25">
      <c r="I287080" s="55">
        <f t="shared" ref="I287080" si="13512">I287078-I287066</f>
        <v>0</v>
      </c>
      <c r="N287080" s="55">
        <f t="shared" ref="N287080" si="13513">N287078-N287066</f>
        <v>0</v>
      </c>
      <c r="W287080" s="55">
        <f t="shared" ref="W287080" si="13514">W287078-W287066</f>
        <v>0</v>
      </c>
    </row>
    <row r="287081" spans="9:23" x14ac:dyDescent="0.25">
      <c r="I287081" s="56" t="s">
        <v>16</v>
      </c>
      <c r="N287081" s="56" t="s">
        <v>16</v>
      </c>
      <c r="W287081" s="56" t="s">
        <v>16</v>
      </c>
    </row>
    <row r="287207" spans="9:23" x14ac:dyDescent="0.25">
      <c r="I287207" s="54">
        <f t="shared" ref="I287207" si="13515">I287206-I287205</f>
        <v>0</v>
      </c>
      <c r="N287207" s="54">
        <f t="shared" ref="N287207" si="13516">N287206-N287205</f>
        <v>0</v>
      </c>
      <c r="W287207" s="54">
        <f t="shared" ref="W287207" si="13517">W287206-W287205</f>
        <v>0</v>
      </c>
    </row>
    <row r="287208" spans="9:23" x14ac:dyDescent="0.25">
      <c r="I287208" s="55">
        <f t="shared" ref="I287208" si="13518">I287206-I287194</f>
        <v>0</v>
      </c>
      <c r="N287208" s="55">
        <f t="shared" ref="N287208" si="13519">N287206-N287194</f>
        <v>0</v>
      </c>
      <c r="W287208" s="55">
        <f t="shared" ref="W287208" si="13520">W287206-W287194</f>
        <v>0</v>
      </c>
    </row>
    <row r="287209" spans="9:23" x14ac:dyDescent="0.25">
      <c r="I287209" s="56" t="s">
        <v>16</v>
      </c>
      <c r="N287209" s="56" t="s">
        <v>16</v>
      </c>
      <c r="W287209" s="56" t="s">
        <v>16</v>
      </c>
    </row>
    <row r="287335" spans="9:23" x14ac:dyDescent="0.25">
      <c r="I287335" s="54">
        <f t="shared" ref="I287335" si="13521">I287334-I287333</f>
        <v>0</v>
      </c>
      <c r="N287335" s="54">
        <f t="shared" ref="N287335" si="13522">N287334-N287333</f>
        <v>0</v>
      </c>
      <c r="W287335" s="54">
        <f t="shared" ref="W287335" si="13523">W287334-W287333</f>
        <v>0</v>
      </c>
    </row>
    <row r="287336" spans="9:23" x14ac:dyDescent="0.25">
      <c r="I287336" s="55">
        <f t="shared" ref="I287336" si="13524">I287334-I287322</f>
        <v>0</v>
      </c>
      <c r="N287336" s="55">
        <f t="shared" ref="N287336" si="13525">N287334-N287322</f>
        <v>0</v>
      </c>
      <c r="W287336" s="55">
        <f t="shared" ref="W287336" si="13526">W287334-W287322</f>
        <v>0</v>
      </c>
    </row>
    <row r="287337" spans="9:23" x14ac:dyDescent="0.25">
      <c r="I287337" s="56" t="s">
        <v>16</v>
      </c>
      <c r="N287337" s="56" t="s">
        <v>16</v>
      </c>
      <c r="W287337" s="56" t="s">
        <v>16</v>
      </c>
    </row>
    <row r="287463" spans="9:23" x14ac:dyDescent="0.25">
      <c r="I287463" s="54">
        <f t="shared" ref="I287463" si="13527">I287462-I287461</f>
        <v>0</v>
      </c>
      <c r="N287463" s="54">
        <f t="shared" ref="N287463" si="13528">N287462-N287461</f>
        <v>0</v>
      </c>
      <c r="W287463" s="54">
        <f t="shared" ref="W287463" si="13529">W287462-W287461</f>
        <v>0</v>
      </c>
    </row>
    <row r="287464" spans="9:23" x14ac:dyDescent="0.25">
      <c r="I287464" s="55">
        <f t="shared" ref="I287464" si="13530">I287462-I287450</f>
        <v>0</v>
      </c>
      <c r="N287464" s="55">
        <f t="shared" ref="N287464" si="13531">N287462-N287450</f>
        <v>0</v>
      </c>
      <c r="W287464" s="55">
        <f t="shared" ref="W287464" si="13532">W287462-W287450</f>
        <v>0</v>
      </c>
    </row>
    <row r="287465" spans="9:23" x14ac:dyDescent="0.25">
      <c r="I287465" s="56" t="s">
        <v>16</v>
      </c>
      <c r="N287465" s="56" t="s">
        <v>16</v>
      </c>
      <c r="W287465" s="56" t="s">
        <v>16</v>
      </c>
    </row>
    <row r="287591" spans="9:23" x14ac:dyDescent="0.25">
      <c r="I287591" s="54">
        <f t="shared" ref="I287591" si="13533">I287590-I287589</f>
        <v>0</v>
      </c>
      <c r="N287591" s="54">
        <f t="shared" ref="N287591" si="13534">N287590-N287589</f>
        <v>0</v>
      </c>
      <c r="W287591" s="54">
        <f t="shared" ref="W287591" si="13535">W287590-W287589</f>
        <v>0</v>
      </c>
    </row>
    <row r="287592" spans="9:23" x14ac:dyDescent="0.25">
      <c r="I287592" s="55">
        <f t="shared" ref="I287592" si="13536">I287590-I287578</f>
        <v>0</v>
      </c>
      <c r="N287592" s="55">
        <f t="shared" ref="N287592" si="13537">N287590-N287578</f>
        <v>0</v>
      </c>
      <c r="W287592" s="55">
        <f t="shared" ref="W287592" si="13538">W287590-W287578</f>
        <v>0</v>
      </c>
    </row>
    <row r="287593" spans="9:23" x14ac:dyDescent="0.25">
      <c r="I287593" s="56" t="s">
        <v>16</v>
      </c>
      <c r="N287593" s="56" t="s">
        <v>16</v>
      </c>
      <c r="W287593" s="56" t="s">
        <v>16</v>
      </c>
    </row>
    <row r="287719" spans="9:23" x14ac:dyDescent="0.25">
      <c r="I287719" s="54">
        <f t="shared" ref="I287719" si="13539">I287718-I287717</f>
        <v>0</v>
      </c>
      <c r="N287719" s="54">
        <f t="shared" ref="N287719" si="13540">N287718-N287717</f>
        <v>0</v>
      </c>
      <c r="W287719" s="54">
        <f t="shared" ref="W287719" si="13541">W287718-W287717</f>
        <v>0</v>
      </c>
    </row>
    <row r="287720" spans="9:23" x14ac:dyDescent="0.25">
      <c r="I287720" s="55">
        <f t="shared" ref="I287720" si="13542">I287718-I287706</f>
        <v>0</v>
      </c>
      <c r="N287720" s="55">
        <f t="shared" ref="N287720" si="13543">N287718-N287706</f>
        <v>0</v>
      </c>
      <c r="W287720" s="55">
        <f t="shared" ref="W287720" si="13544">W287718-W287706</f>
        <v>0</v>
      </c>
    </row>
    <row r="287721" spans="9:23" x14ac:dyDescent="0.25">
      <c r="I287721" s="56" t="s">
        <v>16</v>
      </c>
      <c r="N287721" s="56" t="s">
        <v>16</v>
      </c>
      <c r="W287721" s="56" t="s">
        <v>16</v>
      </c>
    </row>
    <row r="287847" spans="9:23" x14ac:dyDescent="0.25">
      <c r="I287847" s="54">
        <f t="shared" ref="I287847" si="13545">I287846-I287845</f>
        <v>0</v>
      </c>
      <c r="N287847" s="54">
        <f t="shared" ref="N287847" si="13546">N287846-N287845</f>
        <v>0</v>
      </c>
      <c r="W287847" s="54">
        <f t="shared" ref="W287847" si="13547">W287846-W287845</f>
        <v>0</v>
      </c>
    </row>
    <row r="287848" spans="9:23" x14ac:dyDescent="0.25">
      <c r="I287848" s="55">
        <f t="shared" ref="I287848" si="13548">I287846-I287834</f>
        <v>0</v>
      </c>
      <c r="N287848" s="55">
        <f t="shared" ref="N287848" si="13549">N287846-N287834</f>
        <v>0</v>
      </c>
      <c r="W287848" s="55">
        <f t="shared" ref="W287848" si="13550">W287846-W287834</f>
        <v>0</v>
      </c>
    </row>
    <row r="287849" spans="9:23" x14ac:dyDescent="0.25">
      <c r="I287849" s="56" t="s">
        <v>16</v>
      </c>
      <c r="N287849" s="56" t="s">
        <v>16</v>
      </c>
      <c r="W287849" s="56" t="s">
        <v>16</v>
      </c>
    </row>
    <row r="287975" spans="9:23" x14ac:dyDescent="0.25">
      <c r="I287975" s="54">
        <f t="shared" ref="I287975" si="13551">I287974-I287973</f>
        <v>0</v>
      </c>
      <c r="N287975" s="54">
        <f t="shared" ref="N287975" si="13552">N287974-N287973</f>
        <v>0</v>
      </c>
      <c r="W287975" s="54">
        <f t="shared" ref="W287975" si="13553">W287974-W287973</f>
        <v>0</v>
      </c>
    </row>
    <row r="287976" spans="9:23" x14ac:dyDescent="0.25">
      <c r="I287976" s="55">
        <f t="shared" ref="I287976" si="13554">I287974-I287962</f>
        <v>0</v>
      </c>
      <c r="N287976" s="55">
        <f t="shared" ref="N287976" si="13555">N287974-N287962</f>
        <v>0</v>
      </c>
      <c r="W287976" s="55">
        <f t="shared" ref="W287976" si="13556">W287974-W287962</f>
        <v>0</v>
      </c>
    </row>
    <row r="287977" spans="9:23" x14ac:dyDescent="0.25">
      <c r="I287977" s="56" t="s">
        <v>16</v>
      </c>
      <c r="N287977" s="56" t="s">
        <v>16</v>
      </c>
      <c r="W287977" s="56" t="s">
        <v>16</v>
      </c>
    </row>
    <row r="288103" spans="9:23" x14ac:dyDescent="0.25">
      <c r="I288103" s="54">
        <f t="shared" ref="I288103" si="13557">I288102-I288101</f>
        <v>0</v>
      </c>
      <c r="N288103" s="54">
        <f t="shared" ref="N288103" si="13558">N288102-N288101</f>
        <v>0</v>
      </c>
      <c r="W288103" s="54">
        <f t="shared" ref="W288103" si="13559">W288102-W288101</f>
        <v>0</v>
      </c>
    </row>
    <row r="288104" spans="9:23" x14ac:dyDescent="0.25">
      <c r="I288104" s="55">
        <f t="shared" ref="I288104" si="13560">I288102-I288090</f>
        <v>0</v>
      </c>
      <c r="N288104" s="55">
        <f t="shared" ref="N288104" si="13561">N288102-N288090</f>
        <v>0</v>
      </c>
      <c r="W288104" s="55">
        <f t="shared" ref="W288104" si="13562">W288102-W288090</f>
        <v>0</v>
      </c>
    </row>
    <row r="288105" spans="9:23" x14ac:dyDescent="0.25">
      <c r="I288105" s="56" t="s">
        <v>16</v>
      </c>
      <c r="N288105" s="56" t="s">
        <v>16</v>
      </c>
      <c r="W288105" s="56" t="s">
        <v>16</v>
      </c>
    </row>
    <row r="288231" spans="9:23" x14ac:dyDescent="0.25">
      <c r="I288231" s="54">
        <f t="shared" ref="I288231" si="13563">I288230-I288229</f>
        <v>0</v>
      </c>
      <c r="N288231" s="54">
        <f t="shared" ref="N288231" si="13564">N288230-N288229</f>
        <v>0</v>
      </c>
      <c r="W288231" s="54">
        <f t="shared" ref="W288231" si="13565">W288230-W288229</f>
        <v>0</v>
      </c>
    </row>
    <row r="288232" spans="9:23" x14ac:dyDescent="0.25">
      <c r="I288232" s="55">
        <f t="shared" ref="I288232" si="13566">I288230-I288218</f>
        <v>0</v>
      </c>
      <c r="N288232" s="55">
        <f t="shared" ref="N288232" si="13567">N288230-N288218</f>
        <v>0</v>
      </c>
      <c r="W288232" s="55">
        <f t="shared" ref="W288232" si="13568">W288230-W288218</f>
        <v>0</v>
      </c>
    </row>
    <row r="288233" spans="9:23" x14ac:dyDescent="0.25">
      <c r="I288233" s="56" t="s">
        <v>16</v>
      </c>
      <c r="N288233" s="56" t="s">
        <v>16</v>
      </c>
      <c r="W288233" s="56" t="s">
        <v>16</v>
      </c>
    </row>
    <row r="288359" spans="9:23" x14ac:dyDescent="0.25">
      <c r="I288359" s="54">
        <f t="shared" ref="I288359" si="13569">I288358-I288357</f>
        <v>0</v>
      </c>
      <c r="N288359" s="54">
        <f t="shared" ref="N288359" si="13570">N288358-N288357</f>
        <v>0</v>
      </c>
      <c r="W288359" s="54">
        <f t="shared" ref="W288359" si="13571">W288358-W288357</f>
        <v>0</v>
      </c>
    </row>
    <row r="288360" spans="9:23" x14ac:dyDescent="0.25">
      <c r="I288360" s="55">
        <f t="shared" ref="I288360" si="13572">I288358-I288346</f>
        <v>0</v>
      </c>
      <c r="N288360" s="55">
        <f t="shared" ref="N288360" si="13573">N288358-N288346</f>
        <v>0</v>
      </c>
      <c r="W288360" s="55">
        <f t="shared" ref="W288360" si="13574">W288358-W288346</f>
        <v>0</v>
      </c>
    </row>
    <row r="288361" spans="9:23" x14ac:dyDescent="0.25">
      <c r="I288361" s="56" t="s">
        <v>16</v>
      </c>
      <c r="N288361" s="56" t="s">
        <v>16</v>
      </c>
      <c r="W288361" s="56" t="s">
        <v>16</v>
      </c>
    </row>
    <row r="288487" spans="9:23" x14ac:dyDescent="0.25">
      <c r="I288487" s="54">
        <f t="shared" ref="I288487" si="13575">I288486-I288485</f>
        <v>0</v>
      </c>
      <c r="N288487" s="54">
        <f t="shared" ref="N288487" si="13576">N288486-N288485</f>
        <v>0</v>
      </c>
      <c r="W288487" s="54">
        <f t="shared" ref="W288487" si="13577">W288486-W288485</f>
        <v>0</v>
      </c>
    </row>
    <row r="288488" spans="9:23" x14ac:dyDescent="0.25">
      <c r="I288488" s="55">
        <f t="shared" ref="I288488" si="13578">I288486-I288474</f>
        <v>0</v>
      </c>
      <c r="N288488" s="55">
        <f t="shared" ref="N288488" si="13579">N288486-N288474</f>
        <v>0</v>
      </c>
      <c r="W288488" s="55">
        <f t="shared" ref="W288488" si="13580">W288486-W288474</f>
        <v>0</v>
      </c>
    </row>
    <row r="288489" spans="9:23" x14ac:dyDescent="0.25">
      <c r="I288489" s="56" t="s">
        <v>16</v>
      </c>
      <c r="N288489" s="56" t="s">
        <v>16</v>
      </c>
      <c r="W288489" s="56" t="s">
        <v>16</v>
      </c>
    </row>
    <row r="288615" spans="9:23" x14ac:dyDescent="0.25">
      <c r="I288615" s="54">
        <f t="shared" ref="I288615" si="13581">I288614-I288613</f>
        <v>0</v>
      </c>
      <c r="N288615" s="54">
        <f t="shared" ref="N288615" si="13582">N288614-N288613</f>
        <v>0</v>
      </c>
      <c r="W288615" s="54">
        <f t="shared" ref="W288615" si="13583">W288614-W288613</f>
        <v>0</v>
      </c>
    </row>
    <row r="288616" spans="9:23" x14ac:dyDescent="0.25">
      <c r="I288616" s="55">
        <f t="shared" ref="I288616" si="13584">I288614-I288602</f>
        <v>0</v>
      </c>
      <c r="N288616" s="55">
        <f t="shared" ref="N288616" si="13585">N288614-N288602</f>
        <v>0</v>
      </c>
      <c r="W288616" s="55">
        <f t="shared" ref="W288616" si="13586">W288614-W288602</f>
        <v>0</v>
      </c>
    </row>
    <row r="288617" spans="9:23" x14ac:dyDescent="0.25">
      <c r="I288617" s="56" t="s">
        <v>16</v>
      </c>
      <c r="N288617" s="56" t="s">
        <v>16</v>
      </c>
      <c r="W288617" s="56" t="s">
        <v>16</v>
      </c>
    </row>
    <row r="288743" spans="9:23" x14ac:dyDescent="0.25">
      <c r="I288743" s="54">
        <f t="shared" ref="I288743" si="13587">I288742-I288741</f>
        <v>0</v>
      </c>
      <c r="N288743" s="54">
        <f t="shared" ref="N288743" si="13588">N288742-N288741</f>
        <v>0</v>
      </c>
      <c r="W288743" s="54">
        <f t="shared" ref="W288743" si="13589">W288742-W288741</f>
        <v>0</v>
      </c>
    </row>
    <row r="288744" spans="9:23" x14ac:dyDescent="0.25">
      <c r="I288744" s="55">
        <f t="shared" ref="I288744" si="13590">I288742-I288730</f>
        <v>0</v>
      </c>
      <c r="N288744" s="55">
        <f t="shared" ref="N288744" si="13591">N288742-N288730</f>
        <v>0</v>
      </c>
      <c r="W288744" s="55">
        <f t="shared" ref="W288744" si="13592">W288742-W288730</f>
        <v>0</v>
      </c>
    </row>
    <row r="288745" spans="9:23" x14ac:dyDescent="0.25">
      <c r="I288745" s="56" t="s">
        <v>16</v>
      </c>
      <c r="N288745" s="56" t="s">
        <v>16</v>
      </c>
      <c r="W288745" s="56" t="s">
        <v>16</v>
      </c>
    </row>
    <row r="288871" spans="9:23" x14ac:dyDescent="0.25">
      <c r="I288871" s="54">
        <f t="shared" ref="I288871" si="13593">I288870-I288869</f>
        <v>0</v>
      </c>
      <c r="N288871" s="54">
        <f t="shared" ref="N288871" si="13594">N288870-N288869</f>
        <v>0</v>
      </c>
      <c r="W288871" s="54">
        <f t="shared" ref="W288871" si="13595">W288870-W288869</f>
        <v>0</v>
      </c>
    </row>
    <row r="288872" spans="9:23" x14ac:dyDescent="0.25">
      <c r="I288872" s="55">
        <f t="shared" ref="I288872" si="13596">I288870-I288858</f>
        <v>0</v>
      </c>
      <c r="N288872" s="55">
        <f t="shared" ref="N288872" si="13597">N288870-N288858</f>
        <v>0</v>
      </c>
      <c r="W288872" s="55">
        <f t="shared" ref="W288872" si="13598">W288870-W288858</f>
        <v>0</v>
      </c>
    </row>
    <row r="288873" spans="9:23" x14ac:dyDescent="0.25">
      <c r="I288873" s="56" t="s">
        <v>16</v>
      </c>
      <c r="N288873" s="56" t="s">
        <v>16</v>
      </c>
      <c r="W288873" s="56" t="s">
        <v>16</v>
      </c>
    </row>
    <row r="288999" spans="9:23" x14ac:dyDescent="0.25">
      <c r="I288999" s="54">
        <f t="shared" ref="I288999" si="13599">I288998-I288997</f>
        <v>0</v>
      </c>
      <c r="N288999" s="54">
        <f t="shared" ref="N288999" si="13600">N288998-N288997</f>
        <v>0</v>
      </c>
      <c r="W288999" s="54">
        <f t="shared" ref="W288999" si="13601">W288998-W288997</f>
        <v>0</v>
      </c>
    </row>
    <row r="289000" spans="9:23" x14ac:dyDescent="0.25">
      <c r="I289000" s="55">
        <f t="shared" ref="I289000" si="13602">I288998-I288986</f>
        <v>0</v>
      </c>
      <c r="N289000" s="55">
        <f t="shared" ref="N289000" si="13603">N288998-N288986</f>
        <v>0</v>
      </c>
      <c r="W289000" s="55">
        <f t="shared" ref="W289000" si="13604">W288998-W288986</f>
        <v>0</v>
      </c>
    </row>
    <row r="289001" spans="9:23" x14ac:dyDescent="0.25">
      <c r="I289001" s="56" t="s">
        <v>16</v>
      </c>
      <c r="N289001" s="56" t="s">
        <v>16</v>
      </c>
      <c r="W289001" s="56" t="s">
        <v>16</v>
      </c>
    </row>
    <row r="289127" spans="9:23" x14ac:dyDescent="0.25">
      <c r="I289127" s="54">
        <f t="shared" ref="I289127" si="13605">I289126-I289125</f>
        <v>0</v>
      </c>
      <c r="N289127" s="54">
        <f t="shared" ref="N289127" si="13606">N289126-N289125</f>
        <v>0</v>
      </c>
      <c r="W289127" s="54">
        <f t="shared" ref="W289127" si="13607">W289126-W289125</f>
        <v>0</v>
      </c>
    </row>
    <row r="289128" spans="9:23" x14ac:dyDescent="0.25">
      <c r="I289128" s="55">
        <f t="shared" ref="I289128" si="13608">I289126-I289114</f>
        <v>0</v>
      </c>
      <c r="N289128" s="55">
        <f t="shared" ref="N289128" si="13609">N289126-N289114</f>
        <v>0</v>
      </c>
      <c r="W289128" s="55">
        <f t="shared" ref="W289128" si="13610">W289126-W289114</f>
        <v>0</v>
      </c>
    </row>
    <row r="289129" spans="9:23" x14ac:dyDescent="0.25">
      <c r="I289129" s="56" t="s">
        <v>16</v>
      </c>
      <c r="N289129" s="56" t="s">
        <v>16</v>
      </c>
      <c r="W289129" s="56" t="s">
        <v>16</v>
      </c>
    </row>
    <row r="289255" spans="9:23" x14ac:dyDescent="0.25">
      <c r="I289255" s="54">
        <f t="shared" ref="I289255" si="13611">I289254-I289253</f>
        <v>0</v>
      </c>
      <c r="N289255" s="54">
        <f t="shared" ref="N289255" si="13612">N289254-N289253</f>
        <v>0</v>
      </c>
      <c r="W289255" s="54">
        <f t="shared" ref="W289255" si="13613">W289254-W289253</f>
        <v>0</v>
      </c>
    </row>
    <row r="289256" spans="9:23" x14ac:dyDescent="0.25">
      <c r="I289256" s="55">
        <f t="shared" ref="I289256" si="13614">I289254-I289242</f>
        <v>0</v>
      </c>
      <c r="N289256" s="55">
        <f t="shared" ref="N289256" si="13615">N289254-N289242</f>
        <v>0</v>
      </c>
      <c r="W289256" s="55">
        <f t="shared" ref="W289256" si="13616">W289254-W289242</f>
        <v>0</v>
      </c>
    </row>
    <row r="289257" spans="9:23" x14ac:dyDescent="0.25">
      <c r="I289257" s="56" t="s">
        <v>16</v>
      </c>
      <c r="N289257" s="56" t="s">
        <v>16</v>
      </c>
      <c r="W289257" s="56" t="s">
        <v>16</v>
      </c>
    </row>
    <row r="289383" spans="9:23" x14ac:dyDescent="0.25">
      <c r="I289383" s="54">
        <f t="shared" ref="I289383" si="13617">I289382-I289381</f>
        <v>0</v>
      </c>
      <c r="N289383" s="54">
        <f t="shared" ref="N289383" si="13618">N289382-N289381</f>
        <v>0</v>
      </c>
      <c r="W289383" s="54">
        <f t="shared" ref="W289383" si="13619">W289382-W289381</f>
        <v>0</v>
      </c>
    </row>
    <row r="289384" spans="9:23" x14ac:dyDescent="0.25">
      <c r="I289384" s="55">
        <f t="shared" ref="I289384" si="13620">I289382-I289370</f>
        <v>0</v>
      </c>
      <c r="N289384" s="55">
        <f t="shared" ref="N289384" si="13621">N289382-N289370</f>
        <v>0</v>
      </c>
      <c r="W289384" s="55">
        <f t="shared" ref="W289384" si="13622">W289382-W289370</f>
        <v>0</v>
      </c>
    </row>
    <row r="289385" spans="9:23" x14ac:dyDescent="0.25">
      <c r="I289385" s="56" t="s">
        <v>16</v>
      </c>
      <c r="N289385" s="56" t="s">
        <v>16</v>
      </c>
      <c r="W289385" s="56" t="s">
        <v>16</v>
      </c>
    </row>
    <row r="289511" spans="9:23" x14ac:dyDescent="0.25">
      <c r="I289511" s="54">
        <f t="shared" ref="I289511" si="13623">I289510-I289509</f>
        <v>0</v>
      </c>
      <c r="N289511" s="54">
        <f t="shared" ref="N289511" si="13624">N289510-N289509</f>
        <v>0</v>
      </c>
      <c r="W289511" s="54">
        <f t="shared" ref="W289511" si="13625">W289510-W289509</f>
        <v>0</v>
      </c>
    </row>
    <row r="289512" spans="9:23" x14ac:dyDescent="0.25">
      <c r="I289512" s="55">
        <f t="shared" ref="I289512" si="13626">I289510-I289498</f>
        <v>0</v>
      </c>
      <c r="N289512" s="55">
        <f t="shared" ref="N289512" si="13627">N289510-N289498</f>
        <v>0</v>
      </c>
      <c r="W289512" s="55">
        <f t="shared" ref="W289512" si="13628">W289510-W289498</f>
        <v>0</v>
      </c>
    </row>
    <row r="289513" spans="9:23" x14ac:dyDescent="0.25">
      <c r="I289513" s="56" t="s">
        <v>16</v>
      </c>
      <c r="N289513" s="56" t="s">
        <v>16</v>
      </c>
      <c r="W289513" s="56" t="s">
        <v>16</v>
      </c>
    </row>
    <row r="289639" spans="9:23" x14ac:dyDescent="0.25">
      <c r="I289639" s="54">
        <f t="shared" ref="I289639" si="13629">I289638-I289637</f>
        <v>0</v>
      </c>
      <c r="N289639" s="54">
        <f t="shared" ref="N289639" si="13630">N289638-N289637</f>
        <v>0</v>
      </c>
      <c r="W289639" s="54">
        <f t="shared" ref="W289639" si="13631">W289638-W289637</f>
        <v>0</v>
      </c>
    </row>
    <row r="289640" spans="9:23" x14ac:dyDescent="0.25">
      <c r="I289640" s="55">
        <f t="shared" ref="I289640" si="13632">I289638-I289626</f>
        <v>0</v>
      </c>
      <c r="N289640" s="55">
        <f t="shared" ref="N289640" si="13633">N289638-N289626</f>
        <v>0</v>
      </c>
      <c r="W289640" s="55">
        <f t="shared" ref="W289640" si="13634">W289638-W289626</f>
        <v>0</v>
      </c>
    </row>
    <row r="289641" spans="9:23" x14ac:dyDescent="0.25">
      <c r="I289641" s="56" t="s">
        <v>16</v>
      </c>
      <c r="N289641" s="56" t="s">
        <v>16</v>
      </c>
      <c r="W289641" s="56" t="s">
        <v>16</v>
      </c>
    </row>
    <row r="289767" spans="9:23" x14ac:dyDescent="0.25">
      <c r="I289767" s="54">
        <f t="shared" ref="I289767" si="13635">I289766-I289765</f>
        <v>0</v>
      </c>
      <c r="N289767" s="54">
        <f t="shared" ref="N289767" si="13636">N289766-N289765</f>
        <v>0</v>
      </c>
      <c r="W289767" s="54">
        <f t="shared" ref="W289767" si="13637">W289766-W289765</f>
        <v>0</v>
      </c>
    </row>
    <row r="289768" spans="9:23" x14ac:dyDescent="0.25">
      <c r="I289768" s="55">
        <f t="shared" ref="I289768" si="13638">I289766-I289754</f>
        <v>0</v>
      </c>
      <c r="N289768" s="55">
        <f t="shared" ref="N289768" si="13639">N289766-N289754</f>
        <v>0</v>
      </c>
      <c r="W289768" s="55">
        <f t="shared" ref="W289768" si="13640">W289766-W289754</f>
        <v>0</v>
      </c>
    </row>
    <row r="289769" spans="9:23" x14ac:dyDescent="0.25">
      <c r="I289769" s="56" t="s">
        <v>16</v>
      </c>
      <c r="N289769" s="56" t="s">
        <v>16</v>
      </c>
      <c r="W289769" s="56" t="s">
        <v>16</v>
      </c>
    </row>
    <row r="289895" spans="9:23" x14ac:dyDescent="0.25">
      <c r="I289895" s="54">
        <f t="shared" ref="I289895" si="13641">I289894-I289893</f>
        <v>0</v>
      </c>
      <c r="N289895" s="54">
        <f t="shared" ref="N289895" si="13642">N289894-N289893</f>
        <v>0</v>
      </c>
      <c r="W289895" s="54">
        <f t="shared" ref="W289895" si="13643">W289894-W289893</f>
        <v>0</v>
      </c>
    </row>
    <row r="289896" spans="9:23" x14ac:dyDescent="0.25">
      <c r="I289896" s="55">
        <f t="shared" ref="I289896" si="13644">I289894-I289882</f>
        <v>0</v>
      </c>
      <c r="N289896" s="55">
        <f t="shared" ref="N289896" si="13645">N289894-N289882</f>
        <v>0</v>
      </c>
      <c r="W289896" s="55">
        <f t="shared" ref="W289896" si="13646">W289894-W289882</f>
        <v>0</v>
      </c>
    </row>
    <row r="289897" spans="9:23" x14ac:dyDescent="0.25">
      <c r="I289897" s="56" t="s">
        <v>16</v>
      </c>
      <c r="N289897" s="56" t="s">
        <v>16</v>
      </c>
      <c r="W289897" s="56" t="s">
        <v>16</v>
      </c>
    </row>
    <row r="290023" spans="9:23" x14ac:dyDescent="0.25">
      <c r="I290023" s="54">
        <f t="shared" ref="I290023" si="13647">I290022-I290021</f>
        <v>0</v>
      </c>
      <c r="N290023" s="54">
        <f t="shared" ref="N290023" si="13648">N290022-N290021</f>
        <v>0</v>
      </c>
      <c r="W290023" s="54">
        <f t="shared" ref="W290023" si="13649">W290022-W290021</f>
        <v>0</v>
      </c>
    </row>
    <row r="290024" spans="9:23" x14ac:dyDescent="0.25">
      <c r="I290024" s="55">
        <f t="shared" ref="I290024" si="13650">I290022-I290010</f>
        <v>0</v>
      </c>
      <c r="N290024" s="55">
        <f t="shared" ref="N290024" si="13651">N290022-N290010</f>
        <v>0</v>
      </c>
      <c r="W290024" s="55">
        <f t="shared" ref="W290024" si="13652">W290022-W290010</f>
        <v>0</v>
      </c>
    </row>
    <row r="290025" spans="9:23" x14ac:dyDescent="0.25">
      <c r="I290025" s="56" t="s">
        <v>16</v>
      </c>
      <c r="N290025" s="56" t="s">
        <v>16</v>
      </c>
      <c r="W290025" s="56" t="s">
        <v>16</v>
      </c>
    </row>
    <row r="290151" spans="9:23" x14ac:dyDescent="0.25">
      <c r="I290151" s="54">
        <f t="shared" ref="I290151" si="13653">I290150-I290149</f>
        <v>0</v>
      </c>
      <c r="N290151" s="54">
        <f t="shared" ref="N290151" si="13654">N290150-N290149</f>
        <v>0</v>
      </c>
      <c r="W290151" s="54">
        <f t="shared" ref="W290151" si="13655">W290150-W290149</f>
        <v>0</v>
      </c>
    </row>
    <row r="290152" spans="9:23" x14ac:dyDescent="0.25">
      <c r="I290152" s="55">
        <f t="shared" ref="I290152" si="13656">I290150-I290138</f>
        <v>0</v>
      </c>
      <c r="N290152" s="55">
        <f t="shared" ref="N290152" si="13657">N290150-N290138</f>
        <v>0</v>
      </c>
      <c r="W290152" s="55">
        <f t="shared" ref="W290152" si="13658">W290150-W290138</f>
        <v>0</v>
      </c>
    </row>
    <row r="290153" spans="9:23" x14ac:dyDescent="0.25">
      <c r="I290153" s="56" t="s">
        <v>16</v>
      </c>
      <c r="N290153" s="56" t="s">
        <v>16</v>
      </c>
      <c r="W290153" s="56" t="s">
        <v>16</v>
      </c>
    </row>
    <row r="290279" spans="9:23" x14ac:dyDescent="0.25">
      <c r="I290279" s="54">
        <f t="shared" ref="I290279" si="13659">I290278-I290277</f>
        <v>0</v>
      </c>
      <c r="N290279" s="54">
        <f t="shared" ref="N290279" si="13660">N290278-N290277</f>
        <v>0</v>
      </c>
      <c r="W290279" s="54">
        <f t="shared" ref="W290279" si="13661">W290278-W290277</f>
        <v>0</v>
      </c>
    </row>
    <row r="290280" spans="9:23" x14ac:dyDescent="0.25">
      <c r="I290280" s="55">
        <f t="shared" ref="I290280" si="13662">I290278-I290266</f>
        <v>0</v>
      </c>
      <c r="N290280" s="55">
        <f t="shared" ref="N290280" si="13663">N290278-N290266</f>
        <v>0</v>
      </c>
      <c r="W290280" s="55">
        <f t="shared" ref="W290280" si="13664">W290278-W290266</f>
        <v>0</v>
      </c>
    </row>
    <row r="290281" spans="9:23" x14ac:dyDescent="0.25">
      <c r="I290281" s="56" t="s">
        <v>16</v>
      </c>
      <c r="N290281" s="56" t="s">
        <v>16</v>
      </c>
      <c r="W290281" s="56" t="s">
        <v>16</v>
      </c>
    </row>
    <row r="290407" spans="9:23" x14ac:dyDescent="0.25">
      <c r="I290407" s="54">
        <f t="shared" ref="I290407" si="13665">I290406-I290405</f>
        <v>0</v>
      </c>
      <c r="N290407" s="54">
        <f t="shared" ref="N290407" si="13666">N290406-N290405</f>
        <v>0</v>
      </c>
      <c r="W290407" s="54">
        <f t="shared" ref="W290407" si="13667">W290406-W290405</f>
        <v>0</v>
      </c>
    </row>
    <row r="290408" spans="9:23" x14ac:dyDescent="0.25">
      <c r="I290408" s="55">
        <f t="shared" ref="I290408" si="13668">I290406-I290394</f>
        <v>0</v>
      </c>
      <c r="N290408" s="55">
        <f t="shared" ref="N290408" si="13669">N290406-N290394</f>
        <v>0</v>
      </c>
      <c r="W290408" s="55">
        <f t="shared" ref="W290408" si="13670">W290406-W290394</f>
        <v>0</v>
      </c>
    </row>
    <row r="290409" spans="9:23" x14ac:dyDescent="0.25">
      <c r="I290409" s="56" t="s">
        <v>16</v>
      </c>
      <c r="N290409" s="56" t="s">
        <v>16</v>
      </c>
      <c r="W290409" s="56" t="s">
        <v>16</v>
      </c>
    </row>
    <row r="290535" spans="9:23" x14ac:dyDescent="0.25">
      <c r="I290535" s="54">
        <f t="shared" ref="I290535" si="13671">I290534-I290533</f>
        <v>0</v>
      </c>
      <c r="N290535" s="54">
        <f t="shared" ref="N290535" si="13672">N290534-N290533</f>
        <v>0</v>
      </c>
      <c r="W290535" s="54">
        <f t="shared" ref="W290535" si="13673">W290534-W290533</f>
        <v>0</v>
      </c>
    </row>
    <row r="290536" spans="9:23" x14ac:dyDescent="0.25">
      <c r="I290536" s="55">
        <f t="shared" ref="I290536" si="13674">I290534-I290522</f>
        <v>0</v>
      </c>
      <c r="N290536" s="55">
        <f t="shared" ref="N290536" si="13675">N290534-N290522</f>
        <v>0</v>
      </c>
      <c r="W290536" s="55">
        <f t="shared" ref="W290536" si="13676">W290534-W290522</f>
        <v>0</v>
      </c>
    </row>
    <row r="290537" spans="9:23" x14ac:dyDescent="0.25">
      <c r="I290537" s="56" t="s">
        <v>16</v>
      </c>
      <c r="N290537" s="56" t="s">
        <v>16</v>
      </c>
      <c r="W290537" s="56" t="s">
        <v>16</v>
      </c>
    </row>
    <row r="290663" spans="9:23" x14ac:dyDescent="0.25">
      <c r="I290663" s="54">
        <f t="shared" ref="I290663" si="13677">I290662-I290661</f>
        <v>0</v>
      </c>
      <c r="N290663" s="54">
        <f t="shared" ref="N290663" si="13678">N290662-N290661</f>
        <v>0</v>
      </c>
      <c r="W290663" s="54">
        <f t="shared" ref="W290663" si="13679">W290662-W290661</f>
        <v>0</v>
      </c>
    </row>
    <row r="290664" spans="9:23" x14ac:dyDescent="0.25">
      <c r="I290664" s="55">
        <f t="shared" ref="I290664" si="13680">I290662-I290650</f>
        <v>0</v>
      </c>
      <c r="N290664" s="55">
        <f t="shared" ref="N290664" si="13681">N290662-N290650</f>
        <v>0</v>
      </c>
      <c r="W290664" s="55">
        <f t="shared" ref="W290664" si="13682">W290662-W290650</f>
        <v>0</v>
      </c>
    </row>
    <row r="290665" spans="9:23" x14ac:dyDescent="0.25">
      <c r="I290665" s="56" t="s">
        <v>16</v>
      </c>
      <c r="N290665" s="56" t="s">
        <v>16</v>
      </c>
      <c r="W290665" s="56" t="s">
        <v>16</v>
      </c>
    </row>
    <row r="290791" spans="9:23" x14ac:dyDescent="0.25">
      <c r="I290791" s="54">
        <f t="shared" ref="I290791" si="13683">I290790-I290789</f>
        <v>0</v>
      </c>
      <c r="N290791" s="54">
        <f t="shared" ref="N290791" si="13684">N290790-N290789</f>
        <v>0</v>
      </c>
      <c r="W290791" s="54">
        <f t="shared" ref="W290791" si="13685">W290790-W290789</f>
        <v>0</v>
      </c>
    </row>
    <row r="290792" spans="9:23" x14ac:dyDescent="0.25">
      <c r="I290792" s="55">
        <f t="shared" ref="I290792" si="13686">I290790-I290778</f>
        <v>0</v>
      </c>
      <c r="N290792" s="55">
        <f t="shared" ref="N290792" si="13687">N290790-N290778</f>
        <v>0</v>
      </c>
      <c r="W290792" s="55">
        <f t="shared" ref="W290792" si="13688">W290790-W290778</f>
        <v>0</v>
      </c>
    </row>
    <row r="290793" spans="9:23" x14ac:dyDescent="0.25">
      <c r="I290793" s="56" t="s">
        <v>16</v>
      </c>
      <c r="N290793" s="56" t="s">
        <v>16</v>
      </c>
      <c r="W290793" s="56" t="s">
        <v>16</v>
      </c>
    </row>
    <row r="290919" spans="9:23" x14ac:dyDescent="0.25">
      <c r="I290919" s="54">
        <f t="shared" ref="I290919" si="13689">I290918-I290917</f>
        <v>0</v>
      </c>
      <c r="N290919" s="54">
        <f t="shared" ref="N290919" si="13690">N290918-N290917</f>
        <v>0</v>
      </c>
      <c r="W290919" s="54">
        <f t="shared" ref="W290919" si="13691">W290918-W290917</f>
        <v>0</v>
      </c>
    </row>
    <row r="290920" spans="9:23" x14ac:dyDescent="0.25">
      <c r="I290920" s="55">
        <f t="shared" ref="I290920" si="13692">I290918-I290906</f>
        <v>0</v>
      </c>
      <c r="N290920" s="55">
        <f t="shared" ref="N290920" si="13693">N290918-N290906</f>
        <v>0</v>
      </c>
      <c r="W290920" s="55">
        <f t="shared" ref="W290920" si="13694">W290918-W290906</f>
        <v>0</v>
      </c>
    </row>
    <row r="290921" spans="9:23" x14ac:dyDescent="0.25">
      <c r="I290921" s="56" t="s">
        <v>16</v>
      </c>
      <c r="N290921" s="56" t="s">
        <v>16</v>
      </c>
      <c r="W290921" s="56" t="s">
        <v>16</v>
      </c>
    </row>
    <row r="291047" spans="9:23" x14ac:dyDescent="0.25">
      <c r="I291047" s="54">
        <f t="shared" ref="I291047" si="13695">I291046-I291045</f>
        <v>0</v>
      </c>
      <c r="N291047" s="54">
        <f t="shared" ref="N291047" si="13696">N291046-N291045</f>
        <v>0</v>
      </c>
      <c r="W291047" s="54">
        <f t="shared" ref="W291047" si="13697">W291046-W291045</f>
        <v>0</v>
      </c>
    </row>
    <row r="291048" spans="9:23" x14ac:dyDescent="0.25">
      <c r="I291048" s="55">
        <f t="shared" ref="I291048" si="13698">I291046-I291034</f>
        <v>0</v>
      </c>
      <c r="N291048" s="55">
        <f t="shared" ref="N291048" si="13699">N291046-N291034</f>
        <v>0</v>
      </c>
      <c r="W291048" s="55">
        <f t="shared" ref="W291048" si="13700">W291046-W291034</f>
        <v>0</v>
      </c>
    </row>
    <row r="291049" spans="9:23" x14ac:dyDescent="0.25">
      <c r="I291049" s="56" t="s">
        <v>16</v>
      </c>
      <c r="N291049" s="56" t="s">
        <v>16</v>
      </c>
      <c r="W291049" s="56" t="s">
        <v>16</v>
      </c>
    </row>
    <row r="291175" spans="9:23" x14ac:dyDescent="0.25">
      <c r="I291175" s="54">
        <f t="shared" ref="I291175" si="13701">I291174-I291173</f>
        <v>0</v>
      </c>
      <c r="N291175" s="54">
        <f t="shared" ref="N291175" si="13702">N291174-N291173</f>
        <v>0</v>
      </c>
      <c r="W291175" s="54">
        <f t="shared" ref="W291175" si="13703">W291174-W291173</f>
        <v>0</v>
      </c>
    </row>
    <row r="291176" spans="9:23" x14ac:dyDescent="0.25">
      <c r="I291176" s="55">
        <f t="shared" ref="I291176" si="13704">I291174-I291162</f>
        <v>0</v>
      </c>
      <c r="N291176" s="55">
        <f t="shared" ref="N291176" si="13705">N291174-N291162</f>
        <v>0</v>
      </c>
      <c r="W291176" s="55">
        <f t="shared" ref="W291176" si="13706">W291174-W291162</f>
        <v>0</v>
      </c>
    </row>
    <row r="291177" spans="9:23" x14ac:dyDescent="0.25">
      <c r="I291177" s="56" t="s">
        <v>16</v>
      </c>
      <c r="N291177" s="56" t="s">
        <v>16</v>
      </c>
      <c r="W291177" s="56" t="s">
        <v>16</v>
      </c>
    </row>
    <row r="291303" spans="9:23" x14ac:dyDescent="0.25">
      <c r="I291303" s="54">
        <f t="shared" ref="I291303" si="13707">I291302-I291301</f>
        <v>0</v>
      </c>
      <c r="N291303" s="54">
        <f t="shared" ref="N291303" si="13708">N291302-N291301</f>
        <v>0</v>
      </c>
      <c r="W291303" s="54">
        <f t="shared" ref="W291303" si="13709">W291302-W291301</f>
        <v>0</v>
      </c>
    </row>
    <row r="291304" spans="9:23" x14ac:dyDescent="0.25">
      <c r="I291304" s="55">
        <f t="shared" ref="I291304" si="13710">I291302-I291290</f>
        <v>0</v>
      </c>
      <c r="N291304" s="55">
        <f t="shared" ref="N291304" si="13711">N291302-N291290</f>
        <v>0</v>
      </c>
      <c r="W291304" s="55">
        <f t="shared" ref="W291304" si="13712">W291302-W291290</f>
        <v>0</v>
      </c>
    </row>
    <row r="291305" spans="9:23" x14ac:dyDescent="0.25">
      <c r="I291305" s="56" t="s">
        <v>16</v>
      </c>
      <c r="N291305" s="56" t="s">
        <v>16</v>
      </c>
      <c r="W291305" s="56" t="s">
        <v>16</v>
      </c>
    </row>
    <row r="291431" spans="9:23" x14ac:dyDescent="0.25">
      <c r="I291431" s="54">
        <f t="shared" ref="I291431" si="13713">I291430-I291429</f>
        <v>0</v>
      </c>
      <c r="N291431" s="54">
        <f t="shared" ref="N291431" si="13714">N291430-N291429</f>
        <v>0</v>
      </c>
      <c r="W291431" s="54">
        <f t="shared" ref="W291431" si="13715">W291430-W291429</f>
        <v>0</v>
      </c>
    </row>
    <row r="291432" spans="9:23" x14ac:dyDescent="0.25">
      <c r="I291432" s="55">
        <f t="shared" ref="I291432" si="13716">I291430-I291418</f>
        <v>0</v>
      </c>
      <c r="N291432" s="55">
        <f t="shared" ref="N291432" si="13717">N291430-N291418</f>
        <v>0</v>
      </c>
      <c r="W291432" s="55">
        <f t="shared" ref="W291432" si="13718">W291430-W291418</f>
        <v>0</v>
      </c>
    </row>
    <row r="291433" spans="9:23" x14ac:dyDescent="0.25">
      <c r="I291433" s="56" t="s">
        <v>16</v>
      </c>
      <c r="N291433" s="56" t="s">
        <v>16</v>
      </c>
      <c r="W291433" s="56" t="s">
        <v>16</v>
      </c>
    </row>
    <row r="291559" spans="9:23" x14ac:dyDescent="0.25">
      <c r="I291559" s="54">
        <f t="shared" ref="I291559" si="13719">I291558-I291557</f>
        <v>0</v>
      </c>
      <c r="N291559" s="54">
        <f t="shared" ref="N291559" si="13720">N291558-N291557</f>
        <v>0</v>
      </c>
      <c r="W291559" s="54">
        <f t="shared" ref="W291559" si="13721">W291558-W291557</f>
        <v>0</v>
      </c>
    </row>
    <row r="291560" spans="9:23" x14ac:dyDescent="0.25">
      <c r="I291560" s="55">
        <f t="shared" ref="I291560" si="13722">I291558-I291546</f>
        <v>0</v>
      </c>
      <c r="N291560" s="55">
        <f t="shared" ref="N291560" si="13723">N291558-N291546</f>
        <v>0</v>
      </c>
      <c r="W291560" s="55">
        <f t="shared" ref="W291560" si="13724">W291558-W291546</f>
        <v>0</v>
      </c>
    </row>
    <row r="291561" spans="9:23" x14ac:dyDescent="0.25">
      <c r="I291561" s="56" t="s">
        <v>16</v>
      </c>
      <c r="N291561" s="56" t="s">
        <v>16</v>
      </c>
      <c r="W291561" s="56" t="s">
        <v>16</v>
      </c>
    </row>
    <row r="291687" spans="9:23" x14ac:dyDescent="0.25">
      <c r="I291687" s="54">
        <f t="shared" ref="I291687" si="13725">I291686-I291685</f>
        <v>0</v>
      </c>
      <c r="N291687" s="54">
        <f t="shared" ref="N291687" si="13726">N291686-N291685</f>
        <v>0</v>
      </c>
      <c r="W291687" s="54">
        <f t="shared" ref="W291687" si="13727">W291686-W291685</f>
        <v>0</v>
      </c>
    </row>
    <row r="291688" spans="9:23" x14ac:dyDescent="0.25">
      <c r="I291688" s="55">
        <f t="shared" ref="I291688" si="13728">I291686-I291674</f>
        <v>0</v>
      </c>
      <c r="N291688" s="55">
        <f t="shared" ref="N291688" si="13729">N291686-N291674</f>
        <v>0</v>
      </c>
      <c r="W291688" s="55">
        <f t="shared" ref="W291688" si="13730">W291686-W291674</f>
        <v>0</v>
      </c>
    </row>
    <row r="291689" spans="9:23" x14ac:dyDescent="0.25">
      <c r="I291689" s="56" t="s">
        <v>16</v>
      </c>
      <c r="N291689" s="56" t="s">
        <v>16</v>
      </c>
      <c r="W291689" s="56" t="s">
        <v>16</v>
      </c>
    </row>
    <row r="291815" spans="9:23" x14ac:dyDescent="0.25">
      <c r="I291815" s="54">
        <f t="shared" ref="I291815" si="13731">I291814-I291813</f>
        <v>0</v>
      </c>
      <c r="N291815" s="54">
        <f t="shared" ref="N291815" si="13732">N291814-N291813</f>
        <v>0</v>
      </c>
      <c r="W291815" s="54">
        <f t="shared" ref="W291815" si="13733">W291814-W291813</f>
        <v>0</v>
      </c>
    </row>
    <row r="291816" spans="9:23" x14ac:dyDescent="0.25">
      <c r="I291816" s="55">
        <f t="shared" ref="I291816" si="13734">I291814-I291802</f>
        <v>0</v>
      </c>
      <c r="N291816" s="55">
        <f t="shared" ref="N291816" si="13735">N291814-N291802</f>
        <v>0</v>
      </c>
      <c r="W291816" s="55">
        <f t="shared" ref="W291816" si="13736">W291814-W291802</f>
        <v>0</v>
      </c>
    </row>
    <row r="291817" spans="9:23" x14ac:dyDescent="0.25">
      <c r="I291817" s="56" t="s">
        <v>16</v>
      </c>
      <c r="N291817" s="56" t="s">
        <v>16</v>
      </c>
      <c r="W291817" s="56" t="s">
        <v>16</v>
      </c>
    </row>
    <row r="291943" spans="9:23" x14ac:dyDescent="0.25">
      <c r="I291943" s="54">
        <f t="shared" ref="I291943" si="13737">I291942-I291941</f>
        <v>0</v>
      </c>
      <c r="N291943" s="54">
        <f t="shared" ref="N291943" si="13738">N291942-N291941</f>
        <v>0</v>
      </c>
      <c r="W291943" s="54">
        <f t="shared" ref="W291943" si="13739">W291942-W291941</f>
        <v>0</v>
      </c>
    </row>
    <row r="291944" spans="9:23" x14ac:dyDescent="0.25">
      <c r="I291944" s="55">
        <f t="shared" ref="I291944" si="13740">I291942-I291930</f>
        <v>0</v>
      </c>
      <c r="N291944" s="55">
        <f t="shared" ref="N291944" si="13741">N291942-N291930</f>
        <v>0</v>
      </c>
      <c r="W291944" s="55">
        <f t="shared" ref="W291944" si="13742">W291942-W291930</f>
        <v>0</v>
      </c>
    </row>
    <row r="291945" spans="9:23" x14ac:dyDescent="0.25">
      <c r="I291945" s="56" t="s">
        <v>16</v>
      </c>
      <c r="N291945" s="56" t="s">
        <v>16</v>
      </c>
      <c r="W291945" s="56" t="s">
        <v>16</v>
      </c>
    </row>
    <row r="292071" spans="9:23" x14ac:dyDescent="0.25">
      <c r="I292071" s="54">
        <f t="shared" ref="I292071" si="13743">I292070-I292069</f>
        <v>0</v>
      </c>
      <c r="N292071" s="54">
        <f t="shared" ref="N292071" si="13744">N292070-N292069</f>
        <v>0</v>
      </c>
      <c r="W292071" s="54">
        <f t="shared" ref="W292071" si="13745">W292070-W292069</f>
        <v>0</v>
      </c>
    </row>
    <row r="292072" spans="9:23" x14ac:dyDescent="0.25">
      <c r="I292072" s="55">
        <f t="shared" ref="I292072" si="13746">I292070-I292058</f>
        <v>0</v>
      </c>
      <c r="N292072" s="55">
        <f t="shared" ref="N292072" si="13747">N292070-N292058</f>
        <v>0</v>
      </c>
      <c r="W292072" s="55">
        <f t="shared" ref="W292072" si="13748">W292070-W292058</f>
        <v>0</v>
      </c>
    </row>
    <row r="292073" spans="9:23" x14ac:dyDescent="0.25">
      <c r="I292073" s="56" t="s">
        <v>16</v>
      </c>
      <c r="N292073" s="56" t="s">
        <v>16</v>
      </c>
      <c r="W292073" s="56" t="s">
        <v>16</v>
      </c>
    </row>
    <row r="292199" spans="9:23" x14ac:dyDescent="0.25">
      <c r="I292199" s="54">
        <f t="shared" ref="I292199" si="13749">I292198-I292197</f>
        <v>0</v>
      </c>
      <c r="N292199" s="54">
        <f t="shared" ref="N292199" si="13750">N292198-N292197</f>
        <v>0</v>
      </c>
      <c r="W292199" s="54">
        <f t="shared" ref="W292199" si="13751">W292198-W292197</f>
        <v>0</v>
      </c>
    </row>
    <row r="292200" spans="9:23" x14ac:dyDescent="0.25">
      <c r="I292200" s="55">
        <f t="shared" ref="I292200" si="13752">I292198-I292186</f>
        <v>0</v>
      </c>
      <c r="N292200" s="55">
        <f t="shared" ref="N292200" si="13753">N292198-N292186</f>
        <v>0</v>
      </c>
      <c r="W292200" s="55">
        <f t="shared" ref="W292200" si="13754">W292198-W292186</f>
        <v>0</v>
      </c>
    </row>
    <row r="292201" spans="9:23" x14ac:dyDescent="0.25">
      <c r="I292201" s="56" t="s">
        <v>16</v>
      </c>
      <c r="N292201" s="56" t="s">
        <v>16</v>
      </c>
      <c r="W292201" s="56" t="s">
        <v>16</v>
      </c>
    </row>
    <row r="292327" spans="9:23" x14ac:dyDescent="0.25">
      <c r="I292327" s="54">
        <f t="shared" ref="I292327" si="13755">I292326-I292325</f>
        <v>0</v>
      </c>
      <c r="N292327" s="54">
        <f t="shared" ref="N292327" si="13756">N292326-N292325</f>
        <v>0</v>
      </c>
      <c r="W292327" s="54">
        <f t="shared" ref="W292327" si="13757">W292326-W292325</f>
        <v>0</v>
      </c>
    </row>
    <row r="292328" spans="9:23" x14ac:dyDescent="0.25">
      <c r="I292328" s="55">
        <f t="shared" ref="I292328" si="13758">I292326-I292314</f>
        <v>0</v>
      </c>
      <c r="N292328" s="55">
        <f t="shared" ref="N292328" si="13759">N292326-N292314</f>
        <v>0</v>
      </c>
      <c r="W292328" s="55">
        <f t="shared" ref="W292328" si="13760">W292326-W292314</f>
        <v>0</v>
      </c>
    </row>
    <row r="292329" spans="9:23" x14ac:dyDescent="0.25">
      <c r="I292329" s="56" t="s">
        <v>16</v>
      </c>
      <c r="N292329" s="56" t="s">
        <v>16</v>
      </c>
      <c r="W292329" s="56" t="s">
        <v>16</v>
      </c>
    </row>
    <row r="292455" spans="9:23" x14ac:dyDescent="0.25">
      <c r="I292455" s="54">
        <f t="shared" ref="I292455" si="13761">I292454-I292453</f>
        <v>0</v>
      </c>
      <c r="N292455" s="54">
        <f t="shared" ref="N292455" si="13762">N292454-N292453</f>
        <v>0</v>
      </c>
      <c r="W292455" s="54">
        <f t="shared" ref="W292455" si="13763">W292454-W292453</f>
        <v>0</v>
      </c>
    </row>
    <row r="292456" spans="9:23" x14ac:dyDescent="0.25">
      <c r="I292456" s="55">
        <f t="shared" ref="I292456" si="13764">I292454-I292442</f>
        <v>0</v>
      </c>
      <c r="N292456" s="55">
        <f t="shared" ref="N292456" si="13765">N292454-N292442</f>
        <v>0</v>
      </c>
      <c r="W292456" s="55">
        <f t="shared" ref="W292456" si="13766">W292454-W292442</f>
        <v>0</v>
      </c>
    </row>
    <row r="292457" spans="9:23" x14ac:dyDescent="0.25">
      <c r="I292457" s="56" t="s">
        <v>16</v>
      </c>
      <c r="N292457" s="56" t="s">
        <v>16</v>
      </c>
      <c r="W292457" s="56" t="s">
        <v>16</v>
      </c>
    </row>
    <row r="292583" spans="9:23" x14ac:dyDescent="0.25">
      <c r="I292583" s="54">
        <f t="shared" ref="I292583" si="13767">I292582-I292581</f>
        <v>0</v>
      </c>
      <c r="N292583" s="54">
        <f t="shared" ref="N292583" si="13768">N292582-N292581</f>
        <v>0</v>
      </c>
      <c r="W292583" s="54">
        <f t="shared" ref="W292583" si="13769">W292582-W292581</f>
        <v>0</v>
      </c>
    </row>
    <row r="292584" spans="9:23" x14ac:dyDescent="0.25">
      <c r="I292584" s="55">
        <f t="shared" ref="I292584" si="13770">I292582-I292570</f>
        <v>0</v>
      </c>
      <c r="N292584" s="55">
        <f t="shared" ref="N292584" si="13771">N292582-N292570</f>
        <v>0</v>
      </c>
      <c r="W292584" s="55">
        <f t="shared" ref="W292584" si="13772">W292582-W292570</f>
        <v>0</v>
      </c>
    </row>
    <row r="292585" spans="9:23" x14ac:dyDescent="0.25">
      <c r="I292585" s="56" t="s">
        <v>16</v>
      </c>
      <c r="N292585" s="56" t="s">
        <v>16</v>
      </c>
      <c r="W292585" s="56" t="s">
        <v>16</v>
      </c>
    </row>
    <row r="292711" spans="9:23" x14ac:dyDescent="0.25">
      <c r="I292711" s="54">
        <f t="shared" ref="I292711" si="13773">I292710-I292709</f>
        <v>0</v>
      </c>
      <c r="N292711" s="54">
        <f t="shared" ref="N292711" si="13774">N292710-N292709</f>
        <v>0</v>
      </c>
      <c r="W292711" s="54">
        <f t="shared" ref="W292711" si="13775">W292710-W292709</f>
        <v>0</v>
      </c>
    </row>
    <row r="292712" spans="9:23" x14ac:dyDescent="0.25">
      <c r="I292712" s="55">
        <f t="shared" ref="I292712" si="13776">I292710-I292698</f>
        <v>0</v>
      </c>
      <c r="N292712" s="55">
        <f t="shared" ref="N292712" si="13777">N292710-N292698</f>
        <v>0</v>
      </c>
      <c r="W292712" s="55">
        <f t="shared" ref="W292712" si="13778">W292710-W292698</f>
        <v>0</v>
      </c>
    </row>
    <row r="292713" spans="9:23" x14ac:dyDescent="0.25">
      <c r="I292713" s="56" t="s">
        <v>16</v>
      </c>
      <c r="N292713" s="56" t="s">
        <v>16</v>
      </c>
      <c r="W292713" s="56" t="s">
        <v>16</v>
      </c>
    </row>
    <row r="292839" spans="9:23" x14ac:dyDescent="0.25">
      <c r="I292839" s="54">
        <f t="shared" ref="I292839" si="13779">I292838-I292837</f>
        <v>0</v>
      </c>
      <c r="N292839" s="54">
        <f t="shared" ref="N292839" si="13780">N292838-N292837</f>
        <v>0</v>
      </c>
      <c r="W292839" s="54">
        <f t="shared" ref="W292839" si="13781">W292838-W292837</f>
        <v>0</v>
      </c>
    </row>
    <row r="292840" spans="9:23" x14ac:dyDescent="0.25">
      <c r="I292840" s="55">
        <f t="shared" ref="I292840" si="13782">I292838-I292826</f>
        <v>0</v>
      </c>
      <c r="N292840" s="55">
        <f t="shared" ref="N292840" si="13783">N292838-N292826</f>
        <v>0</v>
      </c>
      <c r="W292840" s="55">
        <f t="shared" ref="W292840" si="13784">W292838-W292826</f>
        <v>0</v>
      </c>
    </row>
    <row r="292841" spans="9:23" x14ac:dyDescent="0.25">
      <c r="I292841" s="56" t="s">
        <v>16</v>
      </c>
      <c r="N292841" s="56" t="s">
        <v>16</v>
      </c>
      <c r="W292841" s="56" t="s">
        <v>16</v>
      </c>
    </row>
    <row r="292967" spans="9:23" x14ac:dyDescent="0.25">
      <c r="I292967" s="54">
        <f t="shared" ref="I292967" si="13785">I292966-I292965</f>
        <v>0</v>
      </c>
      <c r="N292967" s="54">
        <f t="shared" ref="N292967" si="13786">N292966-N292965</f>
        <v>0</v>
      </c>
      <c r="W292967" s="54">
        <f t="shared" ref="W292967" si="13787">W292966-W292965</f>
        <v>0</v>
      </c>
    </row>
    <row r="292968" spans="9:23" x14ac:dyDescent="0.25">
      <c r="I292968" s="55">
        <f t="shared" ref="I292968" si="13788">I292966-I292954</f>
        <v>0</v>
      </c>
      <c r="N292968" s="55">
        <f t="shared" ref="N292968" si="13789">N292966-N292954</f>
        <v>0</v>
      </c>
      <c r="W292968" s="55">
        <f t="shared" ref="W292968" si="13790">W292966-W292954</f>
        <v>0</v>
      </c>
    </row>
    <row r="292969" spans="9:23" x14ac:dyDescent="0.25">
      <c r="I292969" s="56" t="s">
        <v>16</v>
      </c>
      <c r="N292969" s="56" t="s">
        <v>16</v>
      </c>
      <c r="W292969" s="56" t="s">
        <v>16</v>
      </c>
    </row>
    <row r="293095" spans="9:23" x14ac:dyDescent="0.25">
      <c r="I293095" s="54">
        <f t="shared" ref="I293095" si="13791">I293094-I293093</f>
        <v>0</v>
      </c>
      <c r="N293095" s="54">
        <f t="shared" ref="N293095" si="13792">N293094-N293093</f>
        <v>0</v>
      </c>
      <c r="W293095" s="54">
        <f t="shared" ref="W293095" si="13793">W293094-W293093</f>
        <v>0</v>
      </c>
    </row>
    <row r="293096" spans="9:23" x14ac:dyDescent="0.25">
      <c r="I293096" s="55">
        <f t="shared" ref="I293096" si="13794">I293094-I293082</f>
        <v>0</v>
      </c>
      <c r="N293096" s="55">
        <f t="shared" ref="N293096" si="13795">N293094-N293082</f>
        <v>0</v>
      </c>
      <c r="W293096" s="55">
        <f t="shared" ref="W293096" si="13796">W293094-W293082</f>
        <v>0</v>
      </c>
    </row>
    <row r="293097" spans="9:23" x14ac:dyDescent="0.25">
      <c r="I293097" s="56" t="s">
        <v>16</v>
      </c>
      <c r="N293097" s="56" t="s">
        <v>16</v>
      </c>
      <c r="W293097" s="56" t="s">
        <v>16</v>
      </c>
    </row>
    <row r="293223" spans="9:23" x14ac:dyDescent="0.25">
      <c r="I293223" s="54">
        <f t="shared" ref="I293223" si="13797">I293222-I293221</f>
        <v>0</v>
      </c>
      <c r="N293223" s="54">
        <f t="shared" ref="N293223" si="13798">N293222-N293221</f>
        <v>0</v>
      </c>
      <c r="W293223" s="54">
        <f t="shared" ref="W293223" si="13799">W293222-W293221</f>
        <v>0</v>
      </c>
    </row>
    <row r="293224" spans="9:23" x14ac:dyDescent="0.25">
      <c r="I293224" s="55">
        <f t="shared" ref="I293224" si="13800">I293222-I293210</f>
        <v>0</v>
      </c>
      <c r="N293224" s="55">
        <f t="shared" ref="N293224" si="13801">N293222-N293210</f>
        <v>0</v>
      </c>
      <c r="W293224" s="55">
        <f t="shared" ref="W293224" si="13802">W293222-W293210</f>
        <v>0</v>
      </c>
    </row>
    <row r="293225" spans="9:23" x14ac:dyDescent="0.25">
      <c r="I293225" s="56" t="s">
        <v>16</v>
      </c>
      <c r="N293225" s="56" t="s">
        <v>16</v>
      </c>
      <c r="W293225" s="56" t="s">
        <v>16</v>
      </c>
    </row>
    <row r="293351" spans="9:23" x14ac:dyDescent="0.25">
      <c r="I293351" s="54">
        <f t="shared" ref="I293351" si="13803">I293350-I293349</f>
        <v>0</v>
      </c>
      <c r="N293351" s="54">
        <f t="shared" ref="N293351" si="13804">N293350-N293349</f>
        <v>0</v>
      </c>
      <c r="W293351" s="54">
        <f t="shared" ref="W293351" si="13805">W293350-W293349</f>
        <v>0</v>
      </c>
    </row>
    <row r="293352" spans="9:23" x14ac:dyDescent="0.25">
      <c r="I293352" s="55">
        <f t="shared" ref="I293352" si="13806">I293350-I293338</f>
        <v>0</v>
      </c>
      <c r="N293352" s="55">
        <f t="shared" ref="N293352" si="13807">N293350-N293338</f>
        <v>0</v>
      </c>
      <c r="W293352" s="55">
        <f t="shared" ref="W293352" si="13808">W293350-W293338</f>
        <v>0</v>
      </c>
    </row>
    <row r="293353" spans="9:23" x14ac:dyDescent="0.25">
      <c r="I293353" s="56" t="s">
        <v>16</v>
      </c>
      <c r="N293353" s="56" t="s">
        <v>16</v>
      </c>
      <c r="W293353" s="56" t="s">
        <v>16</v>
      </c>
    </row>
    <row r="293479" spans="9:23" x14ac:dyDescent="0.25">
      <c r="I293479" s="54">
        <f t="shared" ref="I293479" si="13809">I293478-I293477</f>
        <v>0</v>
      </c>
      <c r="N293479" s="54">
        <f t="shared" ref="N293479" si="13810">N293478-N293477</f>
        <v>0</v>
      </c>
      <c r="W293479" s="54">
        <f t="shared" ref="W293479" si="13811">W293478-W293477</f>
        <v>0</v>
      </c>
    </row>
    <row r="293480" spans="9:23" x14ac:dyDescent="0.25">
      <c r="I293480" s="55">
        <f t="shared" ref="I293480" si="13812">I293478-I293466</f>
        <v>0</v>
      </c>
      <c r="N293480" s="55">
        <f t="shared" ref="N293480" si="13813">N293478-N293466</f>
        <v>0</v>
      </c>
      <c r="W293480" s="55">
        <f t="shared" ref="W293480" si="13814">W293478-W293466</f>
        <v>0</v>
      </c>
    </row>
    <row r="293481" spans="9:23" x14ac:dyDescent="0.25">
      <c r="I293481" s="56" t="s">
        <v>16</v>
      </c>
      <c r="N293481" s="56" t="s">
        <v>16</v>
      </c>
      <c r="W293481" s="56" t="s">
        <v>16</v>
      </c>
    </row>
    <row r="293607" spans="9:23" x14ac:dyDescent="0.25">
      <c r="I293607" s="54">
        <f t="shared" ref="I293607" si="13815">I293606-I293605</f>
        <v>0</v>
      </c>
      <c r="N293607" s="54">
        <f t="shared" ref="N293607" si="13816">N293606-N293605</f>
        <v>0</v>
      </c>
      <c r="W293607" s="54">
        <f t="shared" ref="W293607" si="13817">W293606-W293605</f>
        <v>0</v>
      </c>
    </row>
    <row r="293608" spans="9:23" x14ac:dyDescent="0.25">
      <c r="I293608" s="55">
        <f t="shared" ref="I293608" si="13818">I293606-I293594</f>
        <v>0</v>
      </c>
      <c r="N293608" s="55">
        <f t="shared" ref="N293608" si="13819">N293606-N293594</f>
        <v>0</v>
      </c>
      <c r="W293608" s="55">
        <f t="shared" ref="W293608" si="13820">W293606-W293594</f>
        <v>0</v>
      </c>
    </row>
    <row r="293609" spans="9:23" x14ac:dyDescent="0.25">
      <c r="I293609" s="56" t="s">
        <v>16</v>
      </c>
      <c r="N293609" s="56" t="s">
        <v>16</v>
      </c>
      <c r="W293609" s="56" t="s">
        <v>16</v>
      </c>
    </row>
    <row r="293735" spans="9:23" x14ac:dyDescent="0.25">
      <c r="I293735" s="54">
        <f t="shared" ref="I293735" si="13821">I293734-I293733</f>
        <v>0</v>
      </c>
      <c r="N293735" s="54">
        <f t="shared" ref="N293735" si="13822">N293734-N293733</f>
        <v>0</v>
      </c>
      <c r="W293735" s="54">
        <f t="shared" ref="W293735" si="13823">W293734-W293733</f>
        <v>0</v>
      </c>
    </row>
    <row r="293736" spans="9:23" x14ac:dyDescent="0.25">
      <c r="I293736" s="55">
        <f t="shared" ref="I293736" si="13824">I293734-I293722</f>
        <v>0</v>
      </c>
      <c r="N293736" s="55">
        <f t="shared" ref="N293736" si="13825">N293734-N293722</f>
        <v>0</v>
      </c>
      <c r="W293736" s="55">
        <f t="shared" ref="W293736" si="13826">W293734-W293722</f>
        <v>0</v>
      </c>
    </row>
    <row r="293737" spans="9:23" x14ac:dyDescent="0.25">
      <c r="I293737" s="56" t="s">
        <v>16</v>
      </c>
      <c r="N293737" s="56" t="s">
        <v>16</v>
      </c>
      <c r="W293737" s="56" t="s">
        <v>16</v>
      </c>
    </row>
    <row r="293863" spans="9:23" x14ac:dyDescent="0.25">
      <c r="I293863" s="54">
        <f t="shared" ref="I293863" si="13827">I293862-I293861</f>
        <v>0</v>
      </c>
      <c r="N293863" s="54">
        <f t="shared" ref="N293863" si="13828">N293862-N293861</f>
        <v>0</v>
      </c>
      <c r="W293863" s="54">
        <f t="shared" ref="W293863" si="13829">W293862-W293861</f>
        <v>0</v>
      </c>
    </row>
    <row r="293864" spans="9:23" x14ac:dyDescent="0.25">
      <c r="I293864" s="55">
        <f t="shared" ref="I293864" si="13830">I293862-I293850</f>
        <v>0</v>
      </c>
      <c r="N293864" s="55">
        <f t="shared" ref="N293864" si="13831">N293862-N293850</f>
        <v>0</v>
      </c>
      <c r="W293864" s="55">
        <f t="shared" ref="W293864" si="13832">W293862-W293850</f>
        <v>0</v>
      </c>
    </row>
    <row r="293865" spans="9:23" x14ac:dyDescent="0.25">
      <c r="I293865" s="56" t="s">
        <v>16</v>
      </c>
      <c r="N293865" s="56" t="s">
        <v>16</v>
      </c>
      <c r="W293865" s="56" t="s">
        <v>16</v>
      </c>
    </row>
    <row r="293991" spans="9:23" x14ac:dyDescent="0.25">
      <c r="I293991" s="54">
        <f t="shared" ref="I293991" si="13833">I293990-I293989</f>
        <v>0</v>
      </c>
      <c r="N293991" s="54">
        <f t="shared" ref="N293991" si="13834">N293990-N293989</f>
        <v>0</v>
      </c>
      <c r="W293991" s="54">
        <f t="shared" ref="W293991" si="13835">W293990-W293989</f>
        <v>0</v>
      </c>
    </row>
    <row r="293992" spans="9:23" x14ac:dyDescent="0.25">
      <c r="I293992" s="55">
        <f t="shared" ref="I293992" si="13836">I293990-I293978</f>
        <v>0</v>
      </c>
      <c r="N293992" s="55">
        <f t="shared" ref="N293992" si="13837">N293990-N293978</f>
        <v>0</v>
      </c>
      <c r="W293992" s="55">
        <f t="shared" ref="W293992" si="13838">W293990-W293978</f>
        <v>0</v>
      </c>
    </row>
    <row r="293993" spans="9:23" x14ac:dyDescent="0.25">
      <c r="I293993" s="56" t="s">
        <v>16</v>
      </c>
      <c r="N293993" s="56" t="s">
        <v>16</v>
      </c>
      <c r="W293993" s="56" t="s">
        <v>16</v>
      </c>
    </row>
    <row r="294119" spans="9:23" x14ac:dyDescent="0.25">
      <c r="I294119" s="54">
        <f t="shared" ref="I294119" si="13839">I294118-I294117</f>
        <v>0</v>
      </c>
      <c r="N294119" s="54">
        <f t="shared" ref="N294119" si="13840">N294118-N294117</f>
        <v>0</v>
      </c>
      <c r="W294119" s="54">
        <f t="shared" ref="W294119" si="13841">W294118-W294117</f>
        <v>0</v>
      </c>
    </row>
    <row r="294120" spans="9:23" x14ac:dyDescent="0.25">
      <c r="I294120" s="55">
        <f t="shared" ref="I294120" si="13842">I294118-I294106</f>
        <v>0</v>
      </c>
      <c r="N294120" s="55">
        <f t="shared" ref="N294120" si="13843">N294118-N294106</f>
        <v>0</v>
      </c>
      <c r="W294120" s="55">
        <f t="shared" ref="W294120" si="13844">W294118-W294106</f>
        <v>0</v>
      </c>
    </row>
    <row r="294121" spans="9:23" x14ac:dyDescent="0.25">
      <c r="I294121" s="56" t="s">
        <v>16</v>
      </c>
      <c r="N294121" s="56" t="s">
        <v>16</v>
      </c>
      <c r="W294121" s="56" t="s">
        <v>16</v>
      </c>
    </row>
    <row r="294247" spans="9:23" x14ac:dyDescent="0.25">
      <c r="I294247" s="54">
        <f t="shared" ref="I294247" si="13845">I294246-I294245</f>
        <v>0</v>
      </c>
      <c r="N294247" s="54">
        <f t="shared" ref="N294247" si="13846">N294246-N294245</f>
        <v>0</v>
      </c>
      <c r="W294247" s="54">
        <f t="shared" ref="W294247" si="13847">W294246-W294245</f>
        <v>0</v>
      </c>
    </row>
    <row r="294248" spans="9:23" x14ac:dyDescent="0.25">
      <c r="I294248" s="55">
        <f t="shared" ref="I294248" si="13848">I294246-I294234</f>
        <v>0</v>
      </c>
      <c r="N294248" s="55">
        <f t="shared" ref="N294248" si="13849">N294246-N294234</f>
        <v>0</v>
      </c>
      <c r="W294248" s="55">
        <f t="shared" ref="W294248" si="13850">W294246-W294234</f>
        <v>0</v>
      </c>
    </row>
    <row r="294249" spans="9:23" x14ac:dyDescent="0.25">
      <c r="I294249" s="56" t="s">
        <v>16</v>
      </c>
      <c r="N294249" s="56" t="s">
        <v>16</v>
      </c>
      <c r="W294249" s="56" t="s">
        <v>16</v>
      </c>
    </row>
    <row r="294375" spans="9:23" x14ac:dyDescent="0.25">
      <c r="I294375" s="54">
        <f t="shared" ref="I294375" si="13851">I294374-I294373</f>
        <v>0</v>
      </c>
      <c r="N294375" s="54">
        <f t="shared" ref="N294375" si="13852">N294374-N294373</f>
        <v>0</v>
      </c>
      <c r="W294375" s="54">
        <f t="shared" ref="W294375" si="13853">W294374-W294373</f>
        <v>0</v>
      </c>
    </row>
    <row r="294376" spans="9:23" x14ac:dyDescent="0.25">
      <c r="I294376" s="55">
        <f t="shared" ref="I294376" si="13854">I294374-I294362</f>
        <v>0</v>
      </c>
      <c r="N294376" s="55">
        <f t="shared" ref="N294376" si="13855">N294374-N294362</f>
        <v>0</v>
      </c>
      <c r="W294376" s="55">
        <f t="shared" ref="W294376" si="13856">W294374-W294362</f>
        <v>0</v>
      </c>
    </row>
    <row r="294377" spans="9:23" x14ac:dyDescent="0.25">
      <c r="I294377" s="56" t="s">
        <v>16</v>
      </c>
      <c r="N294377" s="56" t="s">
        <v>16</v>
      </c>
      <c r="W294377" s="56" t="s">
        <v>16</v>
      </c>
    </row>
    <row r="294503" spans="9:23" x14ac:dyDescent="0.25">
      <c r="I294503" s="54">
        <f t="shared" ref="I294503" si="13857">I294502-I294501</f>
        <v>0</v>
      </c>
      <c r="N294503" s="54">
        <f t="shared" ref="N294503" si="13858">N294502-N294501</f>
        <v>0</v>
      </c>
      <c r="W294503" s="54">
        <f t="shared" ref="W294503" si="13859">W294502-W294501</f>
        <v>0</v>
      </c>
    </row>
    <row r="294504" spans="9:23" x14ac:dyDescent="0.25">
      <c r="I294504" s="55">
        <f t="shared" ref="I294504" si="13860">I294502-I294490</f>
        <v>0</v>
      </c>
      <c r="N294504" s="55">
        <f t="shared" ref="N294504" si="13861">N294502-N294490</f>
        <v>0</v>
      </c>
      <c r="W294504" s="55">
        <f t="shared" ref="W294504" si="13862">W294502-W294490</f>
        <v>0</v>
      </c>
    </row>
    <row r="294505" spans="9:23" x14ac:dyDescent="0.25">
      <c r="I294505" s="56" t="s">
        <v>16</v>
      </c>
      <c r="N294505" s="56" t="s">
        <v>16</v>
      </c>
      <c r="W294505" s="56" t="s">
        <v>16</v>
      </c>
    </row>
    <row r="294631" spans="9:23" x14ac:dyDescent="0.25">
      <c r="I294631" s="54">
        <f t="shared" ref="I294631" si="13863">I294630-I294629</f>
        <v>0</v>
      </c>
      <c r="N294631" s="54">
        <f t="shared" ref="N294631" si="13864">N294630-N294629</f>
        <v>0</v>
      </c>
      <c r="W294631" s="54">
        <f t="shared" ref="W294631" si="13865">W294630-W294629</f>
        <v>0</v>
      </c>
    </row>
    <row r="294632" spans="9:23" x14ac:dyDescent="0.25">
      <c r="I294632" s="55">
        <f t="shared" ref="I294632" si="13866">I294630-I294618</f>
        <v>0</v>
      </c>
      <c r="N294632" s="55">
        <f t="shared" ref="N294632" si="13867">N294630-N294618</f>
        <v>0</v>
      </c>
      <c r="W294632" s="55">
        <f t="shared" ref="W294632" si="13868">W294630-W294618</f>
        <v>0</v>
      </c>
    </row>
    <row r="294633" spans="9:23" x14ac:dyDescent="0.25">
      <c r="I294633" s="56" t="s">
        <v>16</v>
      </c>
      <c r="N294633" s="56" t="s">
        <v>16</v>
      </c>
      <c r="W294633" s="56" t="s">
        <v>16</v>
      </c>
    </row>
    <row r="294759" spans="9:23" x14ac:dyDescent="0.25">
      <c r="I294759" s="54">
        <f t="shared" ref="I294759" si="13869">I294758-I294757</f>
        <v>0</v>
      </c>
      <c r="N294759" s="54">
        <f t="shared" ref="N294759" si="13870">N294758-N294757</f>
        <v>0</v>
      </c>
      <c r="W294759" s="54">
        <f t="shared" ref="W294759" si="13871">W294758-W294757</f>
        <v>0</v>
      </c>
    </row>
    <row r="294760" spans="9:23" x14ac:dyDescent="0.25">
      <c r="I294760" s="55">
        <f t="shared" ref="I294760" si="13872">I294758-I294746</f>
        <v>0</v>
      </c>
      <c r="N294760" s="55">
        <f t="shared" ref="N294760" si="13873">N294758-N294746</f>
        <v>0</v>
      </c>
      <c r="W294760" s="55">
        <f t="shared" ref="W294760" si="13874">W294758-W294746</f>
        <v>0</v>
      </c>
    </row>
    <row r="294761" spans="9:23" x14ac:dyDescent="0.25">
      <c r="I294761" s="56" t="s">
        <v>16</v>
      </c>
      <c r="N294761" s="56" t="s">
        <v>16</v>
      </c>
      <c r="W294761" s="56" t="s">
        <v>16</v>
      </c>
    </row>
    <row r="294887" spans="9:23" x14ac:dyDescent="0.25">
      <c r="I294887" s="54">
        <f t="shared" ref="I294887" si="13875">I294886-I294885</f>
        <v>0</v>
      </c>
      <c r="N294887" s="54">
        <f t="shared" ref="N294887" si="13876">N294886-N294885</f>
        <v>0</v>
      </c>
      <c r="W294887" s="54">
        <f t="shared" ref="W294887" si="13877">W294886-W294885</f>
        <v>0</v>
      </c>
    </row>
    <row r="294888" spans="9:23" x14ac:dyDescent="0.25">
      <c r="I294888" s="55">
        <f t="shared" ref="I294888" si="13878">I294886-I294874</f>
        <v>0</v>
      </c>
      <c r="N294888" s="55">
        <f t="shared" ref="N294888" si="13879">N294886-N294874</f>
        <v>0</v>
      </c>
      <c r="W294888" s="55">
        <f t="shared" ref="W294888" si="13880">W294886-W294874</f>
        <v>0</v>
      </c>
    </row>
    <row r="294889" spans="9:23" x14ac:dyDescent="0.25">
      <c r="I294889" s="56" t="s">
        <v>16</v>
      </c>
      <c r="N294889" s="56" t="s">
        <v>16</v>
      </c>
      <c r="W294889" s="56" t="s">
        <v>16</v>
      </c>
    </row>
    <row r="295015" spans="9:23" x14ac:dyDescent="0.25">
      <c r="I295015" s="54">
        <f t="shared" ref="I295015" si="13881">I295014-I295013</f>
        <v>0</v>
      </c>
      <c r="N295015" s="54">
        <f t="shared" ref="N295015" si="13882">N295014-N295013</f>
        <v>0</v>
      </c>
      <c r="W295015" s="54">
        <f t="shared" ref="W295015" si="13883">W295014-W295013</f>
        <v>0</v>
      </c>
    </row>
    <row r="295016" spans="9:23" x14ac:dyDescent="0.25">
      <c r="I295016" s="55">
        <f t="shared" ref="I295016" si="13884">I295014-I295002</f>
        <v>0</v>
      </c>
      <c r="N295016" s="55">
        <f t="shared" ref="N295016" si="13885">N295014-N295002</f>
        <v>0</v>
      </c>
      <c r="W295016" s="55">
        <f t="shared" ref="W295016" si="13886">W295014-W295002</f>
        <v>0</v>
      </c>
    </row>
    <row r="295017" spans="9:23" x14ac:dyDescent="0.25">
      <c r="I295017" s="56" t="s">
        <v>16</v>
      </c>
      <c r="N295017" s="56" t="s">
        <v>16</v>
      </c>
      <c r="W295017" s="56" t="s">
        <v>16</v>
      </c>
    </row>
    <row r="295143" spans="9:23" x14ac:dyDescent="0.25">
      <c r="I295143" s="54">
        <f t="shared" ref="I295143" si="13887">I295142-I295141</f>
        <v>0</v>
      </c>
      <c r="N295143" s="54">
        <f t="shared" ref="N295143" si="13888">N295142-N295141</f>
        <v>0</v>
      </c>
      <c r="W295143" s="54">
        <f t="shared" ref="W295143" si="13889">W295142-W295141</f>
        <v>0</v>
      </c>
    </row>
    <row r="295144" spans="9:23" x14ac:dyDescent="0.25">
      <c r="I295144" s="55">
        <f t="shared" ref="I295144" si="13890">I295142-I295130</f>
        <v>0</v>
      </c>
      <c r="N295144" s="55">
        <f t="shared" ref="N295144" si="13891">N295142-N295130</f>
        <v>0</v>
      </c>
      <c r="W295144" s="55">
        <f t="shared" ref="W295144" si="13892">W295142-W295130</f>
        <v>0</v>
      </c>
    </row>
    <row r="295145" spans="9:23" x14ac:dyDescent="0.25">
      <c r="I295145" s="56" t="s">
        <v>16</v>
      </c>
      <c r="N295145" s="56" t="s">
        <v>16</v>
      </c>
      <c r="W295145" s="56" t="s">
        <v>16</v>
      </c>
    </row>
    <row r="295271" spans="9:23" x14ac:dyDescent="0.25">
      <c r="I295271" s="54">
        <f t="shared" ref="I295271" si="13893">I295270-I295269</f>
        <v>0</v>
      </c>
      <c r="N295271" s="54">
        <f t="shared" ref="N295271" si="13894">N295270-N295269</f>
        <v>0</v>
      </c>
      <c r="W295271" s="54">
        <f t="shared" ref="W295271" si="13895">W295270-W295269</f>
        <v>0</v>
      </c>
    </row>
    <row r="295272" spans="9:23" x14ac:dyDescent="0.25">
      <c r="I295272" s="55">
        <f t="shared" ref="I295272" si="13896">I295270-I295258</f>
        <v>0</v>
      </c>
      <c r="N295272" s="55">
        <f t="shared" ref="N295272" si="13897">N295270-N295258</f>
        <v>0</v>
      </c>
      <c r="W295272" s="55">
        <f t="shared" ref="W295272" si="13898">W295270-W295258</f>
        <v>0</v>
      </c>
    </row>
    <row r="295273" spans="9:23" x14ac:dyDescent="0.25">
      <c r="I295273" s="56" t="s">
        <v>16</v>
      </c>
      <c r="N295273" s="56" t="s">
        <v>16</v>
      </c>
      <c r="W295273" s="56" t="s">
        <v>16</v>
      </c>
    </row>
    <row r="295399" spans="9:23" x14ac:dyDescent="0.25">
      <c r="I295399" s="54">
        <f t="shared" ref="I295399" si="13899">I295398-I295397</f>
        <v>0</v>
      </c>
      <c r="N295399" s="54">
        <f t="shared" ref="N295399" si="13900">N295398-N295397</f>
        <v>0</v>
      </c>
      <c r="W295399" s="54">
        <f t="shared" ref="W295399" si="13901">W295398-W295397</f>
        <v>0</v>
      </c>
    </row>
    <row r="295400" spans="9:23" x14ac:dyDescent="0.25">
      <c r="I295400" s="55">
        <f t="shared" ref="I295400" si="13902">I295398-I295386</f>
        <v>0</v>
      </c>
      <c r="N295400" s="55">
        <f t="shared" ref="N295400" si="13903">N295398-N295386</f>
        <v>0</v>
      </c>
      <c r="W295400" s="55">
        <f t="shared" ref="W295400" si="13904">W295398-W295386</f>
        <v>0</v>
      </c>
    </row>
    <row r="295401" spans="9:23" x14ac:dyDescent="0.25">
      <c r="I295401" s="56" t="s">
        <v>16</v>
      </c>
      <c r="N295401" s="56" t="s">
        <v>16</v>
      </c>
      <c r="W295401" s="56" t="s">
        <v>16</v>
      </c>
    </row>
    <row r="295527" spans="9:23" x14ac:dyDescent="0.25">
      <c r="I295527" s="54">
        <f t="shared" ref="I295527" si="13905">I295526-I295525</f>
        <v>0</v>
      </c>
      <c r="N295527" s="54">
        <f t="shared" ref="N295527" si="13906">N295526-N295525</f>
        <v>0</v>
      </c>
      <c r="W295527" s="54">
        <f t="shared" ref="W295527" si="13907">W295526-W295525</f>
        <v>0</v>
      </c>
    </row>
    <row r="295528" spans="9:23" x14ac:dyDescent="0.25">
      <c r="I295528" s="55">
        <f t="shared" ref="I295528" si="13908">I295526-I295514</f>
        <v>0</v>
      </c>
      <c r="N295528" s="55">
        <f t="shared" ref="N295528" si="13909">N295526-N295514</f>
        <v>0</v>
      </c>
      <c r="W295528" s="55">
        <f t="shared" ref="W295528" si="13910">W295526-W295514</f>
        <v>0</v>
      </c>
    </row>
    <row r="295529" spans="9:23" x14ac:dyDescent="0.25">
      <c r="I295529" s="56" t="s">
        <v>16</v>
      </c>
      <c r="N295529" s="56" t="s">
        <v>16</v>
      </c>
      <c r="W295529" s="56" t="s">
        <v>16</v>
      </c>
    </row>
    <row r="295655" spans="9:23" x14ac:dyDescent="0.25">
      <c r="I295655" s="54">
        <f t="shared" ref="I295655" si="13911">I295654-I295653</f>
        <v>0</v>
      </c>
      <c r="N295655" s="54">
        <f t="shared" ref="N295655" si="13912">N295654-N295653</f>
        <v>0</v>
      </c>
      <c r="W295655" s="54">
        <f t="shared" ref="W295655" si="13913">W295654-W295653</f>
        <v>0</v>
      </c>
    </row>
    <row r="295656" spans="9:23" x14ac:dyDescent="0.25">
      <c r="I295656" s="55">
        <f t="shared" ref="I295656" si="13914">I295654-I295642</f>
        <v>0</v>
      </c>
      <c r="N295656" s="55">
        <f t="shared" ref="N295656" si="13915">N295654-N295642</f>
        <v>0</v>
      </c>
      <c r="W295656" s="55">
        <f t="shared" ref="W295656" si="13916">W295654-W295642</f>
        <v>0</v>
      </c>
    </row>
    <row r="295657" spans="9:23" x14ac:dyDescent="0.25">
      <c r="I295657" s="56" t="s">
        <v>16</v>
      </c>
      <c r="N295657" s="56" t="s">
        <v>16</v>
      </c>
      <c r="W295657" s="56" t="s">
        <v>16</v>
      </c>
    </row>
    <row r="295783" spans="9:23" x14ac:dyDescent="0.25">
      <c r="I295783" s="54">
        <f t="shared" ref="I295783" si="13917">I295782-I295781</f>
        <v>0</v>
      </c>
      <c r="N295783" s="54">
        <f t="shared" ref="N295783" si="13918">N295782-N295781</f>
        <v>0</v>
      </c>
      <c r="W295783" s="54">
        <f t="shared" ref="W295783" si="13919">W295782-W295781</f>
        <v>0</v>
      </c>
    </row>
    <row r="295784" spans="9:23" x14ac:dyDescent="0.25">
      <c r="I295784" s="55">
        <f t="shared" ref="I295784" si="13920">I295782-I295770</f>
        <v>0</v>
      </c>
      <c r="N295784" s="55">
        <f t="shared" ref="N295784" si="13921">N295782-N295770</f>
        <v>0</v>
      </c>
      <c r="W295784" s="55">
        <f t="shared" ref="W295784" si="13922">W295782-W295770</f>
        <v>0</v>
      </c>
    </row>
    <row r="295785" spans="9:23" x14ac:dyDescent="0.25">
      <c r="I295785" s="56" t="s">
        <v>16</v>
      </c>
      <c r="N295785" s="56" t="s">
        <v>16</v>
      </c>
      <c r="W295785" s="56" t="s">
        <v>16</v>
      </c>
    </row>
    <row r="295911" spans="9:23" x14ac:dyDescent="0.25">
      <c r="I295911" s="54">
        <f t="shared" ref="I295911" si="13923">I295910-I295909</f>
        <v>0</v>
      </c>
      <c r="N295911" s="54">
        <f t="shared" ref="N295911" si="13924">N295910-N295909</f>
        <v>0</v>
      </c>
      <c r="W295911" s="54">
        <f t="shared" ref="W295911" si="13925">W295910-W295909</f>
        <v>0</v>
      </c>
    </row>
    <row r="295912" spans="9:23" x14ac:dyDescent="0.25">
      <c r="I295912" s="55">
        <f t="shared" ref="I295912" si="13926">I295910-I295898</f>
        <v>0</v>
      </c>
      <c r="N295912" s="55">
        <f t="shared" ref="N295912" si="13927">N295910-N295898</f>
        <v>0</v>
      </c>
      <c r="W295912" s="55">
        <f t="shared" ref="W295912" si="13928">W295910-W295898</f>
        <v>0</v>
      </c>
    </row>
    <row r="295913" spans="9:23" x14ac:dyDescent="0.25">
      <c r="I295913" s="56" t="s">
        <v>16</v>
      </c>
      <c r="N295913" s="56" t="s">
        <v>16</v>
      </c>
      <c r="W295913" s="56" t="s">
        <v>16</v>
      </c>
    </row>
    <row r="296039" spans="9:23" x14ac:dyDescent="0.25">
      <c r="I296039" s="54">
        <f t="shared" ref="I296039" si="13929">I296038-I296037</f>
        <v>0</v>
      </c>
      <c r="N296039" s="54">
        <f t="shared" ref="N296039" si="13930">N296038-N296037</f>
        <v>0</v>
      </c>
      <c r="W296039" s="54">
        <f t="shared" ref="W296039" si="13931">W296038-W296037</f>
        <v>0</v>
      </c>
    </row>
    <row r="296040" spans="9:23" x14ac:dyDescent="0.25">
      <c r="I296040" s="55">
        <f t="shared" ref="I296040" si="13932">I296038-I296026</f>
        <v>0</v>
      </c>
      <c r="N296040" s="55">
        <f t="shared" ref="N296040" si="13933">N296038-N296026</f>
        <v>0</v>
      </c>
      <c r="W296040" s="55">
        <f t="shared" ref="W296040" si="13934">W296038-W296026</f>
        <v>0</v>
      </c>
    </row>
    <row r="296041" spans="9:23" x14ac:dyDescent="0.25">
      <c r="I296041" s="56" t="s">
        <v>16</v>
      </c>
      <c r="N296041" s="56" t="s">
        <v>16</v>
      </c>
      <c r="W296041" s="56" t="s">
        <v>16</v>
      </c>
    </row>
    <row r="296167" spans="9:23" x14ac:dyDescent="0.25">
      <c r="I296167" s="54">
        <f t="shared" ref="I296167" si="13935">I296166-I296165</f>
        <v>0</v>
      </c>
      <c r="N296167" s="54">
        <f t="shared" ref="N296167" si="13936">N296166-N296165</f>
        <v>0</v>
      </c>
      <c r="W296167" s="54">
        <f t="shared" ref="W296167" si="13937">W296166-W296165</f>
        <v>0</v>
      </c>
    </row>
    <row r="296168" spans="9:23" x14ac:dyDescent="0.25">
      <c r="I296168" s="55">
        <f t="shared" ref="I296168" si="13938">I296166-I296154</f>
        <v>0</v>
      </c>
      <c r="N296168" s="55">
        <f t="shared" ref="N296168" si="13939">N296166-N296154</f>
        <v>0</v>
      </c>
      <c r="W296168" s="55">
        <f t="shared" ref="W296168" si="13940">W296166-W296154</f>
        <v>0</v>
      </c>
    </row>
    <row r="296169" spans="9:23" x14ac:dyDescent="0.25">
      <c r="I296169" s="56" t="s">
        <v>16</v>
      </c>
      <c r="N296169" s="56" t="s">
        <v>16</v>
      </c>
      <c r="W296169" s="56" t="s">
        <v>16</v>
      </c>
    </row>
    <row r="296295" spans="9:23" x14ac:dyDescent="0.25">
      <c r="I296295" s="54">
        <f t="shared" ref="I296295" si="13941">I296294-I296293</f>
        <v>0</v>
      </c>
      <c r="N296295" s="54">
        <f t="shared" ref="N296295" si="13942">N296294-N296293</f>
        <v>0</v>
      </c>
      <c r="W296295" s="54">
        <f t="shared" ref="W296295" si="13943">W296294-W296293</f>
        <v>0</v>
      </c>
    </row>
    <row r="296296" spans="9:23" x14ac:dyDescent="0.25">
      <c r="I296296" s="55">
        <f t="shared" ref="I296296" si="13944">I296294-I296282</f>
        <v>0</v>
      </c>
      <c r="N296296" s="55">
        <f t="shared" ref="N296296" si="13945">N296294-N296282</f>
        <v>0</v>
      </c>
      <c r="W296296" s="55">
        <f t="shared" ref="W296296" si="13946">W296294-W296282</f>
        <v>0</v>
      </c>
    </row>
    <row r="296297" spans="9:23" x14ac:dyDescent="0.25">
      <c r="I296297" s="56" t="s">
        <v>16</v>
      </c>
      <c r="N296297" s="56" t="s">
        <v>16</v>
      </c>
      <c r="W296297" s="56" t="s">
        <v>16</v>
      </c>
    </row>
    <row r="296423" spans="9:23" x14ac:dyDescent="0.25">
      <c r="I296423" s="54">
        <f t="shared" ref="I296423" si="13947">I296422-I296421</f>
        <v>0</v>
      </c>
      <c r="N296423" s="54">
        <f t="shared" ref="N296423" si="13948">N296422-N296421</f>
        <v>0</v>
      </c>
      <c r="W296423" s="54">
        <f t="shared" ref="W296423" si="13949">W296422-W296421</f>
        <v>0</v>
      </c>
    </row>
    <row r="296424" spans="9:23" x14ac:dyDescent="0.25">
      <c r="I296424" s="55">
        <f t="shared" ref="I296424" si="13950">I296422-I296410</f>
        <v>0</v>
      </c>
      <c r="N296424" s="55">
        <f t="shared" ref="N296424" si="13951">N296422-N296410</f>
        <v>0</v>
      </c>
      <c r="W296424" s="55">
        <f t="shared" ref="W296424" si="13952">W296422-W296410</f>
        <v>0</v>
      </c>
    </row>
    <row r="296425" spans="9:23" x14ac:dyDescent="0.25">
      <c r="I296425" s="56" t="s">
        <v>16</v>
      </c>
      <c r="N296425" s="56" t="s">
        <v>16</v>
      </c>
      <c r="W296425" s="56" t="s">
        <v>16</v>
      </c>
    </row>
    <row r="296551" spans="9:23" x14ac:dyDescent="0.25">
      <c r="I296551" s="54">
        <f t="shared" ref="I296551" si="13953">I296550-I296549</f>
        <v>0</v>
      </c>
      <c r="N296551" s="54">
        <f t="shared" ref="N296551" si="13954">N296550-N296549</f>
        <v>0</v>
      </c>
      <c r="W296551" s="54">
        <f t="shared" ref="W296551" si="13955">W296550-W296549</f>
        <v>0</v>
      </c>
    </row>
    <row r="296552" spans="9:23" x14ac:dyDescent="0.25">
      <c r="I296552" s="55">
        <f t="shared" ref="I296552" si="13956">I296550-I296538</f>
        <v>0</v>
      </c>
      <c r="N296552" s="55">
        <f t="shared" ref="N296552" si="13957">N296550-N296538</f>
        <v>0</v>
      </c>
      <c r="W296552" s="55">
        <f t="shared" ref="W296552" si="13958">W296550-W296538</f>
        <v>0</v>
      </c>
    </row>
    <row r="296553" spans="9:23" x14ac:dyDescent="0.25">
      <c r="I296553" s="56" t="s">
        <v>16</v>
      </c>
      <c r="N296553" s="56" t="s">
        <v>16</v>
      </c>
      <c r="W296553" s="56" t="s">
        <v>16</v>
      </c>
    </row>
    <row r="296679" spans="9:23" x14ac:dyDescent="0.25">
      <c r="I296679" s="54">
        <f t="shared" ref="I296679" si="13959">I296678-I296677</f>
        <v>0</v>
      </c>
      <c r="N296679" s="54">
        <f t="shared" ref="N296679" si="13960">N296678-N296677</f>
        <v>0</v>
      </c>
      <c r="W296679" s="54">
        <f t="shared" ref="W296679" si="13961">W296678-W296677</f>
        <v>0</v>
      </c>
    </row>
    <row r="296680" spans="9:23" x14ac:dyDescent="0.25">
      <c r="I296680" s="55">
        <f t="shared" ref="I296680" si="13962">I296678-I296666</f>
        <v>0</v>
      </c>
      <c r="N296680" s="55">
        <f t="shared" ref="N296680" si="13963">N296678-N296666</f>
        <v>0</v>
      </c>
      <c r="W296680" s="55">
        <f t="shared" ref="W296680" si="13964">W296678-W296666</f>
        <v>0</v>
      </c>
    </row>
    <row r="296681" spans="9:23" x14ac:dyDescent="0.25">
      <c r="I296681" s="56" t="s">
        <v>16</v>
      </c>
      <c r="N296681" s="56" t="s">
        <v>16</v>
      </c>
      <c r="W296681" s="56" t="s">
        <v>16</v>
      </c>
    </row>
    <row r="296807" spans="9:23" x14ac:dyDescent="0.25">
      <c r="I296807" s="54">
        <f t="shared" ref="I296807" si="13965">I296806-I296805</f>
        <v>0</v>
      </c>
      <c r="N296807" s="54">
        <f t="shared" ref="N296807" si="13966">N296806-N296805</f>
        <v>0</v>
      </c>
      <c r="W296807" s="54">
        <f t="shared" ref="W296807" si="13967">W296806-W296805</f>
        <v>0</v>
      </c>
    </row>
    <row r="296808" spans="9:23" x14ac:dyDescent="0.25">
      <c r="I296808" s="55">
        <f t="shared" ref="I296808" si="13968">I296806-I296794</f>
        <v>0</v>
      </c>
      <c r="N296808" s="55">
        <f t="shared" ref="N296808" si="13969">N296806-N296794</f>
        <v>0</v>
      </c>
      <c r="W296808" s="55">
        <f t="shared" ref="W296808" si="13970">W296806-W296794</f>
        <v>0</v>
      </c>
    </row>
    <row r="296809" spans="9:23" x14ac:dyDescent="0.25">
      <c r="I296809" s="56" t="s">
        <v>16</v>
      </c>
      <c r="N296809" s="56" t="s">
        <v>16</v>
      </c>
      <c r="W296809" s="56" t="s">
        <v>16</v>
      </c>
    </row>
    <row r="296935" spans="9:23" x14ac:dyDescent="0.25">
      <c r="I296935" s="54">
        <f t="shared" ref="I296935" si="13971">I296934-I296933</f>
        <v>0</v>
      </c>
      <c r="N296935" s="54">
        <f t="shared" ref="N296935" si="13972">N296934-N296933</f>
        <v>0</v>
      </c>
      <c r="W296935" s="54">
        <f t="shared" ref="W296935" si="13973">W296934-W296933</f>
        <v>0</v>
      </c>
    </row>
    <row r="296936" spans="9:23" x14ac:dyDescent="0.25">
      <c r="I296936" s="55">
        <f t="shared" ref="I296936" si="13974">I296934-I296922</f>
        <v>0</v>
      </c>
      <c r="N296936" s="55">
        <f t="shared" ref="N296936" si="13975">N296934-N296922</f>
        <v>0</v>
      </c>
      <c r="W296936" s="55">
        <f t="shared" ref="W296936" si="13976">W296934-W296922</f>
        <v>0</v>
      </c>
    </row>
    <row r="296937" spans="9:23" x14ac:dyDescent="0.25">
      <c r="I296937" s="56" t="s">
        <v>16</v>
      </c>
      <c r="N296937" s="56" t="s">
        <v>16</v>
      </c>
      <c r="W296937" s="56" t="s">
        <v>16</v>
      </c>
    </row>
    <row r="297063" spans="9:23" x14ac:dyDescent="0.25">
      <c r="I297063" s="54">
        <f t="shared" ref="I297063" si="13977">I297062-I297061</f>
        <v>0</v>
      </c>
      <c r="N297063" s="54">
        <f t="shared" ref="N297063" si="13978">N297062-N297061</f>
        <v>0</v>
      </c>
      <c r="W297063" s="54">
        <f t="shared" ref="W297063" si="13979">W297062-W297061</f>
        <v>0</v>
      </c>
    </row>
    <row r="297064" spans="9:23" x14ac:dyDescent="0.25">
      <c r="I297064" s="55">
        <f t="shared" ref="I297064" si="13980">I297062-I297050</f>
        <v>0</v>
      </c>
      <c r="N297064" s="55">
        <f t="shared" ref="N297064" si="13981">N297062-N297050</f>
        <v>0</v>
      </c>
      <c r="W297064" s="55">
        <f t="shared" ref="W297064" si="13982">W297062-W297050</f>
        <v>0</v>
      </c>
    </row>
    <row r="297065" spans="9:23" x14ac:dyDescent="0.25">
      <c r="I297065" s="56" t="s">
        <v>16</v>
      </c>
      <c r="N297065" s="56" t="s">
        <v>16</v>
      </c>
      <c r="W297065" s="56" t="s">
        <v>16</v>
      </c>
    </row>
    <row r="297191" spans="9:23" x14ac:dyDescent="0.25">
      <c r="I297191" s="54">
        <f t="shared" ref="I297191" si="13983">I297190-I297189</f>
        <v>0</v>
      </c>
      <c r="N297191" s="54">
        <f t="shared" ref="N297191" si="13984">N297190-N297189</f>
        <v>0</v>
      </c>
      <c r="W297191" s="54">
        <f t="shared" ref="W297191" si="13985">W297190-W297189</f>
        <v>0</v>
      </c>
    </row>
    <row r="297192" spans="9:23" x14ac:dyDescent="0.25">
      <c r="I297192" s="55">
        <f t="shared" ref="I297192" si="13986">I297190-I297178</f>
        <v>0</v>
      </c>
      <c r="N297192" s="55">
        <f t="shared" ref="N297192" si="13987">N297190-N297178</f>
        <v>0</v>
      </c>
      <c r="W297192" s="55">
        <f t="shared" ref="W297192" si="13988">W297190-W297178</f>
        <v>0</v>
      </c>
    </row>
    <row r="297193" spans="9:23" x14ac:dyDescent="0.25">
      <c r="I297193" s="56" t="s">
        <v>16</v>
      </c>
      <c r="N297193" s="56" t="s">
        <v>16</v>
      </c>
      <c r="W297193" s="56" t="s">
        <v>16</v>
      </c>
    </row>
    <row r="297319" spans="9:23" x14ac:dyDescent="0.25">
      <c r="I297319" s="54">
        <f t="shared" ref="I297319" si="13989">I297318-I297317</f>
        <v>0</v>
      </c>
      <c r="N297319" s="54">
        <f t="shared" ref="N297319" si="13990">N297318-N297317</f>
        <v>0</v>
      </c>
      <c r="W297319" s="54">
        <f t="shared" ref="W297319" si="13991">W297318-W297317</f>
        <v>0</v>
      </c>
    </row>
    <row r="297320" spans="9:23" x14ac:dyDescent="0.25">
      <c r="I297320" s="55">
        <f t="shared" ref="I297320" si="13992">I297318-I297306</f>
        <v>0</v>
      </c>
      <c r="N297320" s="55">
        <f t="shared" ref="N297320" si="13993">N297318-N297306</f>
        <v>0</v>
      </c>
      <c r="W297320" s="55">
        <f t="shared" ref="W297320" si="13994">W297318-W297306</f>
        <v>0</v>
      </c>
    </row>
    <row r="297321" spans="9:23" x14ac:dyDescent="0.25">
      <c r="I297321" s="56" t="s">
        <v>16</v>
      </c>
      <c r="N297321" s="56" t="s">
        <v>16</v>
      </c>
      <c r="W297321" s="56" t="s">
        <v>16</v>
      </c>
    </row>
    <row r="297447" spans="9:23" x14ac:dyDescent="0.25">
      <c r="I297447" s="54">
        <f t="shared" ref="I297447" si="13995">I297446-I297445</f>
        <v>0</v>
      </c>
      <c r="N297447" s="54">
        <f t="shared" ref="N297447" si="13996">N297446-N297445</f>
        <v>0</v>
      </c>
      <c r="W297447" s="54">
        <f t="shared" ref="W297447" si="13997">W297446-W297445</f>
        <v>0</v>
      </c>
    </row>
    <row r="297448" spans="9:23" x14ac:dyDescent="0.25">
      <c r="I297448" s="55">
        <f t="shared" ref="I297448" si="13998">I297446-I297434</f>
        <v>0</v>
      </c>
      <c r="N297448" s="55">
        <f t="shared" ref="N297448" si="13999">N297446-N297434</f>
        <v>0</v>
      </c>
      <c r="W297448" s="55">
        <f t="shared" ref="W297448" si="14000">W297446-W297434</f>
        <v>0</v>
      </c>
    </row>
    <row r="297449" spans="9:23" x14ac:dyDescent="0.25">
      <c r="I297449" s="56" t="s">
        <v>16</v>
      </c>
      <c r="N297449" s="56" t="s">
        <v>16</v>
      </c>
      <c r="W297449" s="56" t="s">
        <v>16</v>
      </c>
    </row>
    <row r="297575" spans="9:23" x14ac:dyDescent="0.25">
      <c r="I297575" s="54">
        <f t="shared" ref="I297575" si="14001">I297574-I297573</f>
        <v>0</v>
      </c>
      <c r="N297575" s="54">
        <f t="shared" ref="N297575" si="14002">N297574-N297573</f>
        <v>0</v>
      </c>
      <c r="W297575" s="54">
        <f t="shared" ref="W297575" si="14003">W297574-W297573</f>
        <v>0</v>
      </c>
    </row>
    <row r="297576" spans="9:23" x14ac:dyDescent="0.25">
      <c r="I297576" s="55">
        <f t="shared" ref="I297576" si="14004">I297574-I297562</f>
        <v>0</v>
      </c>
      <c r="N297576" s="55">
        <f t="shared" ref="N297576" si="14005">N297574-N297562</f>
        <v>0</v>
      </c>
      <c r="W297576" s="55">
        <f t="shared" ref="W297576" si="14006">W297574-W297562</f>
        <v>0</v>
      </c>
    </row>
    <row r="297577" spans="9:23" x14ac:dyDescent="0.25">
      <c r="I297577" s="56" t="s">
        <v>16</v>
      </c>
      <c r="N297577" s="56" t="s">
        <v>16</v>
      </c>
      <c r="W297577" s="56" t="s">
        <v>16</v>
      </c>
    </row>
    <row r="297703" spans="9:23" x14ac:dyDescent="0.25">
      <c r="I297703" s="54">
        <f t="shared" ref="I297703" si="14007">I297702-I297701</f>
        <v>0</v>
      </c>
      <c r="N297703" s="54">
        <f t="shared" ref="N297703" si="14008">N297702-N297701</f>
        <v>0</v>
      </c>
      <c r="W297703" s="54">
        <f t="shared" ref="W297703" si="14009">W297702-W297701</f>
        <v>0</v>
      </c>
    </row>
    <row r="297704" spans="9:23" x14ac:dyDescent="0.25">
      <c r="I297704" s="55">
        <f t="shared" ref="I297704" si="14010">I297702-I297690</f>
        <v>0</v>
      </c>
      <c r="N297704" s="55">
        <f t="shared" ref="N297704" si="14011">N297702-N297690</f>
        <v>0</v>
      </c>
      <c r="W297704" s="55">
        <f t="shared" ref="W297704" si="14012">W297702-W297690</f>
        <v>0</v>
      </c>
    </row>
    <row r="297705" spans="9:23" x14ac:dyDescent="0.25">
      <c r="I297705" s="56" t="s">
        <v>16</v>
      </c>
      <c r="N297705" s="56" t="s">
        <v>16</v>
      </c>
      <c r="W297705" s="56" t="s">
        <v>16</v>
      </c>
    </row>
    <row r="297831" spans="9:23" x14ac:dyDescent="0.25">
      <c r="I297831" s="54">
        <f t="shared" ref="I297831" si="14013">I297830-I297829</f>
        <v>0</v>
      </c>
      <c r="N297831" s="54">
        <f t="shared" ref="N297831" si="14014">N297830-N297829</f>
        <v>0</v>
      </c>
      <c r="W297831" s="54">
        <f t="shared" ref="W297831" si="14015">W297830-W297829</f>
        <v>0</v>
      </c>
    </row>
    <row r="297832" spans="9:23" x14ac:dyDescent="0.25">
      <c r="I297832" s="55">
        <f t="shared" ref="I297832" si="14016">I297830-I297818</f>
        <v>0</v>
      </c>
      <c r="N297832" s="55">
        <f t="shared" ref="N297832" si="14017">N297830-N297818</f>
        <v>0</v>
      </c>
      <c r="W297832" s="55">
        <f t="shared" ref="W297832" si="14018">W297830-W297818</f>
        <v>0</v>
      </c>
    </row>
    <row r="297833" spans="9:23" x14ac:dyDescent="0.25">
      <c r="I297833" s="56" t="s">
        <v>16</v>
      </c>
      <c r="N297833" s="56" t="s">
        <v>16</v>
      </c>
      <c r="W297833" s="56" t="s">
        <v>16</v>
      </c>
    </row>
    <row r="297959" spans="9:23" x14ac:dyDescent="0.25">
      <c r="I297959" s="54">
        <f t="shared" ref="I297959" si="14019">I297958-I297957</f>
        <v>0</v>
      </c>
      <c r="N297959" s="54">
        <f t="shared" ref="N297959" si="14020">N297958-N297957</f>
        <v>0</v>
      </c>
      <c r="W297959" s="54">
        <f t="shared" ref="W297959" si="14021">W297958-W297957</f>
        <v>0</v>
      </c>
    </row>
    <row r="297960" spans="9:23" x14ac:dyDescent="0.25">
      <c r="I297960" s="55">
        <f t="shared" ref="I297960" si="14022">I297958-I297946</f>
        <v>0</v>
      </c>
      <c r="N297960" s="55">
        <f t="shared" ref="N297960" si="14023">N297958-N297946</f>
        <v>0</v>
      </c>
      <c r="W297960" s="55">
        <f t="shared" ref="W297960" si="14024">W297958-W297946</f>
        <v>0</v>
      </c>
    </row>
    <row r="297961" spans="9:23" x14ac:dyDescent="0.25">
      <c r="I297961" s="56" t="s">
        <v>16</v>
      </c>
      <c r="N297961" s="56" t="s">
        <v>16</v>
      </c>
      <c r="W297961" s="56" t="s">
        <v>16</v>
      </c>
    </row>
    <row r="298087" spans="9:23" x14ac:dyDescent="0.25">
      <c r="I298087" s="54">
        <f t="shared" ref="I298087" si="14025">I298086-I298085</f>
        <v>0</v>
      </c>
      <c r="N298087" s="54">
        <f t="shared" ref="N298087" si="14026">N298086-N298085</f>
        <v>0</v>
      </c>
      <c r="W298087" s="54">
        <f t="shared" ref="W298087" si="14027">W298086-W298085</f>
        <v>0</v>
      </c>
    </row>
    <row r="298088" spans="9:23" x14ac:dyDescent="0.25">
      <c r="I298088" s="55">
        <f t="shared" ref="I298088" si="14028">I298086-I298074</f>
        <v>0</v>
      </c>
      <c r="N298088" s="55">
        <f t="shared" ref="N298088" si="14029">N298086-N298074</f>
        <v>0</v>
      </c>
      <c r="W298088" s="55">
        <f t="shared" ref="W298088" si="14030">W298086-W298074</f>
        <v>0</v>
      </c>
    </row>
    <row r="298089" spans="9:23" x14ac:dyDescent="0.25">
      <c r="I298089" s="56" t="s">
        <v>16</v>
      </c>
      <c r="N298089" s="56" t="s">
        <v>16</v>
      </c>
      <c r="W298089" s="56" t="s">
        <v>16</v>
      </c>
    </row>
    <row r="298215" spans="9:23" x14ac:dyDescent="0.25">
      <c r="I298215" s="54">
        <f t="shared" ref="I298215" si="14031">I298214-I298213</f>
        <v>0</v>
      </c>
      <c r="N298215" s="54">
        <f t="shared" ref="N298215" si="14032">N298214-N298213</f>
        <v>0</v>
      </c>
      <c r="W298215" s="54">
        <f t="shared" ref="W298215" si="14033">W298214-W298213</f>
        <v>0</v>
      </c>
    </row>
    <row r="298216" spans="9:23" x14ac:dyDescent="0.25">
      <c r="I298216" s="55">
        <f t="shared" ref="I298216" si="14034">I298214-I298202</f>
        <v>0</v>
      </c>
      <c r="N298216" s="55">
        <f t="shared" ref="N298216" si="14035">N298214-N298202</f>
        <v>0</v>
      </c>
      <c r="W298216" s="55">
        <f t="shared" ref="W298216" si="14036">W298214-W298202</f>
        <v>0</v>
      </c>
    </row>
    <row r="298217" spans="9:23" x14ac:dyDescent="0.25">
      <c r="I298217" s="56" t="s">
        <v>16</v>
      </c>
      <c r="N298217" s="56" t="s">
        <v>16</v>
      </c>
      <c r="W298217" s="56" t="s">
        <v>16</v>
      </c>
    </row>
    <row r="298343" spans="9:23" x14ac:dyDescent="0.25">
      <c r="I298343" s="54">
        <f t="shared" ref="I298343" si="14037">I298342-I298341</f>
        <v>0</v>
      </c>
      <c r="N298343" s="54">
        <f t="shared" ref="N298343" si="14038">N298342-N298341</f>
        <v>0</v>
      </c>
      <c r="W298343" s="54">
        <f t="shared" ref="W298343" si="14039">W298342-W298341</f>
        <v>0</v>
      </c>
    </row>
    <row r="298344" spans="9:23" x14ac:dyDescent="0.25">
      <c r="I298344" s="55">
        <f t="shared" ref="I298344" si="14040">I298342-I298330</f>
        <v>0</v>
      </c>
      <c r="N298344" s="55">
        <f t="shared" ref="N298344" si="14041">N298342-N298330</f>
        <v>0</v>
      </c>
      <c r="W298344" s="55">
        <f t="shared" ref="W298344" si="14042">W298342-W298330</f>
        <v>0</v>
      </c>
    </row>
    <row r="298345" spans="9:23" x14ac:dyDescent="0.25">
      <c r="I298345" s="56" t="s">
        <v>16</v>
      </c>
      <c r="N298345" s="56" t="s">
        <v>16</v>
      </c>
      <c r="W298345" s="56" t="s">
        <v>16</v>
      </c>
    </row>
    <row r="298471" spans="9:23" x14ac:dyDescent="0.25">
      <c r="I298471" s="54">
        <f t="shared" ref="I298471" si="14043">I298470-I298469</f>
        <v>0</v>
      </c>
      <c r="N298471" s="54">
        <f t="shared" ref="N298471" si="14044">N298470-N298469</f>
        <v>0</v>
      </c>
      <c r="W298471" s="54">
        <f t="shared" ref="W298471" si="14045">W298470-W298469</f>
        <v>0</v>
      </c>
    </row>
    <row r="298472" spans="9:23" x14ac:dyDescent="0.25">
      <c r="I298472" s="55">
        <f t="shared" ref="I298472" si="14046">I298470-I298458</f>
        <v>0</v>
      </c>
      <c r="N298472" s="55">
        <f t="shared" ref="N298472" si="14047">N298470-N298458</f>
        <v>0</v>
      </c>
      <c r="W298472" s="55">
        <f t="shared" ref="W298472" si="14048">W298470-W298458</f>
        <v>0</v>
      </c>
    </row>
    <row r="298473" spans="9:23" x14ac:dyDescent="0.25">
      <c r="I298473" s="56" t="s">
        <v>16</v>
      </c>
      <c r="N298473" s="56" t="s">
        <v>16</v>
      </c>
      <c r="W298473" s="56" t="s">
        <v>16</v>
      </c>
    </row>
    <row r="298599" spans="9:23" x14ac:dyDescent="0.25">
      <c r="I298599" s="54">
        <f t="shared" ref="I298599" si="14049">I298598-I298597</f>
        <v>0</v>
      </c>
      <c r="N298599" s="54">
        <f t="shared" ref="N298599" si="14050">N298598-N298597</f>
        <v>0</v>
      </c>
      <c r="W298599" s="54">
        <f t="shared" ref="W298599" si="14051">W298598-W298597</f>
        <v>0</v>
      </c>
    </row>
    <row r="298600" spans="9:23" x14ac:dyDescent="0.25">
      <c r="I298600" s="55">
        <f t="shared" ref="I298600" si="14052">I298598-I298586</f>
        <v>0</v>
      </c>
      <c r="N298600" s="55">
        <f t="shared" ref="N298600" si="14053">N298598-N298586</f>
        <v>0</v>
      </c>
      <c r="W298600" s="55">
        <f t="shared" ref="W298600" si="14054">W298598-W298586</f>
        <v>0</v>
      </c>
    </row>
    <row r="298601" spans="9:23" x14ac:dyDescent="0.25">
      <c r="I298601" s="56" t="s">
        <v>16</v>
      </c>
      <c r="N298601" s="56" t="s">
        <v>16</v>
      </c>
      <c r="W298601" s="56" t="s">
        <v>16</v>
      </c>
    </row>
    <row r="298727" spans="9:23" x14ac:dyDescent="0.25">
      <c r="I298727" s="54">
        <f t="shared" ref="I298727" si="14055">I298726-I298725</f>
        <v>0</v>
      </c>
      <c r="N298727" s="54">
        <f t="shared" ref="N298727" si="14056">N298726-N298725</f>
        <v>0</v>
      </c>
      <c r="W298727" s="54">
        <f t="shared" ref="W298727" si="14057">W298726-W298725</f>
        <v>0</v>
      </c>
    </row>
    <row r="298728" spans="9:23" x14ac:dyDescent="0.25">
      <c r="I298728" s="55">
        <f t="shared" ref="I298728" si="14058">I298726-I298714</f>
        <v>0</v>
      </c>
      <c r="N298728" s="55">
        <f t="shared" ref="N298728" si="14059">N298726-N298714</f>
        <v>0</v>
      </c>
      <c r="W298728" s="55">
        <f t="shared" ref="W298728" si="14060">W298726-W298714</f>
        <v>0</v>
      </c>
    </row>
    <row r="298729" spans="9:23" x14ac:dyDescent="0.25">
      <c r="I298729" s="56" t="s">
        <v>16</v>
      </c>
      <c r="N298729" s="56" t="s">
        <v>16</v>
      </c>
      <c r="W298729" s="56" t="s">
        <v>16</v>
      </c>
    </row>
    <row r="298855" spans="9:23" x14ac:dyDescent="0.25">
      <c r="I298855" s="54">
        <f t="shared" ref="I298855" si="14061">I298854-I298853</f>
        <v>0</v>
      </c>
      <c r="N298855" s="54">
        <f t="shared" ref="N298855" si="14062">N298854-N298853</f>
        <v>0</v>
      </c>
      <c r="W298855" s="54">
        <f t="shared" ref="W298855" si="14063">W298854-W298853</f>
        <v>0</v>
      </c>
    </row>
    <row r="298856" spans="9:23" x14ac:dyDescent="0.25">
      <c r="I298856" s="55">
        <f t="shared" ref="I298856" si="14064">I298854-I298842</f>
        <v>0</v>
      </c>
      <c r="N298856" s="55">
        <f t="shared" ref="N298856" si="14065">N298854-N298842</f>
        <v>0</v>
      </c>
      <c r="W298856" s="55">
        <f t="shared" ref="W298856" si="14066">W298854-W298842</f>
        <v>0</v>
      </c>
    </row>
    <row r="298857" spans="9:23" x14ac:dyDescent="0.25">
      <c r="I298857" s="56" t="s">
        <v>16</v>
      </c>
      <c r="N298857" s="56" t="s">
        <v>16</v>
      </c>
      <c r="W298857" s="56" t="s">
        <v>16</v>
      </c>
    </row>
    <row r="298983" spans="9:23" x14ac:dyDescent="0.25">
      <c r="I298983" s="54">
        <f t="shared" ref="I298983" si="14067">I298982-I298981</f>
        <v>0</v>
      </c>
      <c r="N298983" s="54">
        <f t="shared" ref="N298983" si="14068">N298982-N298981</f>
        <v>0</v>
      </c>
      <c r="W298983" s="54">
        <f t="shared" ref="W298983" si="14069">W298982-W298981</f>
        <v>0</v>
      </c>
    </row>
    <row r="298984" spans="9:23" x14ac:dyDescent="0.25">
      <c r="I298984" s="55">
        <f t="shared" ref="I298984" si="14070">I298982-I298970</f>
        <v>0</v>
      </c>
      <c r="N298984" s="55">
        <f t="shared" ref="N298984" si="14071">N298982-N298970</f>
        <v>0</v>
      </c>
      <c r="W298984" s="55">
        <f t="shared" ref="W298984" si="14072">W298982-W298970</f>
        <v>0</v>
      </c>
    </row>
    <row r="298985" spans="9:23" x14ac:dyDescent="0.25">
      <c r="I298985" s="56" t="s">
        <v>16</v>
      </c>
      <c r="N298985" s="56" t="s">
        <v>16</v>
      </c>
      <c r="W298985" s="56" t="s">
        <v>16</v>
      </c>
    </row>
    <row r="299111" spans="9:23" x14ac:dyDescent="0.25">
      <c r="I299111" s="54">
        <f t="shared" ref="I299111" si="14073">I299110-I299109</f>
        <v>0</v>
      </c>
      <c r="N299111" s="54">
        <f t="shared" ref="N299111" si="14074">N299110-N299109</f>
        <v>0</v>
      </c>
      <c r="W299111" s="54">
        <f t="shared" ref="W299111" si="14075">W299110-W299109</f>
        <v>0</v>
      </c>
    </row>
    <row r="299112" spans="9:23" x14ac:dyDescent="0.25">
      <c r="I299112" s="55">
        <f t="shared" ref="I299112" si="14076">I299110-I299098</f>
        <v>0</v>
      </c>
      <c r="N299112" s="55">
        <f t="shared" ref="N299112" si="14077">N299110-N299098</f>
        <v>0</v>
      </c>
      <c r="W299112" s="55">
        <f t="shared" ref="W299112" si="14078">W299110-W299098</f>
        <v>0</v>
      </c>
    </row>
    <row r="299113" spans="9:23" x14ac:dyDescent="0.25">
      <c r="I299113" s="56" t="s">
        <v>16</v>
      </c>
      <c r="N299113" s="56" t="s">
        <v>16</v>
      </c>
      <c r="W299113" s="56" t="s">
        <v>16</v>
      </c>
    </row>
    <row r="299239" spans="9:23" x14ac:dyDescent="0.25">
      <c r="I299239" s="54">
        <f t="shared" ref="I299239" si="14079">I299238-I299237</f>
        <v>0</v>
      </c>
      <c r="N299239" s="54">
        <f t="shared" ref="N299239" si="14080">N299238-N299237</f>
        <v>0</v>
      </c>
      <c r="W299239" s="54">
        <f t="shared" ref="W299239" si="14081">W299238-W299237</f>
        <v>0</v>
      </c>
    </row>
    <row r="299240" spans="9:23" x14ac:dyDescent="0.25">
      <c r="I299240" s="55">
        <f t="shared" ref="I299240" si="14082">I299238-I299226</f>
        <v>0</v>
      </c>
      <c r="N299240" s="55">
        <f t="shared" ref="N299240" si="14083">N299238-N299226</f>
        <v>0</v>
      </c>
      <c r="W299240" s="55">
        <f t="shared" ref="W299240" si="14084">W299238-W299226</f>
        <v>0</v>
      </c>
    </row>
    <row r="299241" spans="9:23" x14ac:dyDescent="0.25">
      <c r="I299241" s="56" t="s">
        <v>16</v>
      </c>
      <c r="N299241" s="56" t="s">
        <v>16</v>
      </c>
      <c r="W299241" s="56" t="s">
        <v>16</v>
      </c>
    </row>
    <row r="299367" spans="9:23" x14ac:dyDescent="0.25">
      <c r="I299367" s="54">
        <f t="shared" ref="I299367" si="14085">I299366-I299365</f>
        <v>0</v>
      </c>
      <c r="N299367" s="54">
        <f t="shared" ref="N299367" si="14086">N299366-N299365</f>
        <v>0</v>
      </c>
      <c r="W299367" s="54">
        <f t="shared" ref="W299367" si="14087">W299366-W299365</f>
        <v>0</v>
      </c>
    </row>
    <row r="299368" spans="9:23" x14ac:dyDescent="0.25">
      <c r="I299368" s="55">
        <f t="shared" ref="I299368" si="14088">I299366-I299354</f>
        <v>0</v>
      </c>
      <c r="N299368" s="55">
        <f t="shared" ref="N299368" si="14089">N299366-N299354</f>
        <v>0</v>
      </c>
      <c r="W299368" s="55">
        <f t="shared" ref="W299368" si="14090">W299366-W299354</f>
        <v>0</v>
      </c>
    </row>
    <row r="299369" spans="9:23" x14ac:dyDescent="0.25">
      <c r="I299369" s="56" t="s">
        <v>16</v>
      </c>
      <c r="N299369" s="56" t="s">
        <v>16</v>
      </c>
      <c r="W299369" s="56" t="s">
        <v>16</v>
      </c>
    </row>
    <row r="299495" spans="9:23" x14ac:dyDescent="0.25">
      <c r="I299495" s="54">
        <f t="shared" ref="I299495" si="14091">I299494-I299493</f>
        <v>0</v>
      </c>
      <c r="N299495" s="54">
        <f t="shared" ref="N299495" si="14092">N299494-N299493</f>
        <v>0</v>
      </c>
      <c r="W299495" s="54">
        <f t="shared" ref="W299495" si="14093">W299494-W299493</f>
        <v>0</v>
      </c>
    </row>
    <row r="299496" spans="9:23" x14ac:dyDescent="0.25">
      <c r="I299496" s="55">
        <f t="shared" ref="I299496" si="14094">I299494-I299482</f>
        <v>0</v>
      </c>
      <c r="N299496" s="55">
        <f t="shared" ref="N299496" si="14095">N299494-N299482</f>
        <v>0</v>
      </c>
      <c r="W299496" s="55">
        <f t="shared" ref="W299496" si="14096">W299494-W299482</f>
        <v>0</v>
      </c>
    </row>
    <row r="299497" spans="9:23" x14ac:dyDescent="0.25">
      <c r="I299497" s="56" t="s">
        <v>16</v>
      </c>
      <c r="N299497" s="56" t="s">
        <v>16</v>
      </c>
      <c r="W299497" s="56" t="s">
        <v>16</v>
      </c>
    </row>
    <row r="299623" spans="9:23" x14ac:dyDescent="0.25">
      <c r="I299623" s="54">
        <f t="shared" ref="I299623" si="14097">I299622-I299621</f>
        <v>0</v>
      </c>
      <c r="N299623" s="54">
        <f t="shared" ref="N299623" si="14098">N299622-N299621</f>
        <v>0</v>
      </c>
      <c r="W299623" s="54">
        <f t="shared" ref="W299623" si="14099">W299622-W299621</f>
        <v>0</v>
      </c>
    </row>
    <row r="299624" spans="9:23" x14ac:dyDescent="0.25">
      <c r="I299624" s="55">
        <f t="shared" ref="I299624" si="14100">I299622-I299610</f>
        <v>0</v>
      </c>
      <c r="N299624" s="55">
        <f t="shared" ref="N299624" si="14101">N299622-N299610</f>
        <v>0</v>
      </c>
      <c r="W299624" s="55">
        <f t="shared" ref="W299624" si="14102">W299622-W299610</f>
        <v>0</v>
      </c>
    </row>
    <row r="299625" spans="9:23" x14ac:dyDescent="0.25">
      <c r="I299625" s="56" t="s">
        <v>16</v>
      </c>
      <c r="N299625" s="56" t="s">
        <v>16</v>
      </c>
      <c r="W299625" s="56" t="s">
        <v>16</v>
      </c>
    </row>
    <row r="299751" spans="9:23" x14ac:dyDescent="0.25">
      <c r="I299751" s="54">
        <f t="shared" ref="I299751" si="14103">I299750-I299749</f>
        <v>0</v>
      </c>
      <c r="N299751" s="54">
        <f t="shared" ref="N299751" si="14104">N299750-N299749</f>
        <v>0</v>
      </c>
      <c r="W299751" s="54">
        <f t="shared" ref="W299751" si="14105">W299750-W299749</f>
        <v>0</v>
      </c>
    </row>
    <row r="299752" spans="9:23" x14ac:dyDescent="0.25">
      <c r="I299752" s="55">
        <f t="shared" ref="I299752" si="14106">I299750-I299738</f>
        <v>0</v>
      </c>
      <c r="N299752" s="55">
        <f t="shared" ref="N299752" si="14107">N299750-N299738</f>
        <v>0</v>
      </c>
      <c r="W299752" s="55">
        <f t="shared" ref="W299752" si="14108">W299750-W299738</f>
        <v>0</v>
      </c>
    </row>
    <row r="299753" spans="9:23" x14ac:dyDescent="0.25">
      <c r="I299753" s="56" t="s">
        <v>16</v>
      </c>
      <c r="N299753" s="56" t="s">
        <v>16</v>
      </c>
      <c r="W299753" s="56" t="s">
        <v>16</v>
      </c>
    </row>
    <row r="299879" spans="9:23" x14ac:dyDescent="0.25">
      <c r="I299879" s="54">
        <f t="shared" ref="I299879" si="14109">I299878-I299877</f>
        <v>0</v>
      </c>
      <c r="N299879" s="54">
        <f t="shared" ref="N299879" si="14110">N299878-N299877</f>
        <v>0</v>
      </c>
      <c r="W299879" s="54">
        <f t="shared" ref="W299879" si="14111">W299878-W299877</f>
        <v>0</v>
      </c>
    </row>
    <row r="299880" spans="9:23" x14ac:dyDescent="0.25">
      <c r="I299880" s="55">
        <f t="shared" ref="I299880" si="14112">I299878-I299866</f>
        <v>0</v>
      </c>
      <c r="N299880" s="55">
        <f t="shared" ref="N299880" si="14113">N299878-N299866</f>
        <v>0</v>
      </c>
      <c r="W299880" s="55">
        <f t="shared" ref="W299880" si="14114">W299878-W299866</f>
        <v>0</v>
      </c>
    </row>
    <row r="299881" spans="9:23" x14ac:dyDescent="0.25">
      <c r="I299881" s="56" t="s">
        <v>16</v>
      </c>
      <c r="N299881" s="56" t="s">
        <v>16</v>
      </c>
      <c r="W299881" s="56" t="s">
        <v>16</v>
      </c>
    </row>
    <row r="300007" spans="9:23" x14ac:dyDescent="0.25">
      <c r="I300007" s="54">
        <f t="shared" ref="I300007" si="14115">I300006-I300005</f>
        <v>0</v>
      </c>
      <c r="N300007" s="54">
        <f t="shared" ref="N300007" si="14116">N300006-N300005</f>
        <v>0</v>
      </c>
      <c r="W300007" s="54">
        <f t="shared" ref="W300007" si="14117">W300006-W300005</f>
        <v>0</v>
      </c>
    </row>
    <row r="300008" spans="9:23" x14ac:dyDescent="0.25">
      <c r="I300008" s="55">
        <f t="shared" ref="I300008" si="14118">I300006-I299994</f>
        <v>0</v>
      </c>
      <c r="N300008" s="55">
        <f t="shared" ref="N300008" si="14119">N300006-N299994</f>
        <v>0</v>
      </c>
      <c r="W300008" s="55">
        <f t="shared" ref="W300008" si="14120">W300006-W299994</f>
        <v>0</v>
      </c>
    </row>
    <row r="300009" spans="9:23" x14ac:dyDescent="0.25">
      <c r="I300009" s="56" t="s">
        <v>16</v>
      </c>
      <c r="N300009" s="56" t="s">
        <v>16</v>
      </c>
      <c r="W300009" s="56" t="s">
        <v>16</v>
      </c>
    </row>
    <row r="300135" spans="9:23" x14ac:dyDescent="0.25">
      <c r="I300135" s="54">
        <f t="shared" ref="I300135" si="14121">I300134-I300133</f>
        <v>0</v>
      </c>
      <c r="N300135" s="54">
        <f t="shared" ref="N300135" si="14122">N300134-N300133</f>
        <v>0</v>
      </c>
      <c r="W300135" s="54">
        <f t="shared" ref="W300135" si="14123">W300134-W300133</f>
        <v>0</v>
      </c>
    </row>
    <row r="300136" spans="9:23" x14ac:dyDescent="0.25">
      <c r="I300136" s="55">
        <f t="shared" ref="I300136" si="14124">I300134-I300122</f>
        <v>0</v>
      </c>
      <c r="N300136" s="55">
        <f t="shared" ref="N300136" si="14125">N300134-N300122</f>
        <v>0</v>
      </c>
      <c r="W300136" s="55">
        <f t="shared" ref="W300136" si="14126">W300134-W300122</f>
        <v>0</v>
      </c>
    </row>
    <row r="300137" spans="9:23" x14ac:dyDescent="0.25">
      <c r="I300137" s="56" t="s">
        <v>16</v>
      </c>
      <c r="N300137" s="56" t="s">
        <v>16</v>
      </c>
      <c r="W300137" s="56" t="s">
        <v>16</v>
      </c>
    </row>
    <row r="300263" spans="9:23" x14ac:dyDescent="0.25">
      <c r="I300263" s="54">
        <f t="shared" ref="I300263" si="14127">I300262-I300261</f>
        <v>0</v>
      </c>
      <c r="N300263" s="54">
        <f t="shared" ref="N300263" si="14128">N300262-N300261</f>
        <v>0</v>
      </c>
      <c r="W300263" s="54">
        <f t="shared" ref="W300263" si="14129">W300262-W300261</f>
        <v>0</v>
      </c>
    </row>
    <row r="300264" spans="9:23" x14ac:dyDescent="0.25">
      <c r="I300264" s="55">
        <f t="shared" ref="I300264" si="14130">I300262-I300250</f>
        <v>0</v>
      </c>
      <c r="N300264" s="55">
        <f t="shared" ref="N300264" si="14131">N300262-N300250</f>
        <v>0</v>
      </c>
      <c r="W300264" s="55">
        <f t="shared" ref="W300264" si="14132">W300262-W300250</f>
        <v>0</v>
      </c>
    </row>
    <row r="300265" spans="9:23" x14ac:dyDescent="0.25">
      <c r="I300265" s="56" t="s">
        <v>16</v>
      </c>
      <c r="N300265" s="56" t="s">
        <v>16</v>
      </c>
      <c r="W300265" s="56" t="s">
        <v>16</v>
      </c>
    </row>
    <row r="300391" spans="9:23" x14ac:dyDescent="0.25">
      <c r="I300391" s="54">
        <f t="shared" ref="I300391" si="14133">I300390-I300389</f>
        <v>0</v>
      </c>
      <c r="N300391" s="54">
        <f t="shared" ref="N300391" si="14134">N300390-N300389</f>
        <v>0</v>
      </c>
      <c r="W300391" s="54">
        <f t="shared" ref="W300391" si="14135">W300390-W300389</f>
        <v>0</v>
      </c>
    </row>
    <row r="300392" spans="9:23" x14ac:dyDescent="0.25">
      <c r="I300392" s="55">
        <f t="shared" ref="I300392" si="14136">I300390-I300378</f>
        <v>0</v>
      </c>
      <c r="N300392" s="55">
        <f t="shared" ref="N300392" si="14137">N300390-N300378</f>
        <v>0</v>
      </c>
      <c r="W300392" s="55">
        <f t="shared" ref="W300392" si="14138">W300390-W300378</f>
        <v>0</v>
      </c>
    </row>
    <row r="300393" spans="9:23" x14ac:dyDescent="0.25">
      <c r="I300393" s="56" t="s">
        <v>16</v>
      </c>
      <c r="N300393" s="56" t="s">
        <v>16</v>
      </c>
      <c r="W300393" s="56" t="s">
        <v>16</v>
      </c>
    </row>
    <row r="300519" spans="9:23" x14ac:dyDescent="0.25">
      <c r="I300519" s="54">
        <f t="shared" ref="I300519" si="14139">I300518-I300517</f>
        <v>0</v>
      </c>
      <c r="N300519" s="54">
        <f t="shared" ref="N300519" si="14140">N300518-N300517</f>
        <v>0</v>
      </c>
      <c r="W300519" s="54">
        <f t="shared" ref="W300519" si="14141">W300518-W300517</f>
        <v>0</v>
      </c>
    </row>
    <row r="300520" spans="9:23" x14ac:dyDescent="0.25">
      <c r="I300520" s="55">
        <f t="shared" ref="I300520" si="14142">I300518-I300506</f>
        <v>0</v>
      </c>
      <c r="N300520" s="55">
        <f t="shared" ref="N300520" si="14143">N300518-N300506</f>
        <v>0</v>
      </c>
      <c r="W300520" s="55">
        <f t="shared" ref="W300520" si="14144">W300518-W300506</f>
        <v>0</v>
      </c>
    </row>
    <row r="300521" spans="9:23" x14ac:dyDescent="0.25">
      <c r="I300521" s="56" t="s">
        <v>16</v>
      </c>
      <c r="N300521" s="56" t="s">
        <v>16</v>
      </c>
      <c r="W300521" s="56" t="s">
        <v>16</v>
      </c>
    </row>
    <row r="300647" spans="9:23" x14ac:dyDescent="0.25">
      <c r="I300647" s="54">
        <f t="shared" ref="I300647" si="14145">I300646-I300645</f>
        <v>0</v>
      </c>
      <c r="N300647" s="54">
        <f t="shared" ref="N300647" si="14146">N300646-N300645</f>
        <v>0</v>
      </c>
      <c r="W300647" s="54">
        <f t="shared" ref="W300647" si="14147">W300646-W300645</f>
        <v>0</v>
      </c>
    </row>
    <row r="300648" spans="9:23" x14ac:dyDescent="0.25">
      <c r="I300648" s="55">
        <f t="shared" ref="I300648" si="14148">I300646-I300634</f>
        <v>0</v>
      </c>
      <c r="N300648" s="55">
        <f t="shared" ref="N300648" si="14149">N300646-N300634</f>
        <v>0</v>
      </c>
      <c r="W300648" s="55">
        <f t="shared" ref="W300648" si="14150">W300646-W300634</f>
        <v>0</v>
      </c>
    </row>
    <row r="300649" spans="9:23" x14ac:dyDescent="0.25">
      <c r="I300649" s="56" t="s">
        <v>16</v>
      </c>
      <c r="N300649" s="56" t="s">
        <v>16</v>
      </c>
      <c r="W300649" s="56" t="s">
        <v>16</v>
      </c>
    </row>
    <row r="300775" spans="9:23" x14ac:dyDescent="0.25">
      <c r="I300775" s="54">
        <f t="shared" ref="I300775" si="14151">I300774-I300773</f>
        <v>0</v>
      </c>
      <c r="N300775" s="54">
        <f t="shared" ref="N300775" si="14152">N300774-N300773</f>
        <v>0</v>
      </c>
      <c r="W300775" s="54">
        <f t="shared" ref="W300775" si="14153">W300774-W300773</f>
        <v>0</v>
      </c>
    </row>
    <row r="300776" spans="9:23" x14ac:dyDescent="0.25">
      <c r="I300776" s="55">
        <f t="shared" ref="I300776" si="14154">I300774-I300762</f>
        <v>0</v>
      </c>
      <c r="N300776" s="55">
        <f t="shared" ref="N300776" si="14155">N300774-N300762</f>
        <v>0</v>
      </c>
      <c r="W300776" s="55">
        <f t="shared" ref="W300776" si="14156">W300774-W300762</f>
        <v>0</v>
      </c>
    </row>
    <row r="300777" spans="9:23" x14ac:dyDescent="0.25">
      <c r="I300777" s="56" t="s">
        <v>16</v>
      </c>
      <c r="N300777" s="56" t="s">
        <v>16</v>
      </c>
      <c r="W300777" s="56" t="s">
        <v>16</v>
      </c>
    </row>
    <row r="300903" spans="9:23" x14ac:dyDescent="0.25">
      <c r="I300903" s="54">
        <f t="shared" ref="I300903" si="14157">I300902-I300901</f>
        <v>0</v>
      </c>
      <c r="N300903" s="54">
        <f t="shared" ref="N300903" si="14158">N300902-N300901</f>
        <v>0</v>
      </c>
      <c r="W300903" s="54">
        <f t="shared" ref="W300903" si="14159">W300902-W300901</f>
        <v>0</v>
      </c>
    </row>
    <row r="300904" spans="9:23" x14ac:dyDescent="0.25">
      <c r="I300904" s="55">
        <f t="shared" ref="I300904" si="14160">I300902-I300890</f>
        <v>0</v>
      </c>
      <c r="N300904" s="55">
        <f t="shared" ref="N300904" si="14161">N300902-N300890</f>
        <v>0</v>
      </c>
      <c r="W300904" s="55">
        <f t="shared" ref="W300904" si="14162">W300902-W300890</f>
        <v>0</v>
      </c>
    </row>
    <row r="300905" spans="9:23" x14ac:dyDescent="0.25">
      <c r="I300905" s="56" t="s">
        <v>16</v>
      </c>
      <c r="N300905" s="56" t="s">
        <v>16</v>
      </c>
      <c r="W300905" s="56" t="s">
        <v>16</v>
      </c>
    </row>
    <row r="301031" spans="9:23" x14ac:dyDescent="0.25">
      <c r="I301031" s="54">
        <f t="shared" ref="I301031" si="14163">I301030-I301029</f>
        <v>0</v>
      </c>
      <c r="N301031" s="54">
        <f t="shared" ref="N301031" si="14164">N301030-N301029</f>
        <v>0</v>
      </c>
      <c r="W301031" s="54">
        <f t="shared" ref="W301031" si="14165">W301030-W301029</f>
        <v>0</v>
      </c>
    </row>
    <row r="301032" spans="9:23" x14ac:dyDescent="0.25">
      <c r="I301032" s="55">
        <f t="shared" ref="I301032" si="14166">I301030-I301018</f>
        <v>0</v>
      </c>
      <c r="N301032" s="55">
        <f t="shared" ref="N301032" si="14167">N301030-N301018</f>
        <v>0</v>
      </c>
      <c r="W301032" s="55">
        <f t="shared" ref="W301032" si="14168">W301030-W301018</f>
        <v>0</v>
      </c>
    </row>
    <row r="301033" spans="9:23" x14ac:dyDescent="0.25">
      <c r="I301033" s="56" t="s">
        <v>16</v>
      </c>
      <c r="N301033" s="56" t="s">
        <v>16</v>
      </c>
      <c r="W301033" s="56" t="s">
        <v>16</v>
      </c>
    </row>
    <row r="301159" spans="9:23" x14ac:dyDescent="0.25">
      <c r="I301159" s="54">
        <f t="shared" ref="I301159" si="14169">I301158-I301157</f>
        <v>0</v>
      </c>
      <c r="N301159" s="54">
        <f t="shared" ref="N301159" si="14170">N301158-N301157</f>
        <v>0</v>
      </c>
      <c r="W301159" s="54">
        <f t="shared" ref="W301159" si="14171">W301158-W301157</f>
        <v>0</v>
      </c>
    </row>
    <row r="301160" spans="9:23" x14ac:dyDescent="0.25">
      <c r="I301160" s="55">
        <f t="shared" ref="I301160" si="14172">I301158-I301146</f>
        <v>0</v>
      </c>
      <c r="N301160" s="55">
        <f t="shared" ref="N301160" si="14173">N301158-N301146</f>
        <v>0</v>
      </c>
      <c r="W301160" s="55">
        <f t="shared" ref="W301160" si="14174">W301158-W301146</f>
        <v>0</v>
      </c>
    </row>
    <row r="301161" spans="9:23" x14ac:dyDescent="0.25">
      <c r="I301161" s="56" t="s">
        <v>16</v>
      </c>
      <c r="N301161" s="56" t="s">
        <v>16</v>
      </c>
      <c r="W301161" s="56" t="s">
        <v>16</v>
      </c>
    </row>
    <row r="301287" spans="9:23" x14ac:dyDescent="0.25">
      <c r="I301287" s="54">
        <f t="shared" ref="I301287" si="14175">I301286-I301285</f>
        <v>0</v>
      </c>
      <c r="N301287" s="54">
        <f t="shared" ref="N301287" si="14176">N301286-N301285</f>
        <v>0</v>
      </c>
      <c r="W301287" s="54">
        <f t="shared" ref="W301287" si="14177">W301286-W301285</f>
        <v>0</v>
      </c>
    </row>
    <row r="301288" spans="9:23" x14ac:dyDescent="0.25">
      <c r="I301288" s="55">
        <f t="shared" ref="I301288" si="14178">I301286-I301274</f>
        <v>0</v>
      </c>
      <c r="N301288" s="55">
        <f t="shared" ref="N301288" si="14179">N301286-N301274</f>
        <v>0</v>
      </c>
      <c r="W301288" s="55">
        <f t="shared" ref="W301288" si="14180">W301286-W301274</f>
        <v>0</v>
      </c>
    </row>
    <row r="301289" spans="9:23" x14ac:dyDescent="0.25">
      <c r="I301289" s="56" t="s">
        <v>16</v>
      </c>
      <c r="N301289" s="56" t="s">
        <v>16</v>
      </c>
      <c r="W301289" s="56" t="s">
        <v>16</v>
      </c>
    </row>
    <row r="301415" spans="9:23" x14ac:dyDescent="0.25">
      <c r="I301415" s="54">
        <f t="shared" ref="I301415" si="14181">I301414-I301413</f>
        <v>0</v>
      </c>
      <c r="N301415" s="54">
        <f t="shared" ref="N301415" si="14182">N301414-N301413</f>
        <v>0</v>
      </c>
      <c r="W301415" s="54">
        <f t="shared" ref="W301415" si="14183">W301414-W301413</f>
        <v>0</v>
      </c>
    </row>
    <row r="301416" spans="9:23" x14ac:dyDescent="0.25">
      <c r="I301416" s="55">
        <f t="shared" ref="I301416" si="14184">I301414-I301402</f>
        <v>0</v>
      </c>
      <c r="N301416" s="55">
        <f t="shared" ref="N301416" si="14185">N301414-N301402</f>
        <v>0</v>
      </c>
      <c r="W301416" s="55">
        <f t="shared" ref="W301416" si="14186">W301414-W301402</f>
        <v>0</v>
      </c>
    </row>
    <row r="301417" spans="9:23" x14ac:dyDescent="0.25">
      <c r="I301417" s="56" t="s">
        <v>16</v>
      </c>
      <c r="N301417" s="56" t="s">
        <v>16</v>
      </c>
      <c r="W301417" s="56" t="s">
        <v>16</v>
      </c>
    </row>
    <row r="301543" spans="9:23" x14ac:dyDescent="0.25">
      <c r="I301543" s="54">
        <f t="shared" ref="I301543" si="14187">I301542-I301541</f>
        <v>0</v>
      </c>
      <c r="N301543" s="54">
        <f t="shared" ref="N301543" si="14188">N301542-N301541</f>
        <v>0</v>
      </c>
      <c r="W301543" s="54">
        <f t="shared" ref="W301543" si="14189">W301542-W301541</f>
        <v>0</v>
      </c>
    </row>
    <row r="301544" spans="9:23" x14ac:dyDescent="0.25">
      <c r="I301544" s="55">
        <f t="shared" ref="I301544" si="14190">I301542-I301530</f>
        <v>0</v>
      </c>
      <c r="N301544" s="55">
        <f t="shared" ref="N301544" si="14191">N301542-N301530</f>
        <v>0</v>
      </c>
      <c r="W301544" s="55">
        <f t="shared" ref="W301544" si="14192">W301542-W301530</f>
        <v>0</v>
      </c>
    </row>
    <row r="301545" spans="9:23" x14ac:dyDescent="0.25">
      <c r="I301545" s="56" t="s">
        <v>16</v>
      </c>
      <c r="N301545" s="56" t="s">
        <v>16</v>
      </c>
      <c r="W301545" s="56" t="s">
        <v>16</v>
      </c>
    </row>
    <row r="301671" spans="9:23" x14ac:dyDescent="0.25">
      <c r="I301671" s="54">
        <f t="shared" ref="I301671" si="14193">I301670-I301669</f>
        <v>0</v>
      </c>
      <c r="N301671" s="54">
        <f t="shared" ref="N301671" si="14194">N301670-N301669</f>
        <v>0</v>
      </c>
      <c r="W301671" s="54">
        <f t="shared" ref="W301671" si="14195">W301670-W301669</f>
        <v>0</v>
      </c>
    </row>
    <row r="301672" spans="9:23" x14ac:dyDescent="0.25">
      <c r="I301672" s="55">
        <f t="shared" ref="I301672" si="14196">I301670-I301658</f>
        <v>0</v>
      </c>
      <c r="N301672" s="55">
        <f t="shared" ref="N301672" si="14197">N301670-N301658</f>
        <v>0</v>
      </c>
      <c r="W301672" s="55">
        <f t="shared" ref="W301672" si="14198">W301670-W301658</f>
        <v>0</v>
      </c>
    </row>
    <row r="301673" spans="9:23" x14ac:dyDescent="0.25">
      <c r="I301673" s="56" t="s">
        <v>16</v>
      </c>
      <c r="N301673" s="56" t="s">
        <v>16</v>
      </c>
      <c r="W301673" s="56" t="s">
        <v>16</v>
      </c>
    </row>
    <row r="301799" spans="9:23" x14ac:dyDescent="0.25">
      <c r="I301799" s="54">
        <f t="shared" ref="I301799" si="14199">I301798-I301797</f>
        <v>0</v>
      </c>
      <c r="N301799" s="54">
        <f t="shared" ref="N301799" si="14200">N301798-N301797</f>
        <v>0</v>
      </c>
      <c r="W301799" s="54">
        <f t="shared" ref="W301799" si="14201">W301798-W301797</f>
        <v>0</v>
      </c>
    </row>
    <row r="301800" spans="9:23" x14ac:dyDescent="0.25">
      <c r="I301800" s="55">
        <f t="shared" ref="I301800" si="14202">I301798-I301786</f>
        <v>0</v>
      </c>
      <c r="N301800" s="55">
        <f t="shared" ref="N301800" si="14203">N301798-N301786</f>
        <v>0</v>
      </c>
      <c r="W301800" s="55">
        <f t="shared" ref="W301800" si="14204">W301798-W301786</f>
        <v>0</v>
      </c>
    </row>
    <row r="301801" spans="9:23" x14ac:dyDescent="0.25">
      <c r="I301801" s="56" t="s">
        <v>16</v>
      </c>
      <c r="N301801" s="56" t="s">
        <v>16</v>
      </c>
      <c r="W301801" s="56" t="s">
        <v>16</v>
      </c>
    </row>
    <row r="301927" spans="9:23" x14ac:dyDescent="0.25">
      <c r="I301927" s="54">
        <f t="shared" ref="I301927" si="14205">I301926-I301925</f>
        <v>0</v>
      </c>
      <c r="N301927" s="54">
        <f t="shared" ref="N301927" si="14206">N301926-N301925</f>
        <v>0</v>
      </c>
      <c r="W301927" s="54">
        <f t="shared" ref="W301927" si="14207">W301926-W301925</f>
        <v>0</v>
      </c>
    </row>
    <row r="301928" spans="9:23" x14ac:dyDescent="0.25">
      <c r="I301928" s="55">
        <f t="shared" ref="I301928" si="14208">I301926-I301914</f>
        <v>0</v>
      </c>
      <c r="N301928" s="55">
        <f t="shared" ref="N301928" si="14209">N301926-N301914</f>
        <v>0</v>
      </c>
      <c r="W301928" s="55">
        <f t="shared" ref="W301928" si="14210">W301926-W301914</f>
        <v>0</v>
      </c>
    </row>
    <row r="301929" spans="9:23" x14ac:dyDescent="0.25">
      <c r="I301929" s="56" t="s">
        <v>16</v>
      </c>
      <c r="N301929" s="56" t="s">
        <v>16</v>
      </c>
      <c r="W301929" s="56" t="s">
        <v>16</v>
      </c>
    </row>
    <row r="302055" spans="9:23" x14ac:dyDescent="0.25">
      <c r="I302055" s="54">
        <f t="shared" ref="I302055" si="14211">I302054-I302053</f>
        <v>0</v>
      </c>
      <c r="N302055" s="54">
        <f t="shared" ref="N302055" si="14212">N302054-N302053</f>
        <v>0</v>
      </c>
      <c r="W302055" s="54">
        <f t="shared" ref="W302055" si="14213">W302054-W302053</f>
        <v>0</v>
      </c>
    </row>
    <row r="302056" spans="9:23" x14ac:dyDescent="0.25">
      <c r="I302056" s="55">
        <f t="shared" ref="I302056" si="14214">I302054-I302042</f>
        <v>0</v>
      </c>
      <c r="N302056" s="55">
        <f t="shared" ref="N302056" si="14215">N302054-N302042</f>
        <v>0</v>
      </c>
      <c r="W302056" s="55">
        <f t="shared" ref="W302056" si="14216">W302054-W302042</f>
        <v>0</v>
      </c>
    </row>
    <row r="302057" spans="9:23" x14ac:dyDescent="0.25">
      <c r="I302057" s="56" t="s">
        <v>16</v>
      </c>
      <c r="N302057" s="56" t="s">
        <v>16</v>
      </c>
      <c r="W302057" s="56" t="s">
        <v>16</v>
      </c>
    </row>
    <row r="302183" spans="9:23" x14ac:dyDescent="0.25">
      <c r="I302183" s="54">
        <f t="shared" ref="I302183" si="14217">I302182-I302181</f>
        <v>0</v>
      </c>
      <c r="N302183" s="54">
        <f t="shared" ref="N302183" si="14218">N302182-N302181</f>
        <v>0</v>
      </c>
      <c r="W302183" s="54">
        <f t="shared" ref="W302183" si="14219">W302182-W302181</f>
        <v>0</v>
      </c>
    </row>
    <row r="302184" spans="9:23" x14ac:dyDescent="0.25">
      <c r="I302184" s="55">
        <f t="shared" ref="I302184" si="14220">I302182-I302170</f>
        <v>0</v>
      </c>
      <c r="N302184" s="55">
        <f t="shared" ref="N302184" si="14221">N302182-N302170</f>
        <v>0</v>
      </c>
      <c r="W302184" s="55">
        <f t="shared" ref="W302184" si="14222">W302182-W302170</f>
        <v>0</v>
      </c>
    </row>
    <row r="302185" spans="9:23" x14ac:dyDescent="0.25">
      <c r="I302185" s="56" t="s">
        <v>16</v>
      </c>
      <c r="N302185" s="56" t="s">
        <v>16</v>
      </c>
      <c r="W302185" s="56" t="s">
        <v>16</v>
      </c>
    </row>
    <row r="302311" spans="9:23" x14ac:dyDescent="0.25">
      <c r="I302311" s="54">
        <f t="shared" ref="I302311" si="14223">I302310-I302309</f>
        <v>0</v>
      </c>
      <c r="N302311" s="54">
        <f t="shared" ref="N302311" si="14224">N302310-N302309</f>
        <v>0</v>
      </c>
      <c r="W302311" s="54">
        <f t="shared" ref="W302311" si="14225">W302310-W302309</f>
        <v>0</v>
      </c>
    </row>
    <row r="302312" spans="9:23" x14ac:dyDescent="0.25">
      <c r="I302312" s="55">
        <f t="shared" ref="I302312" si="14226">I302310-I302298</f>
        <v>0</v>
      </c>
      <c r="N302312" s="55">
        <f t="shared" ref="N302312" si="14227">N302310-N302298</f>
        <v>0</v>
      </c>
      <c r="W302312" s="55">
        <f t="shared" ref="W302312" si="14228">W302310-W302298</f>
        <v>0</v>
      </c>
    </row>
    <row r="302313" spans="9:23" x14ac:dyDescent="0.25">
      <c r="I302313" s="56" t="s">
        <v>16</v>
      </c>
      <c r="N302313" s="56" t="s">
        <v>16</v>
      </c>
      <c r="W302313" s="56" t="s">
        <v>16</v>
      </c>
    </row>
    <row r="302439" spans="9:23" x14ac:dyDescent="0.25">
      <c r="I302439" s="54">
        <f t="shared" ref="I302439" si="14229">I302438-I302437</f>
        <v>0</v>
      </c>
      <c r="N302439" s="54">
        <f t="shared" ref="N302439" si="14230">N302438-N302437</f>
        <v>0</v>
      </c>
      <c r="W302439" s="54">
        <f t="shared" ref="W302439" si="14231">W302438-W302437</f>
        <v>0</v>
      </c>
    </row>
    <row r="302440" spans="9:23" x14ac:dyDescent="0.25">
      <c r="I302440" s="55">
        <f t="shared" ref="I302440" si="14232">I302438-I302426</f>
        <v>0</v>
      </c>
      <c r="N302440" s="55">
        <f t="shared" ref="N302440" si="14233">N302438-N302426</f>
        <v>0</v>
      </c>
      <c r="W302440" s="55">
        <f t="shared" ref="W302440" si="14234">W302438-W302426</f>
        <v>0</v>
      </c>
    </row>
    <row r="302441" spans="9:23" x14ac:dyDescent="0.25">
      <c r="I302441" s="56" t="s">
        <v>16</v>
      </c>
      <c r="N302441" s="56" t="s">
        <v>16</v>
      </c>
      <c r="W302441" s="56" t="s">
        <v>16</v>
      </c>
    </row>
    <row r="302567" spans="9:23" x14ac:dyDescent="0.25">
      <c r="I302567" s="54">
        <f t="shared" ref="I302567" si="14235">I302566-I302565</f>
        <v>0</v>
      </c>
      <c r="N302567" s="54">
        <f t="shared" ref="N302567" si="14236">N302566-N302565</f>
        <v>0</v>
      </c>
      <c r="W302567" s="54">
        <f t="shared" ref="W302567" si="14237">W302566-W302565</f>
        <v>0</v>
      </c>
    </row>
    <row r="302568" spans="9:23" x14ac:dyDescent="0.25">
      <c r="I302568" s="55">
        <f t="shared" ref="I302568" si="14238">I302566-I302554</f>
        <v>0</v>
      </c>
      <c r="N302568" s="55">
        <f t="shared" ref="N302568" si="14239">N302566-N302554</f>
        <v>0</v>
      </c>
      <c r="W302568" s="55">
        <f t="shared" ref="W302568" si="14240">W302566-W302554</f>
        <v>0</v>
      </c>
    </row>
    <row r="302569" spans="9:23" x14ac:dyDescent="0.25">
      <c r="I302569" s="56" t="s">
        <v>16</v>
      </c>
      <c r="N302569" s="56" t="s">
        <v>16</v>
      </c>
      <c r="W302569" s="56" t="s">
        <v>16</v>
      </c>
    </row>
    <row r="302695" spans="9:23" x14ac:dyDescent="0.25">
      <c r="I302695" s="54">
        <f t="shared" ref="I302695" si="14241">I302694-I302693</f>
        <v>0</v>
      </c>
      <c r="N302695" s="54">
        <f t="shared" ref="N302695" si="14242">N302694-N302693</f>
        <v>0</v>
      </c>
      <c r="W302695" s="54">
        <f t="shared" ref="W302695" si="14243">W302694-W302693</f>
        <v>0</v>
      </c>
    </row>
    <row r="302696" spans="9:23" x14ac:dyDescent="0.25">
      <c r="I302696" s="55">
        <f t="shared" ref="I302696" si="14244">I302694-I302682</f>
        <v>0</v>
      </c>
      <c r="N302696" s="55">
        <f t="shared" ref="N302696" si="14245">N302694-N302682</f>
        <v>0</v>
      </c>
      <c r="W302696" s="55">
        <f t="shared" ref="W302696" si="14246">W302694-W302682</f>
        <v>0</v>
      </c>
    </row>
    <row r="302697" spans="9:23" x14ac:dyDescent="0.25">
      <c r="I302697" s="56" t="s">
        <v>16</v>
      </c>
      <c r="N302697" s="56" t="s">
        <v>16</v>
      </c>
      <c r="W302697" s="56" t="s">
        <v>16</v>
      </c>
    </row>
    <row r="302823" spans="9:23" x14ac:dyDescent="0.25">
      <c r="I302823" s="54">
        <f t="shared" ref="I302823" si="14247">I302822-I302821</f>
        <v>0</v>
      </c>
      <c r="N302823" s="54">
        <f t="shared" ref="N302823" si="14248">N302822-N302821</f>
        <v>0</v>
      </c>
      <c r="W302823" s="54">
        <f t="shared" ref="W302823" si="14249">W302822-W302821</f>
        <v>0</v>
      </c>
    </row>
    <row r="302824" spans="9:23" x14ac:dyDescent="0.25">
      <c r="I302824" s="55">
        <f t="shared" ref="I302824" si="14250">I302822-I302810</f>
        <v>0</v>
      </c>
      <c r="N302824" s="55">
        <f t="shared" ref="N302824" si="14251">N302822-N302810</f>
        <v>0</v>
      </c>
      <c r="W302824" s="55">
        <f t="shared" ref="W302824" si="14252">W302822-W302810</f>
        <v>0</v>
      </c>
    </row>
    <row r="302825" spans="9:23" x14ac:dyDescent="0.25">
      <c r="I302825" s="56" t="s">
        <v>16</v>
      </c>
      <c r="N302825" s="56" t="s">
        <v>16</v>
      </c>
      <c r="W302825" s="56" t="s">
        <v>16</v>
      </c>
    </row>
    <row r="302951" spans="9:23" x14ac:dyDescent="0.25">
      <c r="I302951" s="54">
        <f t="shared" ref="I302951" si="14253">I302950-I302949</f>
        <v>0</v>
      </c>
      <c r="N302951" s="54">
        <f t="shared" ref="N302951" si="14254">N302950-N302949</f>
        <v>0</v>
      </c>
      <c r="W302951" s="54">
        <f t="shared" ref="W302951" si="14255">W302950-W302949</f>
        <v>0</v>
      </c>
    </row>
    <row r="302952" spans="9:23" x14ac:dyDescent="0.25">
      <c r="I302952" s="55">
        <f t="shared" ref="I302952" si="14256">I302950-I302938</f>
        <v>0</v>
      </c>
      <c r="N302952" s="55">
        <f t="shared" ref="N302952" si="14257">N302950-N302938</f>
        <v>0</v>
      </c>
      <c r="W302952" s="55">
        <f t="shared" ref="W302952" si="14258">W302950-W302938</f>
        <v>0</v>
      </c>
    </row>
    <row r="302953" spans="9:23" x14ac:dyDescent="0.25">
      <c r="I302953" s="56" t="s">
        <v>16</v>
      </c>
      <c r="N302953" s="56" t="s">
        <v>16</v>
      </c>
      <c r="W302953" s="56" t="s">
        <v>16</v>
      </c>
    </row>
    <row r="303079" spans="9:23" x14ac:dyDescent="0.25">
      <c r="I303079" s="54">
        <f t="shared" ref="I303079" si="14259">I303078-I303077</f>
        <v>0</v>
      </c>
      <c r="N303079" s="54">
        <f t="shared" ref="N303079" si="14260">N303078-N303077</f>
        <v>0</v>
      </c>
      <c r="W303079" s="54">
        <f t="shared" ref="W303079" si="14261">W303078-W303077</f>
        <v>0</v>
      </c>
    </row>
    <row r="303080" spans="9:23" x14ac:dyDescent="0.25">
      <c r="I303080" s="55">
        <f t="shared" ref="I303080" si="14262">I303078-I303066</f>
        <v>0</v>
      </c>
      <c r="N303080" s="55">
        <f t="shared" ref="N303080" si="14263">N303078-N303066</f>
        <v>0</v>
      </c>
      <c r="W303080" s="55">
        <f t="shared" ref="W303080" si="14264">W303078-W303066</f>
        <v>0</v>
      </c>
    </row>
    <row r="303081" spans="9:23" x14ac:dyDescent="0.25">
      <c r="I303081" s="56" t="s">
        <v>16</v>
      </c>
      <c r="N303081" s="56" t="s">
        <v>16</v>
      </c>
      <c r="W303081" s="56" t="s">
        <v>16</v>
      </c>
    </row>
    <row r="303207" spans="9:23" x14ac:dyDescent="0.25">
      <c r="I303207" s="54">
        <f t="shared" ref="I303207" si="14265">I303206-I303205</f>
        <v>0</v>
      </c>
      <c r="N303207" s="54">
        <f t="shared" ref="N303207" si="14266">N303206-N303205</f>
        <v>0</v>
      </c>
      <c r="W303207" s="54">
        <f t="shared" ref="W303207" si="14267">W303206-W303205</f>
        <v>0</v>
      </c>
    </row>
    <row r="303208" spans="9:23" x14ac:dyDescent="0.25">
      <c r="I303208" s="55">
        <f t="shared" ref="I303208" si="14268">I303206-I303194</f>
        <v>0</v>
      </c>
      <c r="N303208" s="55">
        <f t="shared" ref="N303208" si="14269">N303206-N303194</f>
        <v>0</v>
      </c>
      <c r="W303208" s="55">
        <f t="shared" ref="W303208" si="14270">W303206-W303194</f>
        <v>0</v>
      </c>
    </row>
    <row r="303209" spans="9:23" x14ac:dyDescent="0.25">
      <c r="I303209" s="56" t="s">
        <v>16</v>
      </c>
      <c r="N303209" s="56" t="s">
        <v>16</v>
      </c>
      <c r="W303209" s="56" t="s">
        <v>16</v>
      </c>
    </row>
    <row r="303335" spans="9:23" x14ac:dyDescent="0.25">
      <c r="I303335" s="54">
        <f t="shared" ref="I303335" si="14271">I303334-I303333</f>
        <v>0</v>
      </c>
      <c r="N303335" s="54">
        <f t="shared" ref="N303335" si="14272">N303334-N303333</f>
        <v>0</v>
      </c>
      <c r="W303335" s="54">
        <f t="shared" ref="W303335" si="14273">W303334-W303333</f>
        <v>0</v>
      </c>
    </row>
    <row r="303336" spans="9:23" x14ac:dyDescent="0.25">
      <c r="I303336" s="55">
        <f t="shared" ref="I303336" si="14274">I303334-I303322</f>
        <v>0</v>
      </c>
      <c r="N303336" s="55">
        <f t="shared" ref="N303336" si="14275">N303334-N303322</f>
        <v>0</v>
      </c>
      <c r="W303336" s="55">
        <f t="shared" ref="W303336" si="14276">W303334-W303322</f>
        <v>0</v>
      </c>
    </row>
    <row r="303337" spans="9:23" x14ac:dyDescent="0.25">
      <c r="I303337" s="56" t="s">
        <v>16</v>
      </c>
      <c r="N303337" s="56" t="s">
        <v>16</v>
      </c>
      <c r="W303337" s="56" t="s">
        <v>16</v>
      </c>
    </row>
    <row r="303463" spans="9:23" x14ac:dyDescent="0.25">
      <c r="I303463" s="54">
        <f t="shared" ref="I303463" si="14277">I303462-I303461</f>
        <v>0</v>
      </c>
      <c r="N303463" s="54">
        <f t="shared" ref="N303463" si="14278">N303462-N303461</f>
        <v>0</v>
      </c>
      <c r="W303463" s="54">
        <f t="shared" ref="W303463" si="14279">W303462-W303461</f>
        <v>0</v>
      </c>
    </row>
    <row r="303464" spans="9:23" x14ac:dyDescent="0.25">
      <c r="I303464" s="55">
        <f t="shared" ref="I303464" si="14280">I303462-I303450</f>
        <v>0</v>
      </c>
      <c r="N303464" s="55">
        <f t="shared" ref="N303464" si="14281">N303462-N303450</f>
        <v>0</v>
      </c>
      <c r="W303464" s="55">
        <f t="shared" ref="W303464" si="14282">W303462-W303450</f>
        <v>0</v>
      </c>
    </row>
    <row r="303465" spans="9:23" x14ac:dyDescent="0.25">
      <c r="I303465" s="56" t="s">
        <v>16</v>
      </c>
      <c r="N303465" s="56" t="s">
        <v>16</v>
      </c>
      <c r="W303465" s="56" t="s">
        <v>16</v>
      </c>
    </row>
    <row r="303591" spans="9:23" x14ac:dyDescent="0.25">
      <c r="I303591" s="54">
        <f t="shared" ref="I303591" si="14283">I303590-I303589</f>
        <v>0</v>
      </c>
      <c r="N303591" s="54">
        <f t="shared" ref="N303591" si="14284">N303590-N303589</f>
        <v>0</v>
      </c>
      <c r="W303591" s="54">
        <f t="shared" ref="W303591" si="14285">W303590-W303589</f>
        <v>0</v>
      </c>
    </row>
    <row r="303592" spans="9:23" x14ac:dyDescent="0.25">
      <c r="I303592" s="55">
        <f t="shared" ref="I303592" si="14286">I303590-I303578</f>
        <v>0</v>
      </c>
      <c r="N303592" s="55">
        <f t="shared" ref="N303592" si="14287">N303590-N303578</f>
        <v>0</v>
      </c>
      <c r="W303592" s="55">
        <f t="shared" ref="W303592" si="14288">W303590-W303578</f>
        <v>0</v>
      </c>
    </row>
    <row r="303593" spans="9:23" x14ac:dyDescent="0.25">
      <c r="I303593" s="56" t="s">
        <v>16</v>
      </c>
      <c r="N303593" s="56" t="s">
        <v>16</v>
      </c>
      <c r="W303593" s="56" t="s">
        <v>16</v>
      </c>
    </row>
    <row r="303719" spans="9:23" x14ac:dyDescent="0.25">
      <c r="I303719" s="54">
        <f t="shared" ref="I303719" si="14289">I303718-I303717</f>
        <v>0</v>
      </c>
      <c r="N303719" s="54">
        <f t="shared" ref="N303719" si="14290">N303718-N303717</f>
        <v>0</v>
      </c>
      <c r="W303719" s="54">
        <f t="shared" ref="W303719" si="14291">W303718-W303717</f>
        <v>0</v>
      </c>
    </row>
    <row r="303720" spans="9:23" x14ac:dyDescent="0.25">
      <c r="I303720" s="55">
        <f t="shared" ref="I303720" si="14292">I303718-I303706</f>
        <v>0</v>
      </c>
      <c r="N303720" s="55">
        <f t="shared" ref="N303720" si="14293">N303718-N303706</f>
        <v>0</v>
      </c>
      <c r="W303720" s="55">
        <f t="shared" ref="W303720" si="14294">W303718-W303706</f>
        <v>0</v>
      </c>
    </row>
    <row r="303721" spans="9:23" x14ac:dyDescent="0.25">
      <c r="I303721" s="56" t="s">
        <v>16</v>
      </c>
      <c r="N303721" s="56" t="s">
        <v>16</v>
      </c>
      <c r="W303721" s="56" t="s">
        <v>16</v>
      </c>
    </row>
    <row r="303847" spans="9:23" x14ac:dyDescent="0.25">
      <c r="I303847" s="54">
        <f t="shared" ref="I303847" si="14295">I303846-I303845</f>
        <v>0</v>
      </c>
      <c r="N303847" s="54">
        <f t="shared" ref="N303847" si="14296">N303846-N303845</f>
        <v>0</v>
      </c>
      <c r="W303847" s="54">
        <f t="shared" ref="W303847" si="14297">W303846-W303845</f>
        <v>0</v>
      </c>
    </row>
    <row r="303848" spans="9:23" x14ac:dyDescent="0.25">
      <c r="I303848" s="55">
        <f t="shared" ref="I303848" si="14298">I303846-I303834</f>
        <v>0</v>
      </c>
      <c r="N303848" s="55">
        <f t="shared" ref="N303848" si="14299">N303846-N303834</f>
        <v>0</v>
      </c>
      <c r="W303848" s="55">
        <f t="shared" ref="W303848" si="14300">W303846-W303834</f>
        <v>0</v>
      </c>
    </row>
    <row r="303849" spans="9:23" x14ac:dyDescent="0.25">
      <c r="I303849" s="56" t="s">
        <v>16</v>
      </c>
      <c r="N303849" s="56" t="s">
        <v>16</v>
      </c>
      <c r="W303849" s="56" t="s">
        <v>16</v>
      </c>
    </row>
    <row r="303975" spans="9:23" x14ac:dyDescent="0.25">
      <c r="I303975" s="54">
        <f t="shared" ref="I303975" si="14301">I303974-I303973</f>
        <v>0</v>
      </c>
      <c r="N303975" s="54">
        <f t="shared" ref="N303975" si="14302">N303974-N303973</f>
        <v>0</v>
      </c>
      <c r="W303975" s="54">
        <f t="shared" ref="W303975" si="14303">W303974-W303973</f>
        <v>0</v>
      </c>
    </row>
    <row r="303976" spans="9:23" x14ac:dyDescent="0.25">
      <c r="I303976" s="55">
        <f t="shared" ref="I303976" si="14304">I303974-I303962</f>
        <v>0</v>
      </c>
      <c r="N303976" s="55">
        <f t="shared" ref="N303976" si="14305">N303974-N303962</f>
        <v>0</v>
      </c>
      <c r="W303976" s="55">
        <f t="shared" ref="W303976" si="14306">W303974-W303962</f>
        <v>0</v>
      </c>
    </row>
    <row r="303977" spans="9:23" x14ac:dyDescent="0.25">
      <c r="I303977" s="56" t="s">
        <v>16</v>
      </c>
      <c r="N303977" s="56" t="s">
        <v>16</v>
      </c>
      <c r="W303977" s="56" t="s">
        <v>16</v>
      </c>
    </row>
    <row r="304103" spans="9:23" x14ac:dyDescent="0.25">
      <c r="I304103" s="54">
        <f t="shared" ref="I304103" si="14307">I304102-I304101</f>
        <v>0</v>
      </c>
      <c r="N304103" s="54">
        <f t="shared" ref="N304103" si="14308">N304102-N304101</f>
        <v>0</v>
      </c>
      <c r="W304103" s="54">
        <f t="shared" ref="W304103" si="14309">W304102-W304101</f>
        <v>0</v>
      </c>
    </row>
    <row r="304104" spans="9:23" x14ac:dyDescent="0.25">
      <c r="I304104" s="55">
        <f t="shared" ref="I304104" si="14310">I304102-I304090</f>
        <v>0</v>
      </c>
      <c r="N304104" s="55">
        <f t="shared" ref="N304104" si="14311">N304102-N304090</f>
        <v>0</v>
      </c>
      <c r="W304104" s="55">
        <f t="shared" ref="W304104" si="14312">W304102-W304090</f>
        <v>0</v>
      </c>
    </row>
    <row r="304105" spans="9:23" x14ac:dyDescent="0.25">
      <c r="I304105" s="56" t="s">
        <v>16</v>
      </c>
      <c r="N304105" s="56" t="s">
        <v>16</v>
      </c>
      <c r="W304105" s="56" t="s">
        <v>16</v>
      </c>
    </row>
    <row r="304231" spans="9:23" x14ac:dyDescent="0.25">
      <c r="I304231" s="54">
        <f t="shared" ref="I304231" si="14313">I304230-I304229</f>
        <v>0</v>
      </c>
      <c r="N304231" s="54">
        <f t="shared" ref="N304231" si="14314">N304230-N304229</f>
        <v>0</v>
      </c>
      <c r="W304231" s="54">
        <f t="shared" ref="W304231" si="14315">W304230-W304229</f>
        <v>0</v>
      </c>
    </row>
    <row r="304232" spans="9:23" x14ac:dyDescent="0.25">
      <c r="I304232" s="55">
        <f t="shared" ref="I304232" si="14316">I304230-I304218</f>
        <v>0</v>
      </c>
      <c r="N304232" s="55">
        <f t="shared" ref="N304232" si="14317">N304230-N304218</f>
        <v>0</v>
      </c>
      <c r="W304232" s="55">
        <f t="shared" ref="W304232" si="14318">W304230-W304218</f>
        <v>0</v>
      </c>
    </row>
    <row r="304233" spans="9:23" x14ac:dyDescent="0.25">
      <c r="I304233" s="56" t="s">
        <v>16</v>
      </c>
      <c r="N304233" s="56" t="s">
        <v>16</v>
      </c>
      <c r="W304233" s="56" t="s">
        <v>16</v>
      </c>
    </row>
    <row r="304359" spans="9:23" x14ac:dyDescent="0.25">
      <c r="I304359" s="54">
        <f t="shared" ref="I304359" si="14319">I304358-I304357</f>
        <v>0</v>
      </c>
      <c r="N304359" s="54">
        <f t="shared" ref="N304359" si="14320">N304358-N304357</f>
        <v>0</v>
      </c>
      <c r="W304359" s="54">
        <f t="shared" ref="W304359" si="14321">W304358-W304357</f>
        <v>0</v>
      </c>
    </row>
    <row r="304360" spans="9:23" x14ac:dyDescent="0.25">
      <c r="I304360" s="55">
        <f t="shared" ref="I304360" si="14322">I304358-I304346</f>
        <v>0</v>
      </c>
      <c r="N304360" s="55">
        <f t="shared" ref="N304360" si="14323">N304358-N304346</f>
        <v>0</v>
      </c>
      <c r="W304360" s="55">
        <f t="shared" ref="W304360" si="14324">W304358-W304346</f>
        <v>0</v>
      </c>
    </row>
    <row r="304361" spans="9:23" x14ac:dyDescent="0.25">
      <c r="I304361" s="56" t="s">
        <v>16</v>
      </c>
      <c r="N304361" s="56" t="s">
        <v>16</v>
      </c>
      <c r="W304361" s="56" t="s">
        <v>16</v>
      </c>
    </row>
    <row r="304487" spans="9:23" x14ac:dyDescent="0.25">
      <c r="I304487" s="54">
        <f t="shared" ref="I304487" si="14325">I304486-I304485</f>
        <v>0</v>
      </c>
      <c r="N304487" s="54">
        <f t="shared" ref="N304487" si="14326">N304486-N304485</f>
        <v>0</v>
      </c>
      <c r="W304487" s="54">
        <f t="shared" ref="W304487" si="14327">W304486-W304485</f>
        <v>0</v>
      </c>
    </row>
    <row r="304488" spans="9:23" x14ac:dyDescent="0.25">
      <c r="I304488" s="55">
        <f t="shared" ref="I304488" si="14328">I304486-I304474</f>
        <v>0</v>
      </c>
      <c r="N304488" s="55">
        <f t="shared" ref="N304488" si="14329">N304486-N304474</f>
        <v>0</v>
      </c>
      <c r="W304488" s="55">
        <f t="shared" ref="W304488" si="14330">W304486-W304474</f>
        <v>0</v>
      </c>
    </row>
    <row r="304489" spans="9:23" x14ac:dyDescent="0.25">
      <c r="I304489" s="56" t="s">
        <v>16</v>
      </c>
      <c r="N304489" s="56" t="s">
        <v>16</v>
      </c>
      <c r="W304489" s="56" t="s">
        <v>16</v>
      </c>
    </row>
    <row r="304615" spans="9:23" x14ac:dyDescent="0.25">
      <c r="I304615" s="54">
        <f t="shared" ref="I304615" si="14331">I304614-I304613</f>
        <v>0</v>
      </c>
      <c r="N304615" s="54">
        <f t="shared" ref="N304615" si="14332">N304614-N304613</f>
        <v>0</v>
      </c>
      <c r="W304615" s="54">
        <f t="shared" ref="W304615" si="14333">W304614-W304613</f>
        <v>0</v>
      </c>
    </row>
    <row r="304616" spans="9:23" x14ac:dyDescent="0.25">
      <c r="I304616" s="55">
        <f t="shared" ref="I304616" si="14334">I304614-I304602</f>
        <v>0</v>
      </c>
      <c r="N304616" s="55">
        <f t="shared" ref="N304616" si="14335">N304614-N304602</f>
        <v>0</v>
      </c>
      <c r="W304616" s="55">
        <f t="shared" ref="W304616" si="14336">W304614-W304602</f>
        <v>0</v>
      </c>
    </row>
    <row r="304617" spans="9:23" x14ac:dyDescent="0.25">
      <c r="I304617" s="56" t="s">
        <v>16</v>
      </c>
      <c r="N304617" s="56" t="s">
        <v>16</v>
      </c>
      <c r="W304617" s="56" t="s">
        <v>16</v>
      </c>
    </row>
    <row r="304743" spans="9:23" x14ac:dyDescent="0.25">
      <c r="I304743" s="54">
        <f t="shared" ref="I304743" si="14337">I304742-I304741</f>
        <v>0</v>
      </c>
      <c r="N304743" s="54">
        <f t="shared" ref="N304743" si="14338">N304742-N304741</f>
        <v>0</v>
      </c>
      <c r="W304743" s="54">
        <f t="shared" ref="W304743" si="14339">W304742-W304741</f>
        <v>0</v>
      </c>
    </row>
    <row r="304744" spans="9:23" x14ac:dyDescent="0.25">
      <c r="I304744" s="55">
        <f t="shared" ref="I304744" si="14340">I304742-I304730</f>
        <v>0</v>
      </c>
      <c r="N304744" s="55">
        <f t="shared" ref="N304744" si="14341">N304742-N304730</f>
        <v>0</v>
      </c>
      <c r="W304744" s="55">
        <f t="shared" ref="W304744" si="14342">W304742-W304730</f>
        <v>0</v>
      </c>
    </row>
    <row r="304745" spans="9:23" x14ac:dyDescent="0.25">
      <c r="I304745" s="56" t="s">
        <v>16</v>
      </c>
      <c r="N304745" s="56" t="s">
        <v>16</v>
      </c>
      <c r="W304745" s="56" t="s">
        <v>16</v>
      </c>
    </row>
    <row r="304871" spans="9:23" x14ac:dyDescent="0.25">
      <c r="I304871" s="54">
        <f t="shared" ref="I304871" si="14343">I304870-I304869</f>
        <v>0</v>
      </c>
      <c r="N304871" s="54">
        <f t="shared" ref="N304871" si="14344">N304870-N304869</f>
        <v>0</v>
      </c>
      <c r="W304871" s="54">
        <f t="shared" ref="W304871" si="14345">W304870-W304869</f>
        <v>0</v>
      </c>
    </row>
    <row r="304872" spans="9:23" x14ac:dyDescent="0.25">
      <c r="I304872" s="55">
        <f t="shared" ref="I304872" si="14346">I304870-I304858</f>
        <v>0</v>
      </c>
      <c r="N304872" s="55">
        <f t="shared" ref="N304872" si="14347">N304870-N304858</f>
        <v>0</v>
      </c>
      <c r="W304872" s="55">
        <f t="shared" ref="W304872" si="14348">W304870-W304858</f>
        <v>0</v>
      </c>
    </row>
    <row r="304873" spans="9:23" x14ac:dyDescent="0.25">
      <c r="I304873" s="56" t="s">
        <v>16</v>
      </c>
      <c r="N304873" s="56" t="s">
        <v>16</v>
      </c>
      <c r="W304873" s="56" t="s">
        <v>16</v>
      </c>
    </row>
    <row r="304999" spans="9:23" x14ac:dyDescent="0.25">
      <c r="I304999" s="54">
        <f t="shared" ref="I304999" si="14349">I304998-I304997</f>
        <v>0</v>
      </c>
      <c r="N304999" s="54">
        <f t="shared" ref="N304999" si="14350">N304998-N304997</f>
        <v>0</v>
      </c>
      <c r="W304999" s="54">
        <f t="shared" ref="W304999" si="14351">W304998-W304997</f>
        <v>0</v>
      </c>
    </row>
    <row r="305000" spans="9:23" x14ac:dyDescent="0.25">
      <c r="I305000" s="55">
        <f t="shared" ref="I305000" si="14352">I304998-I304986</f>
        <v>0</v>
      </c>
      <c r="N305000" s="55">
        <f t="shared" ref="N305000" si="14353">N304998-N304986</f>
        <v>0</v>
      </c>
      <c r="W305000" s="55">
        <f t="shared" ref="W305000" si="14354">W304998-W304986</f>
        <v>0</v>
      </c>
    </row>
    <row r="305001" spans="9:23" x14ac:dyDescent="0.25">
      <c r="I305001" s="56" t="s">
        <v>16</v>
      </c>
      <c r="N305001" s="56" t="s">
        <v>16</v>
      </c>
      <c r="W305001" s="56" t="s">
        <v>16</v>
      </c>
    </row>
    <row r="305127" spans="9:23" x14ac:dyDescent="0.25">
      <c r="I305127" s="54">
        <f t="shared" ref="I305127" si="14355">I305126-I305125</f>
        <v>0</v>
      </c>
      <c r="N305127" s="54">
        <f t="shared" ref="N305127" si="14356">N305126-N305125</f>
        <v>0</v>
      </c>
      <c r="W305127" s="54">
        <f t="shared" ref="W305127" si="14357">W305126-W305125</f>
        <v>0</v>
      </c>
    </row>
    <row r="305128" spans="9:23" x14ac:dyDescent="0.25">
      <c r="I305128" s="55">
        <f t="shared" ref="I305128" si="14358">I305126-I305114</f>
        <v>0</v>
      </c>
      <c r="N305128" s="55">
        <f t="shared" ref="N305128" si="14359">N305126-N305114</f>
        <v>0</v>
      </c>
      <c r="W305128" s="55">
        <f t="shared" ref="W305128" si="14360">W305126-W305114</f>
        <v>0</v>
      </c>
    </row>
    <row r="305129" spans="9:23" x14ac:dyDescent="0.25">
      <c r="I305129" s="56" t="s">
        <v>16</v>
      </c>
      <c r="N305129" s="56" t="s">
        <v>16</v>
      </c>
      <c r="W305129" s="56" t="s">
        <v>16</v>
      </c>
    </row>
    <row r="305255" spans="9:23" x14ac:dyDescent="0.25">
      <c r="I305255" s="54">
        <f t="shared" ref="I305255" si="14361">I305254-I305253</f>
        <v>0</v>
      </c>
      <c r="N305255" s="54">
        <f t="shared" ref="N305255" si="14362">N305254-N305253</f>
        <v>0</v>
      </c>
      <c r="W305255" s="54">
        <f t="shared" ref="W305255" si="14363">W305254-W305253</f>
        <v>0</v>
      </c>
    </row>
    <row r="305256" spans="9:23" x14ac:dyDescent="0.25">
      <c r="I305256" s="55">
        <f t="shared" ref="I305256" si="14364">I305254-I305242</f>
        <v>0</v>
      </c>
      <c r="N305256" s="55">
        <f t="shared" ref="N305256" si="14365">N305254-N305242</f>
        <v>0</v>
      </c>
      <c r="W305256" s="55">
        <f t="shared" ref="W305256" si="14366">W305254-W305242</f>
        <v>0</v>
      </c>
    </row>
    <row r="305257" spans="9:23" x14ac:dyDescent="0.25">
      <c r="I305257" s="56" t="s">
        <v>16</v>
      </c>
      <c r="N305257" s="56" t="s">
        <v>16</v>
      </c>
      <c r="W305257" s="56" t="s">
        <v>16</v>
      </c>
    </row>
    <row r="305383" spans="9:23" x14ac:dyDescent="0.25">
      <c r="I305383" s="54">
        <f t="shared" ref="I305383" si="14367">I305382-I305381</f>
        <v>0</v>
      </c>
      <c r="N305383" s="54">
        <f t="shared" ref="N305383" si="14368">N305382-N305381</f>
        <v>0</v>
      </c>
      <c r="W305383" s="54">
        <f t="shared" ref="W305383" si="14369">W305382-W305381</f>
        <v>0</v>
      </c>
    </row>
    <row r="305384" spans="9:23" x14ac:dyDescent="0.25">
      <c r="I305384" s="55">
        <f t="shared" ref="I305384" si="14370">I305382-I305370</f>
        <v>0</v>
      </c>
      <c r="N305384" s="55">
        <f t="shared" ref="N305384" si="14371">N305382-N305370</f>
        <v>0</v>
      </c>
      <c r="W305384" s="55">
        <f t="shared" ref="W305384" si="14372">W305382-W305370</f>
        <v>0</v>
      </c>
    </row>
    <row r="305385" spans="9:23" x14ac:dyDescent="0.25">
      <c r="I305385" s="56" t="s">
        <v>16</v>
      </c>
      <c r="N305385" s="56" t="s">
        <v>16</v>
      </c>
      <c r="W305385" s="56" t="s">
        <v>16</v>
      </c>
    </row>
    <row r="305511" spans="9:23" x14ac:dyDescent="0.25">
      <c r="I305511" s="54">
        <f t="shared" ref="I305511" si="14373">I305510-I305509</f>
        <v>0</v>
      </c>
      <c r="N305511" s="54">
        <f t="shared" ref="N305511" si="14374">N305510-N305509</f>
        <v>0</v>
      </c>
      <c r="W305511" s="54">
        <f t="shared" ref="W305511" si="14375">W305510-W305509</f>
        <v>0</v>
      </c>
    </row>
    <row r="305512" spans="9:23" x14ac:dyDescent="0.25">
      <c r="I305512" s="55">
        <f t="shared" ref="I305512" si="14376">I305510-I305498</f>
        <v>0</v>
      </c>
      <c r="N305512" s="55">
        <f t="shared" ref="N305512" si="14377">N305510-N305498</f>
        <v>0</v>
      </c>
      <c r="W305512" s="55">
        <f t="shared" ref="W305512" si="14378">W305510-W305498</f>
        <v>0</v>
      </c>
    </row>
    <row r="305513" spans="9:23" x14ac:dyDescent="0.25">
      <c r="I305513" s="56" t="s">
        <v>16</v>
      </c>
      <c r="N305513" s="56" t="s">
        <v>16</v>
      </c>
      <c r="W305513" s="56" t="s">
        <v>16</v>
      </c>
    </row>
    <row r="305639" spans="9:23" x14ac:dyDescent="0.25">
      <c r="I305639" s="54">
        <f t="shared" ref="I305639" si="14379">I305638-I305637</f>
        <v>0</v>
      </c>
      <c r="N305639" s="54">
        <f t="shared" ref="N305639" si="14380">N305638-N305637</f>
        <v>0</v>
      </c>
      <c r="W305639" s="54">
        <f t="shared" ref="W305639" si="14381">W305638-W305637</f>
        <v>0</v>
      </c>
    </row>
    <row r="305640" spans="9:23" x14ac:dyDescent="0.25">
      <c r="I305640" s="55">
        <f t="shared" ref="I305640" si="14382">I305638-I305626</f>
        <v>0</v>
      </c>
      <c r="N305640" s="55">
        <f t="shared" ref="N305640" si="14383">N305638-N305626</f>
        <v>0</v>
      </c>
      <c r="W305640" s="55">
        <f t="shared" ref="W305640" si="14384">W305638-W305626</f>
        <v>0</v>
      </c>
    </row>
    <row r="305641" spans="9:23" x14ac:dyDescent="0.25">
      <c r="I305641" s="56" t="s">
        <v>16</v>
      </c>
      <c r="N305641" s="56" t="s">
        <v>16</v>
      </c>
      <c r="W305641" s="56" t="s">
        <v>16</v>
      </c>
    </row>
    <row r="305767" spans="9:23" x14ac:dyDescent="0.25">
      <c r="I305767" s="54">
        <f t="shared" ref="I305767" si="14385">I305766-I305765</f>
        <v>0</v>
      </c>
      <c r="N305767" s="54">
        <f t="shared" ref="N305767" si="14386">N305766-N305765</f>
        <v>0</v>
      </c>
      <c r="W305767" s="54">
        <f t="shared" ref="W305767" si="14387">W305766-W305765</f>
        <v>0</v>
      </c>
    </row>
    <row r="305768" spans="9:23" x14ac:dyDescent="0.25">
      <c r="I305768" s="55">
        <f t="shared" ref="I305768" si="14388">I305766-I305754</f>
        <v>0</v>
      </c>
      <c r="N305768" s="55">
        <f t="shared" ref="N305768" si="14389">N305766-N305754</f>
        <v>0</v>
      </c>
      <c r="W305768" s="55">
        <f t="shared" ref="W305768" si="14390">W305766-W305754</f>
        <v>0</v>
      </c>
    </row>
    <row r="305769" spans="9:23" x14ac:dyDescent="0.25">
      <c r="I305769" s="56" t="s">
        <v>16</v>
      </c>
      <c r="N305769" s="56" t="s">
        <v>16</v>
      </c>
      <c r="W305769" s="56" t="s">
        <v>16</v>
      </c>
    </row>
    <row r="305895" spans="9:23" x14ac:dyDescent="0.25">
      <c r="I305895" s="54">
        <f t="shared" ref="I305895" si="14391">I305894-I305893</f>
        <v>0</v>
      </c>
      <c r="N305895" s="54">
        <f t="shared" ref="N305895" si="14392">N305894-N305893</f>
        <v>0</v>
      </c>
      <c r="W305895" s="54">
        <f t="shared" ref="W305895" si="14393">W305894-W305893</f>
        <v>0</v>
      </c>
    </row>
    <row r="305896" spans="9:23" x14ac:dyDescent="0.25">
      <c r="I305896" s="55">
        <f t="shared" ref="I305896" si="14394">I305894-I305882</f>
        <v>0</v>
      </c>
      <c r="N305896" s="55">
        <f t="shared" ref="N305896" si="14395">N305894-N305882</f>
        <v>0</v>
      </c>
      <c r="W305896" s="55">
        <f t="shared" ref="W305896" si="14396">W305894-W305882</f>
        <v>0</v>
      </c>
    </row>
    <row r="305897" spans="9:23" x14ac:dyDescent="0.25">
      <c r="I305897" s="56" t="s">
        <v>16</v>
      </c>
      <c r="N305897" s="56" t="s">
        <v>16</v>
      </c>
      <c r="W305897" s="56" t="s">
        <v>16</v>
      </c>
    </row>
    <row r="306023" spans="9:23" x14ac:dyDescent="0.25">
      <c r="I306023" s="54">
        <f t="shared" ref="I306023" si="14397">I306022-I306021</f>
        <v>0</v>
      </c>
      <c r="N306023" s="54">
        <f t="shared" ref="N306023" si="14398">N306022-N306021</f>
        <v>0</v>
      </c>
      <c r="W306023" s="54">
        <f t="shared" ref="W306023" si="14399">W306022-W306021</f>
        <v>0</v>
      </c>
    </row>
    <row r="306024" spans="9:23" x14ac:dyDescent="0.25">
      <c r="I306024" s="55">
        <f t="shared" ref="I306024" si="14400">I306022-I306010</f>
        <v>0</v>
      </c>
      <c r="N306024" s="55">
        <f t="shared" ref="N306024" si="14401">N306022-N306010</f>
        <v>0</v>
      </c>
      <c r="W306024" s="55">
        <f t="shared" ref="W306024" si="14402">W306022-W306010</f>
        <v>0</v>
      </c>
    </row>
    <row r="306025" spans="9:23" x14ac:dyDescent="0.25">
      <c r="I306025" s="56" t="s">
        <v>16</v>
      </c>
      <c r="N306025" s="56" t="s">
        <v>16</v>
      </c>
      <c r="W306025" s="56" t="s">
        <v>16</v>
      </c>
    </row>
    <row r="306151" spans="9:23" x14ac:dyDescent="0.25">
      <c r="I306151" s="54">
        <f t="shared" ref="I306151" si="14403">I306150-I306149</f>
        <v>0</v>
      </c>
      <c r="N306151" s="54">
        <f t="shared" ref="N306151" si="14404">N306150-N306149</f>
        <v>0</v>
      </c>
      <c r="W306151" s="54">
        <f t="shared" ref="W306151" si="14405">W306150-W306149</f>
        <v>0</v>
      </c>
    </row>
    <row r="306152" spans="9:23" x14ac:dyDescent="0.25">
      <c r="I306152" s="55">
        <f t="shared" ref="I306152" si="14406">I306150-I306138</f>
        <v>0</v>
      </c>
      <c r="N306152" s="55">
        <f t="shared" ref="N306152" si="14407">N306150-N306138</f>
        <v>0</v>
      </c>
      <c r="W306152" s="55">
        <f t="shared" ref="W306152" si="14408">W306150-W306138</f>
        <v>0</v>
      </c>
    </row>
    <row r="306153" spans="9:23" x14ac:dyDescent="0.25">
      <c r="I306153" s="56" t="s">
        <v>16</v>
      </c>
      <c r="N306153" s="56" t="s">
        <v>16</v>
      </c>
      <c r="W306153" s="56" t="s">
        <v>16</v>
      </c>
    </row>
    <row r="306279" spans="9:23" x14ac:dyDescent="0.25">
      <c r="I306279" s="54">
        <f t="shared" ref="I306279" si="14409">I306278-I306277</f>
        <v>0</v>
      </c>
      <c r="N306279" s="54">
        <f t="shared" ref="N306279" si="14410">N306278-N306277</f>
        <v>0</v>
      </c>
      <c r="W306279" s="54">
        <f t="shared" ref="W306279" si="14411">W306278-W306277</f>
        <v>0</v>
      </c>
    </row>
    <row r="306280" spans="9:23" x14ac:dyDescent="0.25">
      <c r="I306280" s="55">
        <f t="shared" ref="I306280" si="14412">I306278-I306266</f>
        <v>0</v>
      </c>
      <c r="N306280" s="55">
        <f t="shared" ref="N306280" si="14413">N306278-N306266</f>
        <v>0</v>
      </c>
      <c r="W306280" s="55">
        <f t="shared" ref="W306280" si="14414">W306278-W306266</f>
        <v>0</v>
      </c>
    </row>
    <row r="306281" spans="9:23" x14ac:dyDescent="0.25">
      <c r="I306281" s="56" t="s">
        <v>16</v>
      </c>
      <c r="N306281" s="56" t="s">
        <v>16</v>
      </c>
      <c r="W306281" s="56" t="s">
        <v>16</v>
      </c>
    </row>
    <row r="306407" spans="9:23" x14ac:dyDescent="0.25">
      <c r="I306407" s="54">
        <f t="shared" ref="I306407" si="14415">I306406-I306405</f>
        <v>0</v>
      </c>
      <c r="N306407" s="54">
        <f t="shared" ref="N306407" si="14416">N306406-N306405</f>
        <v>0</v>
      </c>
      <c r="W306407" s="54">
        <f t="shared" ref="W306407" si="14417">W306406-W306405</f>
        <v>0</v>
      </c>
    </row>
    <row r="306408" spans="9:23" x14ac:dyDescent="0.25">
      <c r="I306408" s="55">
        <f t="shared" ref="I306408" si="14418">I306406-I306394</f>
        <v>0</v>
      </c>
      <c r="N306408" s="55">
        <f t="shared" ref="N306408" si="14419">N306406-N306394</f>
        <v>0</v>
      </c>
      <c r="W306408" s="55">
        <f t="shared" ref="W306408" si="14420">W306406-W306394</f>
        <v>0</v>
      </c>
    </row>
    <row r="306409" spans="9:23" x14ac:dyDescent="0.25">
      <c r="I306409" s="56" t="s">
        <v>16</v>
      </c>
      <c r="N306409" s="56" t="s">
        <v>16</v>
      </c>
      <c r="W306409" s="56" t="s">
        <v>16</v>
      </c>
    </row>
    <row r="306535" spans="9:23" x14ac:dyDescent="0.25">
      <c r="I306535" s="54">
        <f t="shared" ref="I306535" si="14421">I306534-I306533</f>
        <v>0</v>
      </c>
      <c r="N306535" s="54">
        <f t="shared" ref="N306535" si="14422">N306534-N306533</f>
        <v>0</v>
      </c>
      <c r="W306535" s="54">
        <f t="shared" ref="W306535" si="14423">W306534-W306533</f>
        <v>0</v>
      </c>
    </row>
    <row r="306536" spans="9:23" x14ac:dyDescent="0.25">
      <c r="I306536" s="55">
        <f t="shared" ref="I306536" si="14424">I306534-I306522</f>
        <v>0</v>
      </c>
      <c r="N306536" s="55">
        <f t="shared" ref="N306536" si="14425">N306534-N306522</f>
        <v>0</v>
      </c>
      <c r="W306536" s="55">
        <f t="shared" ref="W306536" si="14426">W306534-W306522</f>
        <v>0</v>
      </c>
    </row>
    <row r="306537" spans="9:23" x14ac:dyDescent="0.25">
      <c r="I306537" s="56" t="s">
        <v>16</v>
      </c>
      <c r="N306537" s="56" t="s">
        <v>16</v>
      </c>
      <c r="W306537" s="56" t="s">
        <v>16</v>
      </c>
    </row>
    <row r="306663" spans="9:23" x14ac:dyDescent="0.25">
      <c r="I306663" s="54">
        <f t="shared" ref="I306663" si="14427">I306662-I306661</f>
        <v>0</v>
      </c>
      <c r="N306663" s="54">
        <f t="shared" ref="N306663" si="14428">N306662-N306661</f>
        <v>0</v>
      </c>
      <c r="W306663" s="54">
        <f t="shared" ref="W306663" si="14429">W306662-W306661</f>
        <v>0</v>
      </c>
    </row>
    <row r="306664" spans="9:23" x14ac:dyDescent="0.25">
      <c r="I306664" s="55">
        <f t="shared" ref="I306664" si="14430">I306662-I306650</f>
        <v>0</v>
      </c>
      <c r="N306664" s="55">
        <f t="shared" ref="N306664" si="14431">N306662-N306650</f>
        <v>0</v>
      </c>
      <c r="W306664" s="55">
        <f t="shared" ref="W306664" si="14432">W306662-W306650</f>
        <v>0</v>
      </c>
    </row>
    <row r="306665" spans="9:23" x14ac:dyDescent="0.25">
      <c r="I306665" s="56" t="s">
        <v>16</v>
      </c>
      <c r="N306665" s="56" t="s">
        <v>16</v>
      </c>
      <c r="W306665" s="56" t="s">
        <v>16</v>
      </c>
    </row>
    <row r="306791" spans="9:23" x14ac:dyDescent="0.25">
      <c r="I306791" s="54">
        <f t="shared" ref="I306791" si="14433">I306790-I306789</f>
        <v>0</v>
      </c>
      <c r="N306791" s="54">
        <f t="shared" ref="N306791" si="14434">N306790-N306789</f>
        <v>0</v>
      </c>
      <c r="W306791" s="54">
        <f t="shared" ref="W306791" si="14435">W306790-W306789</f>
        <v>0</v>
      </c>
    </row>
    <row r="306792" spans="9:23" x14ac:dyDescent="0.25">
      <c r="I306792" s="55">
        <f t="shared" ref="I306792" si="14436">I306790-I306778</f>
        <v>0</v>
      </c>
      <c r="N306792" s="55">
        <f t="shared" ref="N306792" si="14437">N306790-N306778</f>
        <v>0</v>
      </c>
      <c r="W306792" s="55">
        <f t="shared" ref="W306792" si="14438">W306790-W306778</f>
        <v>0</v>
      </c>
    </row>
    <row r="306793" spans="9:23" x14ac:dyDescent="0.25">
      <c r="I306793" s="56" t="s">
        <v>16</v>
      </c>
      <c r="N306793" s="56" t="s">
        <v>16</v>
      </c>
      <c r="W306793" s="56" t="s">
        <v>16</v>
      </c>
    </row>
    <row r="306919" spans="9:23" x14ac:dyDescent="0.25">
      <c r="I306919" s="54">
        <f t="shared" ref="I306919" si="14439">I306918-I306917</f>
        <v>0</v>
      </c>
      <c r="N306919" s="54">
        <f t="shared" ref="N306919" si="14440">N306918-N306917</f>
        <v>0</v>
      </c>
      <c r="W306919" s="54">
        <f t="shared" ref="W306919" si="14441">W306918-W306917</f>
        <v>0</v>
      </c>
    </row>
    <row r="306920" spans="9:23" x14ac:dyDescent="0.25">
      <c r="I306920" s="55">
        <f t="shared" ref="I306920" si="14442">I306918-I306906</f>
        <v>0</v>
      </c>
      <c r="N306920" s="55">
        <f t="shared" ref="N306920" si="14443">N306918-N306906</f>
        <v>0</v>
      </c>
      <c r="W306920" s="55">
        <f t="shared" ref="W306920" si="14444">W306918-W306906</f>
        <v>0</v>
      </c>
    </row>
    <row r="306921" spans="9:23" x14ac:dyDescent="0.25">
      <c r="I306921" s="56" t="s">
        <v>16</v>
      </c>
      <c r="N306921" s="56" t="s">
        <v>16</v>
      </c>
      <c r="W306921" s="56" t="s">
        <v>16</v>
      </c>
    </row>
    <row r="307047" spans="9:23" x14ac:dyDescent="0.25">
      <c r="I307047" s="54">
        <f t="shared" ref="I307047" si="14445">I307046-I307045</f>
        <v>0</v>
      </c>
      <c r="N307047" s="54">
        <f t="shared" ref="N307047" si="14446">N307046-N307045</f>
        <v>0</v>
      </c>
      <c r="W307047" s="54">
        <f t="shared" ref="W307047" si="14447">W307046-W307045</f>
        <v>0</v>
      </c>
    </row>
    <row r="307048" spans="9:23" x14ac:dyDescent="0.25">
      <c r="I307048" s="55">
        <f t="shared" ref="I307048" si="14448">I307046-I307034</f>
        <v>0</v>
      </c>
      <c r="N307048" s="55">
        <f t="shared" ref="N307048" si="14449">N307046-N307034</f>
        <v>0</v>
      </c>
      <c r="W307048" s="55">
        <f t="shared" ref="W307048" si="14450">W307046-W307034</f>
        <v>0</v>
      </c>
    </row>
    <row r="307049" spans="9:23" x14ac:dyDescent="0.25">
      <c r="I307049" s="56" t="s">
        <v>16</v>
      </c>
      <c r="N307049" s="56" t="s">
        <v>16</v>
      </c>
      <c r="W307049" s="56" t="s">
        <v>16</v>
      </c>
    </row>
    <row r="307175" spans="9:23" x14ac:dyDescent="0.25">
      <c r="I307175" s="54">
        <f t="shared" ref="I307175" si="14451">I307174-I307173</f>
        <v>0</v>
      </c>
      <c r="N307175" s="54">
        <f t="shared" ref="N307175" si="14452">N307174-N307173</f>
        <v>0</v>
      </c>
      <c r="W307175" s="54">
        <f t="shared" ref="W307175" si="14453">W307174-W307173</f>
        <v>0</v>
      </c>
    </row>
    <row r="307176" spans="9:23" x14ac:dyDescent="0.25">
      <c r="I307176" s="55">
        <f t="shared" ref="I307176" si="14454">I307174-I307162</f>
        <v>0</v>
      </c>
      <c r="N307176" s="55">
        <f t="shared" ref="N307176" si="14455">N307174-N307162</f>
        <v>0</v>
      </c>
      <c r="W307176" s="55">
        <f t="shared" ref="W307176" si="14456">W307174-W307162</f>
        <v>0</v>
      </c>
    </row>
    <row r="307177" spans="9:23" x14ac:dyDescent="0.25">
      <c r="I307177" s="56" t="s">
        <v>16</v>
      </c>
      <c r="N307177" s="56" t="s">
        <v>16</v>
      </c>
      <c r="W307177" s="56" t="s">
        <v>16</v>
      </c>
    </row>
    <row r="307303" spans="9:23" x14ac:dyDescent="0.25">
      <c r="I307303" s="54">
        <f t="shared" ref="I307303" si="14457">I307302-I307301</f>
        <v>0</v>
      </c>
      <c r="N307303" s="54">
        <f t="shared" ref="N307303" si="14458">N307302-N307301</f>
        <v>0</v>
      </c>
      <c r="W307303" s="54">
        <f t="shared" ref="W307303" si="14459">W307302-W307301</f>
        <v>0</v>
      </c>
    </row>
    <row r="307304" spans="9:23" x14ac:dyDescent="0.25">
      <c r="I307304" s="55">
        <f t="shared" ref="I307304" si="14460">I307302-I307290</f>
        <v>0</v>
      </c>
      <c r="N307304" s="55">
        <f t="shared" ref="N307304" si="14461">N307302-N307290</f>
        <v>0</v>
      </c>
      <c r="W307304" s="55">
        <f t="shared" ref="W307304" si="14462">W307302-W307290</f>
        <v>0</v>
      </c>
    </row>
    <row r="307305" spans="9:23" x14ac:dyDescent="0.25">
      <c r="I307305" s="56" t="s">
        <v>16</v>
      </c>
      <c r="N307305" s="56" t="s">
        <v>16</v>
      </c>
      <c r="W307305" s="56" t="s">
        <v>16</v>
      </c>
    </row>
    <row r="307431" spans="9:23" x14ac:dyDescent="0.25">
      <c r="I307431" s="54">
        <f t="shared" ref="I307431" si="14463">I307430-I307429</f>
        <v>0</v>
      </c>
      <c r="N307431" s="54">
        <f t="shared" ref="N307431" si="14464">N307430-N307429</f>
        <v>0</v>
      </c>
      <c r="W307431" s="54">
        <f t="shared" ref="W307431" si="14465">W307430-W307429</f>
        <v>0</v>
      </c>
    </row>
    <row r="307432" spans="9:23" x14ac:dyDescent="0.25">
      <c r="I307432" s="55">
        <f t="shared" ref="I307432" si="14466">I307430-I307418</f>
        <v>0</v>
      </c>
      <c r="N307432" s="55">
        <f t="shared" ref="N307432" si="14467">N307430-N307418</f>
        <v>0</v>
      </c>
      <c r="W307432" s="55">
        <f t="shared" ref="W307432" si="14468">W307430-W307418</f>
        <v>0</v>
      </c>
    </row>
    <row r="307433" spans="9:23" x14ac:dyDescent="0.25">
      <c r="I307433" s="56" t="s">
        <v>16</v>
      </c>
      <c r="N307433" s="56" t="s">
        <v>16</v>
      </c>
      <c r="W307433" s="56" t="s">
        <v>16</v>
      </c>
    </row>
    <row r="307559" spans="9:23" x14ac:dyDescent="0.25">
      <c r="I307559" s="54">
        <f t="shared" ref="I307559" si="14469">I307558-I307557</f>
        <v>0</v>
      </c>
      <c r="N307559" s="54">
        <f t="shared" ref="N307559" si="14470">N307558-N307557</f>
        <v>0</v>
      </c>
      <c r="W307559" s="54">
        <f t="shared" ref="W307559" si="14471">W307558-W307557</f>
        <v>0</v>
      </c>
    </row>
    <row r="307560" spans="9:23" x14ac:dyDescent="0.25">
      <c r="I307560" s="55">
        <f t="shared" ref="I307560" si="14472">I307558-I307546</f>
        <v>0</v>
      </c>
      <c r="N307560" s="55">
        <f t="shared" ref="N307560" si="14473">N307558-N307546</f>
        <v>0</v>
      </c>
      <c r="W307560" s="55">
        <f t="shared" ref="W307560" si="14474">W307558-W307546</f>
        <v>0</v>
      </c>
    </row>
    <row r="307561" spans="9:23" x14ac:dyDescent="0.25">
      <c r="I307561" s="56" t="s">
        <v>16</v>
      </c>
      <c r="N307561" s="56" t="s">
        <v>16</v>
      </c>
      <c r="W307561" s="56" t="s">
        <v>16</v>
      </c>
    </row>
    <row r="307687" spans="9:23" x14ac:dyDescent="0.25">
      <c r="I307687" s="54">
        <f t="shared" ref="I307687" si="14475">I307686-I307685</f>
        <v>0</v>
      </c>
      <c r="N307687" s="54">
        <f t="shared" ref="N307687" si="14476">N307686-N307685</f>
        <v>0</v>
      </c>
      <c r="W307687" s="54">
        <f t="shared" ref="W307687" si="14477">W307686-W307685</f>
        <v>0</v>
      </c>
    </row>
    <row r="307688" spans="9:23" x14ac:dyDescent="0.25">
      <c r="I307688" s="55">
        <f t="shared" ref="I307688" si="14478">I307686-I307674</f>
        <v>0</v>
      </c>
      <c r="N307688" s="55">
        <f t="shared" ref="N307688" si="14479">N307686-N307674</f>
        <v>0</v>
      </c>
      <c r="W307688" s="55">
        <f t="shared" ref="W307688" si="14480">W307686-W307674</f>
        <v>0</v>
      </c>
    </row>
    <row r="307689" spans="9:23" x14ac:dyDescent="0.25">
      <c r="I307689" s="56" t="s">
        <v>16</v>
      </c>
      <c r="N307689" s="56" t="s">
        <v>16</v>
      </c>
      <c r="W307689" s="56" t="s">
        <v>16</v>
      </c>
    </row>
    <row r="307815" spans="9:23" x14ac:dyDescent="0.25">
      <c r="I307815" s="54">
        <f t="shared" ref="I307815" si="14481">I307814-I307813</f>
        <v>0</v>
      </c>
      <c r="N307815" s="54">
        <f t="shared" ref="N307815" si="14482">N307814-N307813</f>
        <v>0</v>
      </c>
      <c r="W307815" s="54">
        <f t="shared" ref="W307815" si="14483">W307814-W307813</f>
        <v>0</v>
      </c>
    </row>
    <row r="307816" spans="9:23" x14ac:dyDescent="0.25">
      <c r="I307816" s="55">
        <f t="shared" ref="I307816" si="14484">I307814-I307802</f>
        <v>0</v>
      </c>
      <c r="N307816" s="55">
        <f t="shared" ref="N307816" si="14485">N307814-N307802</f>
        <v>0</v>
      </c>
      <c r="W307816" s="55">
        <f t="shared" ref="W307816" si="14486">W307814-W307802</f>
        <v>0</v>
      </c>
    </row>
    <row r="307817" spans="9:23" x14ac:dyDescent="0.25">
      <c r="I307817" s="56" t="s">
        <v>16</v>
      </c>
      <c r="N307817" s="56" t="s">
        <v>16</v>
      </c>
      <c r="W307817" s="56" t="s">
        <v>16</v>
      </c>
    </row>
    <row r="307943" spans="9:23" x14ac:dyDescent="0.25">
      <c r="I307943" s="54">
        <f t="shared" ref="I307943" si="14487">I307942-I307941</f>
        <v>0</v>
      </c>
      <c r="N307943" s="54">
        <f t="shared" ref="N307943" si="14488">N307942-N307941</f>
        <v>0</v>
      </c>
      <c r="W307943" s="54">
        <f t="shared" ref="W307943" si="14489">W307942-W307941</f>
        <v>0</v>
      </c>
    </row>
    <row r="307944" spans="9:23" x14ac:dyDescent="0.25">
      <c r="I307944" s="55">
        <f t="shared" ref="I307944" si="14490">I307942-I307930</f>
        <v>0</v>
      </c>
      <c r="N307944" s="55">
        <f t="shared" ref="N307944" si="14491">N307942-N307930</f>
        <v>0</v>
      </c>
      <c r="W307944" s="55">
        <f t="shared" ref="W307944" si="14492">W307942-W307930</f>
        <v>0</v>
      </c>
    </row>
    <row r="307945" spans="9:23" x14ac:dyDescent="0.25">
      <c r="I307945" s="56" t="s">
        <v>16</v>
      </c>
      <c r="N307945" s="56" t="s">
        <v>16</v>
      </c>
      <c r="W307945" s="56" t="s">
        <v>16</v>
      </c>
    </row>
    <row r="308071" spans="9:23" x14ac:dyDescent="0.25">
      <c r="I308071" s="54">
        <f t="shared" ref="I308071" si="14493">I308070-I308069</f>
        <v>0</v>
      </c>
      <c r="N308071" s="54">
        <f t="shared" ref="N308071" si="14494">N308070-N308069</f>
        <v>0</v>
      </c>
      <c r="W308071" s="54">
        <f t="shared" ref="W308071" si="14495">W308070-W308069</f>
        <v>0</v>
      </c>
    </row>
    <row r="308072" spans="9:23" x14ac:dyDescent="0.25">
      <c r="I308072" s="55">
        <f t="shared" ref="I308072" si="14496">I308070-I308058</f>
        <v>0</v>
      </c>
      <c r="N308072" s="55">
        <f t="shared" ref="N308072" si="14497">N308070-N308058</f>
        <v>0</v>
      </c>
      <c r="W308072" s="55">
        <f t="shared" ref="W308072" si="14498">W308070-W308058</f>
        <v>0</v>
      </c>
    </row>
    <row r="308073" spans="9:23" x14ac:dyDescent="0.25">
      <c r="I308073" s="56" t="s">
        <v>16</v>
      </c>
      <c r="N308073" s="56" t="s">
        <v>16</v>
      </c>
      <c r="W308073" s="56" t="s">
        <v>16</v>
      </c>
    </row>
    <row r="308199" spans="9:23" x14ac:dyDescent="0.25">
      <c r="I308199" s="54">
        <f t="shared" ref="I308199" si="14499">I308198-I308197</f>
        <v>0</v>
      </c>
      <c r="N308199" s="54">
        <f t="shared" ref="N308199" si="14500">N308198-N308197</f>
        <v>0</v>
      </c>
      <c r="W308199" s="54">
        <f t="shared" ref="W308199" si="14501">W308198-W308197</f>
        <v>0</v>
      </c>
    </row>
    <row r="308200" spans="9:23" x14ac:dyDescent="0.25">
      <c r="I308200" s="55">
        <f t="shared" ref="I308200" si="14502">I308198-I308186</f>
        <v>0</v>
      </c>
      <c r="N308200" s="55">
        <f t="shared" ref="N308200" si="14503">N308198-N308186</f>
        <v>0</v>
      </c>
      <c r="W308200" s="55">
        <f t="shared" ref="W308200" si="14504">W308198-W308186</f>
        <v>0</v>
      </c>
    </row>
    <row r="308201" spans="9:23" x14ac:dyDescent="0.25">
      <c r="I308201" s="56" t="s">
        <v>16</v>
      </c>
      <c r="N308201" s="56" t="s">
        <v>16</v>
      </c>
      <c r="W308201" s="56" t="s">
        <v>16</v>
      </c>
    </row>
    <row r="308327" spans="9:23" x14ac:dyDescent="0.25">
      <c r="I308327" s="54">
        <f t="shared" ref="I308327" si="14505">I308326-I308325</f>
        <v>0</v>
      </c>
      <c r="N308327" s="54">
        <f t="shared" ref="N308327" si="14506">N308326-N308325</f>
        <v>0</v>
      </c>
      <c r="W308327" s="54">
        <f t="shared" ref="W308327" si="14507">W308326-W308325</f>
        <v>0</v>
      </c>
    </row>
    <row r="308328" spans="9:23" x14ac:dyDescent="0.25">
      <c r="I308328" s="55">
        <f t="shared" ref="I308328" si="14508">I308326-I308314</f>
        <v>0</v>
      </c>
      <c r="N308328" s="55">
        <f t="shared" ref="N308328" si="14509">N308326-N308314</f>
        <v>0</v>
      </c>
      <c r="W308328" s="55">
        <f t="shared" ref="W308328" si="14510">W308326-W308314</f>
        <v>0</v>
      </c>
    </row>
    <row r="308329" spans="9:23" x14ac:dyDescent="0.25">
      <c r="I308329" s="56" t="s">
        <v>16</v>
      </c>
      <c r="N308329" s="56" t="s">
        <v>16</v>
      </c>
      <c r="W308329" s="56" t="s">
        <v>16</v>
      </c>
    </row>
    <row r="308455" spans="9:23" x14ac:dyDescent="0.25">
      <c r="I308455" s="54">
        <f t="shared" ref="I308455" si="14511">I308454-I308453</f>
        <v>0</v>
      </c>
      <c r="N308455" s="54">
        <f t="shared" ref="N308455" si="14512">N308454-N308453</f>
        <v>0</v>
      </c>
      <c r="W308455" s="54">
        <f t="shared" ref="W308455" si="14513">W308454-W308453</f>
        <v>0</v>
      </c>
    </row>
    <row r="308456" spans="9:23" x14ac:dyDescent="0.25">
      <c r="I308456" s="55">
        <f t="shared" ref="I308456" si="14514">I308454-I308442</f>
        <v>0</v>
      </c>
      <c r="N308456" s="55">
        <f t="shared" ref="N308456" si="14515">N308454-N308442</f>
        <v>0</v>
      </c>
      <c r="W308456" s="55">
        <f t="shared" ref="W308456" si="14516">W308454-W308442</f>
        <v>0</v>
      </c>
    </row>
    <row r="308457" spans="9:23" x14ac:dyDescent="0.25">
      <c r="I308457" s="56" t="s">
        <v>16</v>
      </c>
      <c r="N308457" s="56" t="s">
        <v>16</v>
      </c>
      <c r="W308457" s="56" t="s">
        <v>16</v>
      </c>
    </row>
    <row r="308583" spans="9:23" x14ac:dyDescent="0.25">
      <c r="I308583" s="54">
        <f t="shared" ref="I308583" si="14517">I308582-I308581</f>
        <v>0</v>
      </c>
      <c r="N308583" s="54">
        <f t="shared" ref="N308583" si="14518">N308582-N308581</f>
        <v>0</v>
      </c>
      <c r="W308583" s="54">
        <f t="shared" ref="W308583" si="14519">W308582-W308581</f>
        <v>0</v>
      </c>
    </row>
    <row r="308584" spans="9:23" x14ac:dyDescent="0.25">
      <c r="I308584" s="55">
        <f t="shared" ref="I308584" si="14520">I308582-I308570</f>
        <v>0</v>
      </c>
      <c r="N308584" s="55">
        <f t="shared" ref="N308584" si="14521">N308582-N308570</f>
        <v>0</v>
      </c>
      <c r="W308584" s="55">
        <f t="shared" ref="W308584" si="14522">W308582-W308570</f>
        <v>0</v>
      </c>
    </row>
    <row r="308585" spans="9:23" x14ac:dyDescent="0.25">
      <c r="I308585" s="56" t="s">
        <v>16</v>
      </c>
      <c r="N308585" s="56" t="s">
        <v>16</v>
      </c>
      <c r="W308585" s="56" t="s">
        <v>16</v>
      </c>
    </row>
    <row r="308711" spans="9:23" x14ac:dyDescent="0.25">
      <c r="I308711" s="54">
        <f t="shared" ref="I308711" si="14523">I308710-I308709</f>
        <v>0</v>
      </c>
      <c r="N308711" s="54">
        <f t="shared" ref="N308711" si="14524">N308710-N308709</f>
        <v>0</v>
      </c>
      <c r="W308711" s="54">
        <f t="shared" ref="W308711" si="14525">W308710-W308709</f>
        <v>0</v>
      </c>
    </row>
    <row r="308712" spans="9:23" x14ac:dyDescent="0.25">
      <c r="I308712" s="55">
        <f t="shared" ref="I308712" si="14526">I308710-I308698</f>
        <v>0</v>
      </c>
      <c r="N308712" s="55">
        <f t="shared" ref="N308712" si="14527">N308710-N308698</f>
        <v>0</v>
      </c>
      <c r="W308712" s="55">
        <f t="shared" ref="W308712" si="14528">W308710-W308698</f>
        <v>0</v>
      </c>
    </row>
    <row r="308713" spans="9:23" x14ac:dyDescent="0.25">
      <c r="I308713" s="56" t="s">
        <v>16</v>
      </c>
      <c r="N308713" s="56" t="s">
        <v>16</v>
      </c>
      <c r="W308713" s="56" t="s">
        <v>16</v>
      </c>
    </row>
    <row r="308839" spans="9:23" x14ac:dyDescent="0.25">
      <c r="I308839" s="54">
        <f t="shared" ref="I308839" si="14529">I308838-I308837</f>
        <v>0</v>
      </c>
      <c r="N308839" s="54">
        <f t="shared" ref="N308839" si="14530">N308838-N308837</f>
        <v>0</v>
      </c>
      <c r="W308839" s="54">
        <f t="shared" ref="W308839" si="14531">W308838-W308837</f>
        <v>0</v>
      </c>
    </row>
    <row r="308840" spans="9:23" x14ac:dyDescent="0.25">
      <c r="I308840" s="55">
        <f t="shared" ref="I308840" si="14532">I308838-I308826</f>
        <v>0</v>
      </c>
      <c r="N308840" s="55">
        <f t="shared" ref="N308840" si="14533">N308838-N308826</f>
        <v>0</v>
      </c>
      <c r="W308840" s="55">
        <f t="shared" ref="W308840" si="14534">W308838-W308826</f>
        <v>0</v>
      </c>
    </row>
    <row r="308841" spans="9:23" x14ac:dyDescent="0.25">
      <c r="I308841" s="56" t="s">
        <v>16</v>
      </c>
      <c r="N308841" s="56" t="s">
        <v>16</v>
      </c>
      <c r="W308841" s="56" t="s">
        <v>16</v>
      </c>
    </row>
    <row r="308967" spans="9:23" x14ac:dyDescent="0.25">
      <c r="I308967" s="54">
        <f t="shared" ref="I308967" si="14535">I308966-I308965</f>
        <v>0</v>
      </c>
      <c r="N308967" s="54">
        <f t="shared" ref="N308967" si="14536">N308966-N308965</f>
        <v>0</v>
      </c>
      <c r="W308967" s="54">
        <f t="shared" ref="W308967" si="14537">W308966-W308965</f>
        <v>0</v>
      </c>
    </row>
    <row r="308968" spans="9:23" x14ac:dyDescent="0.25">
      <c r="I308968" s="55">
        <f t="shared" ref="I308968" si="14538">I308966-I308954</f>
        <v>0</v>
      </c>
      <c r="N308968" s="55">
        <f t="shared" ref="N308968" si="14539">N308966-N308954</f>
        <v>0</v>
      </c>
      <c r="W308968" s="55">
        <f t="shared" ref="W308968" si="14540">W308966-W308954</f>
        <v>0</v>
      </c>
    </row>
    <row r="308969" spans="9:23" x14ac:dyDescent="0.25">
      <c r="I308969" s="56" t="s">
        <v>16</v>
      </c>
      <c r="N308969" s="56" t="s">
        <v>16</v>
      </c>
      <c r="W308969" s="56" t="s">
        <v>16</v>
      </c>
    </row>
    <row r="309095" spans="9:23" x14ac:dyDescent="0.25">
      <c r="I309095" s="54">
        <f t="shared" ref="I309095" si="14541">I309094-I309093</f>
        <v>0</v>
      </c>
      <c r="N309095" s="54">
        <f t="shared" ref="N309095" si="14542">N309094-N309093</f>
        <v>0</v>
      </c>
      <c r="W309095" s="54">
        <f t="shared" ref="W309095" si="14543">W309094-W309093</f>
        <v>0</v>
      </c>
    </row>
    <row r="309096" spans="9:23" x14ac:dyDescent="0.25">
      <c r="I309096" s="55">
        <f t="shared" ref="I309096" si="14544">I309094-I309082</f>
        <v>0</v>
      </c>
      <c r="N309096" s="55">
        <f t="shared" ref="N309096" si="14545">N309094-N309082</f>
        <v>0</v>
      </c>
      <c r="W309096" s="55">
        <f t="shared" ref="W309096" si="14546">W309094-W309082</f>
        <v>0</v>
      </c>
    </row>
    <row r="309097" spans="9:23" x14ac:dyDescent="0.25">
      <c r="I309097" s="56" t="s">
        <v>16</v>
      </c>
      <c r="N309097" s="56" t="s">
        <v>16</v>
      </c>
      <c r="W309097" s="56" t="s">
        <v>16</v>
      </c>
    </row>
    <row r="309223" spans="9:23" x14ac:dyDescent="0.25">
      <c r="I309223" s="54">
        <f t="shared" ref="I309223" si="14547">I309222-I309221</f>
        <v>0</v>
      </c>
      <c r="N309223" s="54">
        <f t="shared" ref="N309223" si="14548">N309222-N309221</f>
        <v>0</v>
      </c>
      <c r="W309223" s="54">
        <f t="shared" ref="W309223" si="14549">W309222-W309221</f>
        <v>0</v>
      </c>
    </row>
    <row r="309224" spans="9:23" x14ac:dyDescent="0.25">
      <c r="I309224" s="55">
        <f t="shared" ref="I309224" si="14550">I309222-I309210</f>
        <v>0</v>
      </c>
      <c r="N309224" s="55">
        <f t="shared" ref="N309224" si="14551">N309222-N309210</f>
        <v>0</v>
      </c>
      <c r="W309224" s="55">
        <f t="shared" ref="W309224" si="14552">W309222-W309210</f>
        <v>0</v>
      </c>
    </row>
    <row r="309225" spans="9:23" x14ac:dyDescent="0.25">
      <c r="I309225" s="56" t="s">
        <v>16</v>
      </c>
      <c r="N309225" s="56" t="s">
        <v>16</v>
      </c>
      <c r="W309225" s="56" t="s">
        <v>16</v>
      </c>
    </row>
    <row r="309351" spans="9:23" x14ac:dyDescent="0.25">
      <c r="I309351" s="54">
        <f t="shared" ref="I309351" si="14553">I309350-I309349</f>
        <v>0</v>
      </c>
      <c r="N309351" s="54">
        <f t="shared" ref="N309351" si="14554">N309350-N309349</f>
        <v>0</v>
      </c>
      <c r="W309351" s="54">
        <f t="shared" ref="W309351" si="14555">W309350-W309349</f>
        <v>0</v>
      </c>
    </row>
    <row r="309352" spans="9:23" x14ac:dyDescent="0.25">
      <c r="I309352" s="55">
        <f t="shared" ref="I309352" si="14556">I309350-I309338</f>
        <v>0</v>
      </c>
      <c r="N309352" s="55">
        <f t="shared" ref="N309352" si="14557">N309350-N309338</f>
        <v>0</v>
      </c>
      <c r="W309352" s="55">
        <f t="shared" ref="W309352" si="14558">W309350-W309338</f>
        <v>0</v>
      </c>
    </row>
    <row r="309353" spans="9:23" x14ac:dyDescent="0.25">
      <c r="I309353" s="56" t="s">
        <v>16</v>
      </c>
      <c r="N309353" s="56" t="s">
        <v>16</v>
      </c>
      <c r="W309353" s="56" t="s">
        <v>16</v>
      </c>
    </row>
    <row r="309479" spans="9:23" x14ac:dyDescent="0.25">
      <c r="I309479" s="54">
        <f t="shared" ref="I309479" si="14559">I309478-I309477</f>
        <v>0</v>
      </c>
      <c r="N309479" s="54">
        <f t="shared" ref="N309479" si="14560">N309478-N309477</f>
        <v>0</v>
      </c>
      <c r="W309479" s="54">
        <f t="shared" ref="W309479" si="14561">W309478-W309477</f>
        <v>0</v>
      </c>
    </row>
    <row r="309480" spans="9:23" x14ac:dyDescent="0.25">
      <c r="I309480" s="55">
        <f t="shared" ref="I309480" si="14562">I309478-I309466</f>
        <v>0</v>
      </c>
      <c r="N309480" s="55">
        <f t="shared" ref="N309480" si="14563">N309478-N309466</f>
        <v>0</v>
      </c>
      <c r="W309480" s="55">
        <f t="shared" ref="W309480" si="14564">W309478-W309466</f>
        <v>0</v>
      </c>
    </row>
    <row r="309481" spans="9:23" x14ac:dyDescent="0.25">
      <c r="I309481" s="56" t="s">
        <v>16</v>
      </c>
      <c r="N309481" s="56" t="s">
        <v>16</v>
      </c>
      <c r="W309481" s="56" t="s">
        <v>16</v>
      </c>
    </row>
    <row r="309607" spans="9:23" x14ac:dyDescent="0.25">
      <c r="I309607" s="54">
        <f t="shared" ref="I309607" si="14565">I309606-I309605</f>
        <v>0</v>
      </c>
      <c r="N309607" s="54">
        <f t="shared" ref="N309607" si="14566">N309606-N309605</f>
        <v>0</v>
      </c>
      <c r="W309607" s="54">
        <f t="shared" ref="W309607" si="14567">W309606-W309605</f>
        <v>0</v>
      </c>
    </row>
    <row r="309608" spans="9:23" x14ac:dyDescent="0.25">
      <c r="I309608" s="55">
        <f t="shared" ref="I309608" si="14568">I309606-I309594</f>
        <v>0</v>
      </c>
      <c r="N309608" s="55">
        <f t="shared" ref="N309608" si="14569">N309606-N309594</f>
        <v>0</v>
      </c>
      <c r="W309608" s="55">
        <f t="shared" ref="W309608" si="14570">W309606-W309594</f>
        <v>0</v>
      </c>
    </row>
    <row r="309609" spans="9:23" x14ac:dyDescent="0.25">
      <c r="I309609" s="56" t="s">
        <v>16</v>
      </c>
      <c r="N309609" s="56" t="s">
        <v>16</v>
      </c>
      <c r="W309609" s="56" t="s">
        <v>16</v>
      </c>
    </row>
    <row r="309735" spans="9:23" x14ac:dyDescent="0.25">
      <c r="I309735" s="54">
        <f t="shared" ref="I309735" si="14571">I309734-I309733</f>
        <v>0</v>
      </c>
      <c r="N309735" s="54">
        <f t="shared" ref="N309735" si="14572">N309734-N309733</f>
        <v>0</v>
      </c>
      <c r="W309735" s="54">
        <f t="shared" ref="W309735" si="14573">W309734-W309733</f>
        <v>0</v>
      </c>
    </row>
    <row r="309736" spans="9:23" x14ac:dyDescent="0.25">
      <c r="I309736" s="55">
        <f t="shared" ref="I309736" si="14574">I309734-I309722</f>
        <v>0</v>
      </c>
      <c r="N309736" s="55">
        <f t="shared" ref="N309736" si="14575">N309734-N309722</f>
        <v>0</v>
      </c>
      <c r="W309736" s="55">
        <f t="shared" ref="W309736" si="14576">W309734-W309722</f>
        <v>0</v>
      </c>
    </row>
    <row r="309737" spans="9:23" x14ac:dyDescent="0.25">
      <c r="I309737" s="56" t="s">
        <v>16</v>
      </c>
      <c r="N309737" s="56" t="s">
        <v>16</v>
      </c>
      <c r="W309737" s="56" t="s">
        <v>16</v>
      </c>
    </row>
    <row r="309863" spans="9:23" x14ac:dyDescent="0.25">
      <c r="I309863" s="54">
        <f t="shared" ref="I309863" si="14577">I309862-I309861</f>
        <v>0</v>
      </c>
      <c r="N309863" s="54">
        <f t="shared" ref="N309863" si="14578">N309862-N309861</f>
        <v>0</v>
      </c>
      <c r="W309863" s="54">
        <f t="shared" ref="W309863" si="14579">W309862-W309861</f>
        <v>0</v>
      </c>
    </row>
    <row r="309864" spans="9:23" x14ac:dyDescent="0.25">
      <c r="I309864" s="55">
        <f t="shared" ref="I309864" si="14580">I309862-I309850</f>
        <v>0</v>
      </c>
      <c r="N309864" s="55">
        <f t="shared" ref="N309864" si="14581">N309862-N309850</f>
        <v>0</v>
      </c>
      <c r="W309864" s="55">
        <f t="shared" ref="W309864" si="14582">W309862-W309850</f>
        <v>0</v>
      </c>
    </row>
    <row r="309865" spans="9:23" x14ac:dyDescent="0.25">
      <c r="I309865" s="56" t="s">
        <v>16</v>
      </c>
      <c r="N309865" s="56" t="s">
        <v>16</v>
      </c>
      <c r="W309865" s="56" t="s">
        <v>16</v>
      </c>
    </row>
    <row r="309991" spans="9:23" x14ac:dyDescent="0.25">
      <c r="I309991" s="54">
        <f t="shared" ref="I309991" si="14583">I309990-I309989</f>
        <v>0</v>
      </c>
      <c r="N309991" s="54">
        <f t="shared" ref="N309991" si="14584">N309990-N309989</f>
        <v>0</v>
      </c>
      <c r="W309991" s="54">
        <f t="shared" ref="W309991" si="14585">W309990-W309989</f>
        <v>0</v>
      </c>
    </row>
    <row r="309992" spans="9:23" x14ac:dyDescent="0.25">
      <c r="I309992" s="55">
        <f t="shared" ref="I309992" si="14586">I309990-I309978</f>
        <v>0</v>
      </c>
      <c r="N309992" s="55">
        <f t="shared" ref="N309992" si="14587">N309990-N309978</f>
        <v>0</v>
      </c>
      <c r="W309992" s="55">
        <f t="shared" ref="W309992" si="14588">W309990-W309978</f>
        <v>0</v>
      </c>
    </row>
    <row r="309993" spans="9:23" x14ac:dyDescent="0.25">
      <c r="I309993" s="56" t="s">
        <v>16</v>
      </c>
      <c r="N309993" s="56" t="s">
        <v>16</v>
      </c>
      <c r="W309993" s="56" t="s">
        <v>16</v>
      </c>
    </row>
    <row r="310119" spans="9:23" x14ac:dyDescent="0.25">
      <c r="I310119" s="54">
        <f t="shared" ref="I310119" si="14589">I310118-I310117</f>
        <v>0</v>
      </c>
      <c r="N310119" s="54">
        <f t="shared" ref="N310119" si="14590">N310118-N310117</f>
        <v>0</v>
      </c>
      <c r="W310119" s="54">
        <f t="shared" ref="W310119" si="14591">W310118-W310117</f>
        <v>0</v>
      </c>
    </row>
    <row r="310120" spans="9:23" x14ac:dyDescent="0.25">
      <c r="I310120" s="55">
        <f t="shared" ref="I310120" si="14592">I310118-I310106</f>
        <v>0</v>
      </c>
      <c r="N310120" s="55">
        <f t="shared" ref="N310120" si="14593">N310118-N310106</f>
        <v>0</v>
      </c>
      <c r="W310120" s="55">
        <f t="shared" ref="W310120" si="14594">W310118-W310106</f>
        <v>0</v>
      </c>
    </row>
    <row r="310121" spans="9:23" x14ac:dyDescent="0.25">
      <c r="I310121" s="56" t="s">
        <v>16</v>
      </c>
      <c r="N310121" s="56" t="s">
        <v>16</v>
      </c>
      <c r="W310121" s="56" t="s">
        <v>16</v>
      </c>
    </row>
    <row r="310247" spans="9:23" x14ac:dyDescent="0.25">
      <c r="I310247" s="54">
        <f t="shared" ref="I310247" si="14595">I310246-I310245</f>
        <v>0</v>
      </c>
      <c r="N310247" s="54">
        <f t="shared" ref="N310247" si="14596">N310246-N310245</f>
        <v>0</v>
      </c>
      <c r="W310247" s="54">
        <f t="shared" ref="W310247" si="14597">W310246-W310245</f>
        <v>0</v>
      </c>
    </row>
    <row r="310248" spans="9:23" x14ac:dyDescent="0.25">
      <c r="I310248" s="55">
        <f t="shared" ref="I310248" si="14598">I310246-I310234</f>
        <v>0</v>
      </c>
      <c r="N310248" s="55">
        <f t="shared" ref="N310248" si="14599">N310246-N310234</f>
        <v>0</v>
      </c>
      <c r="W310248" s="55">
        <f t="shared" ref="W310248" si="14600">W310246-W310234</f>
        <v>0</v>
      </c>
    </row>
    <row r="310249" spans="9:23" x14ac:dyDescent="0.25">
      <c r="I310249" s="56" t="s">
        <v>16</v>
      </c>
      <c r="N310249" s="56" t="s">
        <v>16</v>
      </c>
      <c r="W310249" s="56" t="s">
        <v>16</v>
      </c>
    </row>
    <row r="310375" spans="9:23" x14ac:dyDescent="0.25">
      <c r="I310375" s="54">
        <f t="shared" ref="I310375" si="14601">I310374-I310373</f>
        <v>0</v>
      </c>
      <c r="N310375" s="54">
        <f t="shared" ref="N310375" si="14602">N310374-N310373</f>
        <v>0</v>
      </c>
      <c r="W310375" s="54">
        <f t="shared" ref="W310375" si="14603">W310374-W310373</f>
        <v>0</v>
      </c>
    </row>
    <row r="310376" spans="9:23" x14ac:dyDescent="0.25">
      <c r="I310376" s="55">
        <f t="shared" ref="I310376" si="14604">I310374-I310362</f>
        <v>0</v>
      </c>
      <c r="N310376" s="55">
        <f t="shared" ref="N310376" si="14605">N310374-N310362</f>
        <v>0</v>
      </c>
      <c r="W310376" s="55">
        <f t="shared" ref="W310376" si="14606">W310374-W310362</f>
        <v>0</v>
      </c>
    </row>
    <row r="310377" spans="9:23" x14ac:dyDescent="0.25">
      <c r="I310377" s="56" t="s">
        <v>16</v>
      </c>
      <c r="N310377" s="56" t="s">
        <v>16</v>
      </c>
      <c r="W310377" s="56" t="s">
        <v>16</v>
      </c>
    </row>
    <row r="310503" spans="9:23" x14ac:dyDescent="0.25">
      <c r="I310503" s="54">
        <f t="shared" ref="I310503" si="14607">I310502-I310501</f>
        <v>0</v>
      </c>
      <c r="N310503" s="54">
        <f t="shared" ref="N310503" si="14608">N310502-N310501</f>
        <v>0</v>
      </c>
      <c r="W310503" s="54">
        <f t="shared" ref="W310503" si="14609">W310502-W310501</f>
        <v>0</v>
      </c>
    </row>
    <row r="310504" spans="9:23" x14ac:dyDescent="0.25">
      <c r="I310504" s="55">
        <f t="shared" ref="I310504" si="14610">I310502-I310490</f>
        <v>0</v>
      </c>
      <c r="N310504" s="55">
        <f t="shared" ref="N310504" si="14611">N310502-N310490</f>
        <v>0</v>
      </c>
      <c r="W310504" s="55">
        <f t="shared" ref="W310504" si="14612">W310502-W310490</f>
        <v>0</v>
      </c>
    </row>
    <row r="310505" spans="9:23" x14ac:dyDescent="0.25">
      <c r="I310505" s="56" t="s">
        <v>16</v>
      </c>
      <c r="N310505" s="56" t="s">
        <v>16</v>
      </c>
      <c r="W310505" s="56" t="s">
        <v>16</v>
      </c>
    </row>
    <row r="310631" spans="9:23" x14ac:dyDescent="0.25">
      <c r="I310631" s="54">
        <f t="shared" ref="I310631" si="14613">I310630-I310629</f>
        <v>0</v>
      </c>
      <c r="N310631" s="54">
        <f t="shared" ref="N310631" si="14614">N310630-N310629</f>
        <v>0</v>
      </c>
      <c r="W310631" s="54">
        <f t="shared" ref="W310631" si="14615">W310630-W310629</f>
        <v>0</v>
      </c>
    </row>
    <row r="310632" spans="9:23" x14ac:dyDescent="0.25">
      <c r="I310632" s="55">
        <f t="shared" ref="I310632" si="14616">I310630-I310618</f>
        <v>0</v>
      </c>
      <c r="N310632" s="55">
        <f t="shared" ref="N310632" si="14617">N310630-N310618</f>
        <v>0</v>
      </c>
      <c r="W310632" s="55">
        <f t="shared" ref="W310632" si="14618">W310630-W310618</f>
        <v>0</v>
      </c>
    </row>
    <row r="310633" spans="9:23" x14ac:dyDescent="0.25">
      <c r="I310633" s="56" t="s">
        <v>16</v>
      </c>
      <c r="N310633" s="56" t="s">
        <v>16</v>
      </c>
      <c r="W310633" s="56" t="s">
        <v>16</v>
      </c>
    </row>
    <row r="310759" spans="9:23" x14ac:dyDescent="0.25">
      <c r="I310759" s="54">
        <f t="shared" ref="I310759" si="14619">I310758-I310757</f>
        <v>0</v>
      </c>
      <c r="N310759" s="54">
        <f t="shared" ref="N310759" si="14620">N310758-N310757</f>
        <v>0</v>
      </c>
      <c r="W310759" s="54">
        <f t="shared" ref="W310759" si="14621">W310758-W310757</f>
        <v>0</v>
      </c>
    </row>
    <row r="310760" spans="9:23" x14ac:dyDescent="0.25">
      <c r="I310760" s="55">
        <f t="shared" ref="I310760" si="14622">I310758-I310746</f>
        <v>0</v>
      </c>
      <c r="N310760" s="55">
        <f t="shared" ref="N310760" si="14623">N310758-N310746</f>
        <v>0</v>
      </c>
      <c r="W310760" s="55">
        <f t="shared" ref="W310760" si="14624">W310758-W310746</f>
        <v>0</v>
      </c>
    </row>
    <row r="310761" spans="9:23" x14ac:dyDescent="0.25">
      <c r="I310761" s="56" t="s">
        <v>16</v>
      </c>
      <c r="N310761" s="56" t="s">
        <v>16</v>
      </c>
      <c r="W310761" s="56" t="s">
        <v>16</v>
      </c>
    </row>
    <row r="310887" spans="9:23" x14ac:dyDescent="0.25">
      <c r="I310887" s="54">
        <f t="shared" ref="I310887" si="14625">I310886-I310885</f>
        <v>0</v>
      </c>
      <c r="N310887" s="54">
        <f t="shared" ref="N310887" si="14626">N310886-N310885</f>
        <v>0</v>
      </c>
      <c r="W310887" s="54">
        <f t="shared" ref="W310887" si="14627">W310886-W310885</f>
        <v>0</v>
      </c>
    </row>
    <row r="310888" spans="9:23" x14ac:dyDescent="0.25">
      <c r="I310888" s="55">
        <f t="shared" ref="I310888" si="14628">I310886-I310874</f>
        <v>0</v>
      </c>
      <c r="N310888" s="55">
        <f t="shared" ref="N310888" si="14629">N310886-N310874</f>
        <v>0</v>
      </c>
      <c r="W310888" s="55">
        <f t="shared" ref="W310888" si="14630">W310886-W310874</f>
        <v>0</v>
      </c>
    </row>
    <row r="310889" spans="9:23" x14ac:dyDescent="0.25">
      <c r="I310889" s="56" t="s">
        <v>16</v>
      </c>
      <c r="N310889" s="56" t="s">
        <v>16</v>
      </c>
      <c r="W310889" s="56" t="s">
        <v>16</v>
      </c>
    </row>
    <row r="311015" spans="9:23" x14ac:dyDescent="0.25">
      <c r="I311015" s="54">
        <f t="shared" ref="I311015" si="14631">I311014-I311013</f>
        <v>0</v>
      </c>
      <c r="N311015" s="54">
        <f t="shared" ref="N311015" si="14632">N311014-N311013</f>
        <v>0</v>
      </c>
      <c r="W311015" s="54">
        <f t="shared" ref="W311015" si="14633">W311014-W311013</f>
        <v>0</v>
      </c>
    </row>
    <row r="311016" spans="9:23" x14ac:dyDescent="0.25">
      <c r="I311016" s="55">
        <f t="shared" ref="I311016" si="14634">I311014-I311002</f>
        <v>0</v>
      </c>
      <c r="N311016" s="55">
        <f t="shared" ref="N311016" si="14635">N311014-N311002</f>
        <v>0</v>
      </c>
      <c r="W311016" s="55">
        <f t="shared" ref="W311016" si="14636">W311014-W311002</f>
        <v>0</v>
      </c>
    </row>
    <row r="311017" spans="9:23" x14ac:dyDescent="0.25">
      <c r="I311017" s="56" t="s">
        <v>16</v>
      </c>
      <c r="N311017" s="56" t="s">
        <v>16</v>
      </c>
      <c r="W311017" s="56" t="s">
        <v>16</v>
      </c>
    </row>
    <row r="311143" spans="9:23" x14ac:dyDescent="0.25">
      <c r="I311143" s="54">
        <f t="shared" ref="I311143" si="14637">I311142-I311141</f>
        <v>0</v>
      </c>
      <c r="N311143" s="54">
        <f t="shared" ref="N311143" si="14638">N311142-N311141</f>
        <v>0</v>
      </c>
      <c r="W311143" s="54">
        <f t="shared" ref="W311143" si="14639">W311142-W311141</f>
        <v>0</v>
      </c>
    </row>
    <row r="311144" spans="9:23" x14ac:dyDescent="0.25">
      <c r="I311144" s="55">
        <f t="shared" ref="I311144" si="14640">I311142-I311130</f>
        <v>0</v>
      </c>
      <c r="N311144" s="55">
        <f t="shared" ref="N311144" si="14641">N311142-N311130</f>
        <v>0</v>
      </c>
      <c r="W311144" s="55">
        <f t="shared" ref="W311144" si="14642">W311142-W311130</f>
        <v>0</v>
      </c>
    </row>
    <row r="311145" spans="9:23" x14ac:dyDescent="0.25">
      <c r="I311145" s="56" t="s">
        <v>16</v>
      </c>
      <c r="N311145" s="56" t="s">
        <v>16</v>
      </c>
      <c r="W311145" s="56" t="s">
        <v>16</v>
      </c>
    </row>
    <row r="311271" spans="9:23" x14ac:dyDescent="0.25">
      <c r="I311271" s="54">
        <f t="shared" ref="I311271" si="14643">I311270-I311269</f>
        <v>0</v>
      </c>
      <c r="N311271" s="54">
        <f t="shared" ref="N311271" si="14644">N311270-N311269</f>
        <v>0</v>
      </c>
      <c r="W311271" s="54">
        <f t="shared" ref="W311271" si="14645">W311270-W311269</f>
        <v>0</v>
      </c>
    </row>
    <row r="311272" spans="9:23" x14ac:dyDescent="0.25">
      <c r="I311272" s="55">
        <f t="shared" ref="I311272" si="14646">I311270-I311258</f>
        <v>0</v>
      </c>
      <c r="N311272" s="55">
        <f t="shared" ref="N311272" si="14647">N311270-N311258</f>
        <v>0</v>
      </c>
      <c r="W311272" s="55">
        <f t="shared" ref="W311272" si="14648">W311270-W311258</f>
        <v>0</v>
      </c>
    </row>
    <row r="311273" spans="9:23" x14ac:dyDescent="0.25">
      <c r="I311273" s="56" t="s">
        <v>16</v>
      </c>
      <c r="N311273" s="56" t="s">
        <v>16</v>
      </c>
      <c r="W311273" s="56" t="s">
        <v>16</v>
      </c>
    </row>
    <row r="311399" spans="9:23" x14ac:dyDescent="0.25">
      <c r="I311399" s="54">
        <f t="shared" ref="I311399" si="14649">I311398-I311397</f>
        <v>0</v>
      </c>
      <c r="N311399" s="54">
        <f t="shared" ref="N311399" si="14650">N311398-N311397</f>
        <v>0</v>
      </c>
      <c r="W311399" s="54">
        <f t="shared" ref="W311399" si="14651">W311398-W311397</f>
        <v>0</v>
      </c>
    </row>
    <row r="311400" spans="9:23" x14ac:dyDescent="0.25">
      <c r="I311400" s="55">
        <f t="shared" ref="I311400" si="14652">I311398-I311386</f>
        <v>0</v>
      </c>
      <c r="N311400" s="55">
        <f t="shared" ref="N311400" si="14653">N311398-N311386</f>
        <v>0</v>
      </c>
      <c r="W311400" s="55">
        <f t="shared" ref="W311400" si="14654">W311398-W311386</f>
        <v>0</v>
      </c>
    </row>
    <row r="311401" spans="9:23" x14ac:dyDescent="0.25">
      <c r="I311401" s="56" t="s">
        <v>16</v>
      </c>
      <c r="N311401" s="56" t="s">
        <v>16</v>
      </c>
      <c r="W311401" s="56" t="s">
        <v>16</v>
      </c>
    </row>
    <row r="311527" spans="9:23" x14ac:dyDescent="0.25">
      <c r="I311527" s="54">
        <f t="shared" ref="I311527" si="14655">I311526-I311525</f>
        <v>0</v>
      </c>
      <c r="N311527" s="54">
        <f t="shared" ref="N311527" si="14656">N311526-N311525</f>
        <v>0</v>
      </c>
      <c r="W311527" s="54">
        <f t="shared" ref="W311527" si="14657">W311526-W311525</f>
        <v>0</v>
      </c>
    </row>
    <row r="311528" spans="9:23" x14ac:dyDescent="0.25">
      <c r="I311528" s="55">
        <f t="shared" ref="I311528" si="14658">I311526-I311514</f>
        <v>0</v>
      </c>
      <c r="N311528" s="55">
        <f t="shared" ref="N311528" si="14659">N311526-N311514</f>
        <v>0</v>
      </c>
      <c r="W311528" s="55">
        <f t="shared" ref="W311528" si="14660">W311526-W311514</f>
        <v>0</v>
      </c>
    </row>
    <row r="311529" spans="9:23" x14ac:dyDescent="0.25">
      <c r="I311529" s="56" t="s">
        <v>16</v>
      </c>
      <c r="N311529" s="56" t="s">
        <v>16</v>
      </c>
      <c r="W311529" s="56" t="s">
        <v>16</v>
      </c>
    </row>
    <row r="311655" spans="9:23" x14ac:dyDescent="0.25">
      <c r="I311655" s="54">
        <f t="shared" ref="I311655" si="14661">I311654-I311653</f>
        <v>0</v>
      </c>
      <c r="N311655" s="54">
        <f t="shared" ref="N311655" si="14662">N311654-N311653</f>
        <v>0</v>
      </c>
      <c r="W311655" s="54">
        <f t="shared" ref="W311655" si="14663">W311654-W311653</f>
        <v>0</v>
      </c>
    </row>
    <row r="311656" spans="9:23" x14ac:dyDescent="0.25">
      <c r="I311656" s="55">
        <f t="shared" ref="I311656" si="14664">I311654-I311642</f>
        <v>0</v>
      </c>
      <c r="N311656" s="55">
        <f t="shared" ref="N311656" si="14665">N311654-N311642</f>
        <v>0</v>
      </c>
      <c r="W311656" s="55">
        <f t="shared" ref="W311656" si="14666">W311654-W311642</f>
        <v>0</v>
      </c>
    </row>
    <row r="311657" spans="9:23" x14ac:dyDescent="0.25">
      <c r="I311657" s="56" t="s">
        <v>16</v>
      </c>
      <c r="N311657" s="56" t="s">
        <v>16</v>
      </c>
      <c r="W311657" s="56" t="s">
        <v>16</v>
      </c>
    </row>
    <row r="311783" spans="9:23" x14ac:dyDescent="0.25">
      <c r="I311783" s="54">
        <f t="shared" ref="I311783" si="14667">I311782-I311781</f>
        <v>0</v>
      </c>
      <c r="N311783" s="54">
        <f t="shared" ref="N311783" si="14668">N311782-N311781</f>
        <v>0</v>
      </c>
      <c r="W311783" s="54">
        <f t="shared" ref="W311783" si="14669">W311782-W311781</f>
        <v>0</v>
      </c>
    </row>
    <row r="311784" spans="9:23" x14ac:dyDescent="0.25">
      <c r="I311784" s="55">
        <f t="shared" ref="I311784" si="14670">I311782-I311770</f>
        <v>0</v>
      </c>
      <c r="N311784" s="55">
        <f t="shared" ref="N311784" si="14671">N311782-N311770</f>
        <v>0</v>
      </c>
      <c r="W311784" s="55">
        <f t="shared" ref="W311784" si="14672">W311782-W311770</f>
        <v>0</v>
      </c>
    </row>
    <row r="311785" spans="9:23" x14ac:dyDescent="0.25">
      <c r="I311785" s="56" t="s">
        <v>16</v>
      </c>
      <c r="N311785" s="56" t="s">
        <v>16</v>
      </c>
      <c r="W311785" s="56" t="s">
        <v>16</v>
      </c>
    </row>
    <row r="311911" spans="9:23" x14ac:dyDescent="0.25">
      <c r="I311911" s="54">
        <f t="shared" ref="I311911" si="14673">I311910-I311909</f>
        <v>0</v>
      </c>
      <c r="N311911" s="54">
        <f t="shared" ref="N311911" si="14674">N311910-N311909</f>
        <v>0</v>
      </c>
      <c r="W311911" s="54">
        <f t="shared" ref="W311911" si="14675">W311910-W311909</f>
        <v>0</v>
      </c>
    </row>
    <row r="311912" spans="9:23" x14ac:dyDescent="0.25">
      <c r="I311912" s="55">
        <f t="shared" ref="I311912" si="14676">I311910-I311898</f>
        <v>0</v>
      </c>
      <c r="N311912" s="55">
        <f t="shared" ref="N311912" si="14677">N311910-N311898</f>
        <v>0</v>
      </c>
      <c r="W311912" s="55">
        <f t="shared" ref="W311912" si="14678">W311910-W311898</f>
        <v>0</v>
      </c>
    </row>
    <row r="311913" spans="9:23" x14ac:dyDescent="0.25">
      <c r="I311913" s="56" t="s">
        <v>16</v>
      </c>
      <c r="N311913" s="56" t="s">
        <v>16</v>
      </c>
      <c r="W311913" s="56" t="s">
        <v>16</v>
      </c>
    </row>
    <row r="312039" spans="9:23" x14ac:dyDescent="0.25">
      <c r="I312039" s="54">
        <f t="shared" ref="I312039" si="14679">I312038-I312037</f>
        <v>0</v>
      </c>
      <c r="N312039" s="54">
        <f t="shared" ref="N312039" si="14680">N312038-N312037</f>
        <v>0</v>
      </c>
      <c r="W312039" s="54">
        <f t="shared" ref="W312039" si="14681">W312038-W312037</f>
        <v>0</v>
      </c>
    </row>
    <row r="312040" spans="9:23" x14ac:dyDescent="0.25">
      <c r="I312040" s="55">
        <f t="shared" ref="I312040" si="14682">I312038-I312026</f>
        <v>0</v>
      </c>
      <c r="N312040" s="55">
        <f t="shared" ref="N312040" si="14683">N312038-N312026</f>
        <v>0</v>
      </c>
      <c r="W312040" s="55">
        <f t="shared" ref="W312040" si="14684">W312038-W312026</f>
        <v>0</v>
      </c>
    </row>
    <row r="312041" spans="9:23" x14ac:dyDescent="0.25">
      <c r="I312041" s="56" t="s">
        <v>16</v>
      </c>
      <c r="N312041" s="56" t="s">
        <v>16</v>
      </c>
      <c r="W312041" s="56" t="s">
        <v>16</v>
      </c>
    </row>
    <row r="312167" spans="9:23" x14ac:dyDescent="0.25">
      <c r="I312167" s="54">
        <f t="shared" ref="I312167" si="14685">I312166-I312165</f>
        <v>0</v>
      </c>
      <c r="N312167" s="54">
        <f t="shared" ref="N312167" si="14686">N312166-N312165</f>
        <v>0</v>
      </c>
      <c r="W312167" s="54">
        <f t="shared" ref="W312167" si="14687">W312166-W312165</f>
        <v>0</v>
      </c>
    </row>
    <row r="312168" spans="9:23" x14ac:dyDescent="0.25">
      <c r="I312168" s="55">
        <f t="shared" ref="I312168" si="14688">I312166-I312154</f>
        <v>0</v>
      </c>
      <c r="N312168" s="55">
        <f t="shared" ref="N312168" si="14689">N312166-N312154</f>
        <v>0</v>
      </c>
      <c r="W312168" s="55">
        <f t="shared" ref="W312168" si="14690">W312166-W312154</f>
        <v>0</v>
      </c>
    </row>
    <row r="312169" spans="9:23" x14ac:dyDescent="0.25">
      <c r="I312169" s="56" t="s">
        <v>16</v>
      </c>
      <c r="N312169" s="56" t="s">
        <v>16</v>
      </c>
      <c r="W312169" s="56" t="s">
        <v>16</v>
      </c>
    </row>
    <row r="312295" spans="9:23" x14ac:dyDescent="0.25">
      <c r="I312295" s="54">
        <f t="shared" ref="I312295" si="14691">I312294-I312293</f>
        <v>0</v>
      </c>
      <c r="N312295" s="54">
        <f t="shared" ref="N312295" si="14692">N312294-N312293</f>
        <v>0</v>
      </c>
      <c r="W312295" s="54">
        <f t="shared" ref="W312295" si="14693">W312294-W312293</f>
        <v>0</v>
      </c>
    </row>
    <row r="312296" spans="9:23" x14ac:dyDescent="0.25">
      <c r="I312296" s="55">
        <f t="shared" ref="I312296" si="14694">I312294-I312282</f>
        <v>0</v>
      </c>
      <c r="N312296" s="55">
        <f t="shared" ref="N312296" si="14695">N312294-N312282</f>
        <v>0</v>
      </c>
      <c r="W312296" s="55">
        <f t="shared" ref="W312296" si="14696">W312294-W312282</f>
        <v>0</v>
      </c>
    </row>
    <row r="312297" spans="9:23" x14ac:dyDescent="0.25">
      <c r="I312297" s="56" t="s">
        <v>16</v>
      </c>
      <c r="N312297" s="56" t="s">
        <v>16</v>
      </c>
      <c r="W312297" s="56" t="s">
        <v>16</v>
      </c>
    </row>
    <row r="312423" spans="9:23" x14ac:dyDescent="0.25">
      <c r="I312423" s="54">
        <f t="shared" ref="I312423" si="14697">I312422-I312421</f>
        <v>0</v>
      </c>
      <c r="N312423" s="54">
        <f t="shared" ref="N312423" si="14698">N312422-N312421</f>
        <v>0</v>
      </c>
      <c r="W312423" s="54">
        <f t="shared" ref="W312423" si="14699">W312422-W312421</f>
        <v>0</v>
      </c>
    </row>
    <row r="312424" spans="9:23" x14ac:dyDescent="0.25">
      <c r="I312424" s="55">
        <f t="shared" ref="I312424" si="14700">I312422-I312410</f>
        <v>0</v>
      </c>
      <c r="N312424" s="55">
        <f t="shared" ref="N312424" si="14701">N312422-N312410</f>
        <v>0</v>
      </c>
      <c r="W312424" s="55">
        <f t="shared" ref="W312424" si="14702">W312422-W312410</f>
        <v>0</v>
      </c>
    </row>
    <row r="312425" spans="9:23" x14ac:dyDescent="0.25">
      <c r="I312425" s="56" t="s">
        <v>16</v>
      </c>
      <c r="N312425" s="56" t="s">
        <v>16</v>
      </c>
      <c r="W312425" s="56" t="s">
        <v>16</v>
      </c>
    </row>
    <row r="312551" spans="9:23" x14ac:dyDescent="0.25">
      <c r="I312551" s="54">
        <f t="shared" ref="I312551" si="14703">I312550-I312549</f>
        <v>0</v>
      </c>
      <c r="N312551" s="54">
        <f t="shared" ref="N312551" si="14704">N312550-N312549</f>
        <v>0</v>
      </c>
      <c r="W312551" s="54">
        <f t="shared" ref="W312551" si="14705">W312550-W312549</f>
        <v>0</v>
      </c>
    </row>
    <row r="312552" spans="9:23" x14ac:dyDescent="0.25">
      <c r="I312552" s="55">
        <f t="shared" ref="I312552" si="14706">I312550-I312538</f>
        <v>0</v>
      </c>
      <c r="N312552" s="55">
        <f t="shared" ref="N312552" si="14707">N312550-N312538</f>
        <v>0</v>
      </c>
      <c r="W312552" s="55">
        <f t="shared" ref="W312552" si="14708">W312550-W312538</f>
        <v>0</v>
      </c>
    </row>
    <row r="312553" spans="9:23" x14ac:dyDescent="0.25">
      <c r="I312553" s="56" t="s">
        <v>16</v>
      </c>
      <c r="N312553" s="56" t="s">
        <v>16</v>
      </c>
      <c r="W312553" s="56" t="s">
        <v>16</v>
      </c>
    </row>
    <row r="312679" spans="9:23" x14ac:dyDescent="0.25">
      <c r="I312679" s="54">
        <f t="shared" ref="I312679" si="14709">I312678-I312677</f>
        <v>0</v>
      </c>
      <c r="N312679" s="54">
        <f t="shared" ref="N312679" si="14710">N312678-N312677</f>
        <v>0</v>
      </c>
      <c r="W312679" s="54">
        <f t="shared" ref="W312679" si="14711">W312678-W312677</f>
        <v>0</v>
      </c>
    </row>
    <row r="312680" spans="9:23" x14ac:dyDescent="0.25">
      <c r="I312680" s="55">
        <f t="shared" ref="I312680" si="14712">I312678-I312666</f>
        <v>0</v>
      </c>
      <c r="N312680" s="55">
        <f t="shared" ref="N312680" si="14713">N312678-N312666</f>
        <v>0</v>
      </c>
      <c r="W312680" s="55">
        <f t="shared" ref="W312680" si="14714">W312678-W312666</f>
        <v>0</v>
      </c>
    </row>
    <row r="312681" spans="9:23" x14ac:dyDescent="0.25">
      <c r="I312681" s="56" t="s">
        <v>16</v>
      </c>
      <c r="N312681" s="56" t="s">
        <v>16</v>
      </c>
      <c r="W312681" s="56" t="s">
        <v>16</v>
      </c>
    </row>
    <row r="312807" spans="9:23" x14ac:dyDescent="0.25">
      <c r="I312807" s="54">
        <f t="shared" ref="I312807" si="14715">I312806-I312805</f>
        <v>0</v>
      </c>
      <c r="N312807" s="54">
        <f t="shared" ref="N312807" si="14716">N312806-N312805</f>
        <v>0</v>
      </c>
      <c r="W312807" s="54">
        <f t="shared" ref="W312807" si="14717">W312806-W312805</f>
        <v>0</v>
      </c>
    </row>
    <row r="312808" spans="9:23" x14ac:dyDescent="0.25">
      <c r="I312808" s="55">
        <f t="shared" ref="I312808" si="14718">I312806-I312794</f>
        <v>0</v>
      </c>
      <c r="N312808" s="55">
        <f t="shared" ref="N312808" si="14719">N312806-N312794</f>
        <v>0</v>
      </c>
      <c r="W312808" s="55">
        <f t="shared" ref="W312808" si="14720">W312806-W312794</f>
        <v>0</v>
      </c>
    </row>
    <row r="312809" spans="9:23" x14ac:dyDescent="0.25">
      <c r="I312809" s="56" t="s">
        <v>16</v>
      </c>
      <c r="N312809" s="56" t="s">
        <v>16</v>
      </c>
      <c r="W312809" s="56" t="s">
        <v>16</v>
      </c>
    </row>
    <row r="312935" spans="9:23" x14ac:dyDescent="0.25">
      <c r="I312935" s="54">
        <f t="shared" ref="I312935" si="14721">I312934-I312933</f>
        <v>0</v>
      </c>
      <c r="N312935" s="54">
        <f t="shared" ref="N312935" si="14722">N312934-N312933</f>
        <v>0</v>
      </c>
      <c r="W312935" s="54">
        <f t="shared" ref="W312935" si="14723">W312934-W312933</f>
        <v>0</v>
      </c>
    </row>
    <row r="312936" spans="9:23" x14ac:dyDescent="0.25">
      <c r="I312936" s="55">
        <f t="shared" ref="I312936" si="14724">I312934-I312922</f>
        <v>0</v>
      </c>
      <c r="N312936" s="55">
        <f t="shared" ref="N312936" si="14725">N312934-N312922</f>
        <v>0</v>
      </c>
      <c r="W312936" s="55">
        <f t="shared" ref="W312936" si="14726">W312934-W312922</f>
        <v>0</v>
      </c>
    </row>
    <row r="312937" spans="9:23" x14ac:dyDescent="0.25">
      <c r="I312937" s="56" t="s">
        <v>16</v>
      </c>
      <c r="N312937" s="56" t="s">
        <v>16</v>
      </c>
      <c r="W312937" s="56" t="s">
        <v>16</v>
      </c>
    </row>
    <row r="313063" spans="9:23" x14ac:dyDescent="0.25">
      <c r="I313063" s="54">
        <f t="shared" ref="I313063" si="14727">I313062-I313061</f>
        <v>0</v>
      </c>
      <c r="N313063" s="54">
        <f t="shared" ref="N313063" si="14728">N313062-N313061</f>
        <v>0</v>
      </c>
      <c r="W313063" s="54">
        <f t="shared" ref="W313063" si="14729">W313062-W313061</f>
        <v>0</v>
      </c>
    </row>
    <row r="313064" spans="9:23" x14ac:dyDescent="0.25">
      <c r="I313064" s="55">
        <f t="shared" ref="I313064" si="14730">I313062-I313050</f>
        <v>0</v>
      </c>
      <c r="N313064" s="55">
        <f t="shared" ref="N313064" si="14731">N313062-N313050</f>
        <v>0</v>
      </c>
      <c r="W313064" s="55">
        <f t="shared" ref="W313064" si="14732">W313062-W313050</f>
        <v>0</v>
      </c>
    </row>
    <row r="313065" spans="9:23" x14ac:dyDescent="0.25">
      <c r="I313065" s="56" t="s">
        <v>16</v>
      </c>
      <c r="N313065" s="56" t="s">
        <v>16</v>
      </c>
      <c r="W313065" s="56" t="s">
        <v>16</v>
      </c>
    </row>
    <row r="313191" spans="9:23" x14ac:dyDescent="0.25">
      <c r="I313191" s="54">
        <f t="shared" ref="I313191" si="14733">I313190-I313189</f>
        <v>0</v>
      </c>
      <c r="N313191" s="54">
        <f t="shared" ref="N313191" si="14734">N313190-N313189</f>
        <v>0</v>
      </c>
      <c r="W313191" s="54">
        <f t="shared" ref="W313191" si="14735">W313190-W313189</f>
        <v>0</v>
      </c>
    </row>
    <row r="313192" spans="9:23" x14ac:dyDescent="0.25">
      <c r="I313192" s="55">
        <f t="shared" ref="I313192" si="14736">I313190-I313178</f>
        <v>0</v>
      </c>
      <c r="N313192" s="55">
        <f t="shared" ref="N313192" si="14737">N313190-N313178</f>
        <v>0</v>
      </c>
      <c r="W313192" s="55">
        <f t="shared" ref="W313192" si="14738">W313190-W313178</f>
        <v>0</v>
      </c>
    </row>
    <row r="313193" spans="9:23" x14ac:dyDescent="0.25">
      <c r="I313193" s="56" t="s">
        <v>16</v>
      </c>
      <c r="N313193" s="56" t="s">
        <v>16</v>
      </c>
      <c r="W313193" s="56" t="s">
        <v>16</v>
      </c>
    </row>
    <row r="313319" spans="9:23" x14ac:dyDescent="0.25">
      <c r="I313319" s="54">
        <f t="shared" ref="I313319" si="14739">I313318-I313317</f>
        <v>0</v>
      </c>
      <c r="N313319" s="54">
        <f t="shared" ref="N313319" si="14740">N313318-N313317</f>
        <v>0</v>
      </c>
      <c r="W313319" s="54">
        <f t="shared" ref="W313319" si="14741">W313318-W313317</f>
        <v>0</v>
      </c>
    </row>
    <row r="313320" spans="9:23" x14ac:dyDescent="0.25">
      <c r="I313320" s="55">
        <f t="shared" ref="I313320" si="14742">I313318-I313306</f>
        <v>0</v>
      </c>
      <c r="N313320" s="55">
        <f t="shared" ref="N313320" si="14743">N313318-N313306</f>
        <v>0</v>
      </c>
      <c r="W313320" s="55">
        <f t="shared" ref="W313320" si="14744">W313318-W313306</f>
        <v>0</v>
      </c>
    </row>
    <row r="313321" spans="9:23" x14ac:dyDescent="0.25">
      <c r="I313321" s="56" t="s">
        <v>16</v>
      </c>
      <c r="N313321" s="56" t="s">
        <v>16</v>
      </c>
      <c r="W313321" s="56" t="s">
        <v>16</v>
      </c>
    </row>
    <row r="313447" spans="9:23" x14ac:dyDescent="0.25">
      <c r="I313447" s="54">
        <f t="shared" ref="I313447" si="14745">I313446-I313445</f>
        <v>0</v>
      </c>
      <c r="N313447" s="54">
        <f t="shared" ref="N313447" si="14746">N313446-N313445</f>
        <v>0</v>
      </c>
      <c r="W313447" s="54">
        <f t="shared" ref="W313447" si="14747">W313446-W313445</f>
        <v>0</v>
      </c>
    </row>
    <row r="313448" spans="9:23" x14ac:dyDescent="0.25">
      <c r="I313448" s="55">
        <f t="shared" ref="I313448" si="14748">I313446-I313434</f>
        <v>0</v>
      </c>
      <c r="N313448" s="55">
        <f t="shared" ref="N313448" si="14749">N313446-N313434</f>
        <v>0</v>
      </c>
      <c r="W313448" s="55">
        <f t="shared" ref="W313448" si="14750">W313446-W313434</f>
        <v>0</v>
      </c>
    </row>
    <row r="313449" spans="9:23" x14ac:dyDescent="0.25">
      <c r="I313449" s="56" t="s">
        <v>16</v>
      </c>
      <c r="N313449" s="56" t="s">
        <v>16</v>
      </c>
      <c r="W313449" s="56" t="s">
        <v>16</v>
      </c>
    </row>
    <row r="313575" spans="9:23" x14ac:dyDescent="0.25">
      <c r="I313575" s="54">
        <f t="shared" ref="I313575" si="14751">I313574-I313573</f>
        <v>0</v>
      </c>
      <c r="N313575" s="54">
        <f t="shared" ref="N313575" si="14752">N313574-N313573</f>
        <v>0</v>
      </c>
      <c r="W313575" s="54">
        <f t="shared" ref="W313575" si="14753">W313574-W313573</f>
        <v>0</v>
      </c>
    </row>
    <row r="313576" spans="9:23" x14ac:dyDescent="0.25">
      <c r="I313576" s="55">
        <f t="shared" ref="I313576" si="14754">I313574-I313562</f>
        <v>0</v>
      </c>
      <c r="N313576" s="55">
        <f t="shared" ref="N313576" si="14755">N313574-N313562</f>
        <v>0</v>
      </c>
      <c r="W313576" s="55">
        <f t="shared" ref="W313576" si="14756">W313574-W313562</f>
        <v>0</v>
      </c>
    </row>
    <row r="313577" spans="9:23" x14ac:dyDescent="0.25">
      <c r="I313577" s="56" t="s">
        <v>16</v>
      </c>
      <c r="N313577" s="56" t="s">
        <v>16</v>
      </c>
      <c r="W313577" s="56" t="s">
        <v>16</v>
      </c>
    </row>
    <row r="313703" spans="9:23" x14ac:dyDescent="0.25">
      <c r="I313703" s="54">
        <f t="shared" ref="I313703" si="14757">I313702-I313701</f>
        <v>0</v>
      </c>
      <c r="N313703" s="54">
        <f t="shared" ref="N313703" si="14758">N313702-N313701</f>
        <v>0</v>
      </c>
      <c r="W313703" s="54">
        <f t="shared" ref="W313703" si="14759">W313702-W313701</f>
        <v>0</v>
      </c>
    </row>
    <row r="313704" spans="9:23" x14ac:dyDescent="0.25">
      <c r="I313704" s="55">
        <f t="shared" ref="I313704" si="14760">I313702-I313690</f>
        <v>0</v>
      </c>
      <c r="N313704" s="55">
        <f t="shared" ref="N313704" si="14761">N313702-N313690</f>
        <v>0</v>
      </c>
      <c r="W313704" s="55">
        <f t="shared" ref="W313704" si="14762">W313702-W313690</f>
        <v>0</v>
      </c>
    </row>
    <row r="313705" spans="9:23" x14ac:dyDescent="0.25">
      <c r="I313705" s="56" t="s">
        <v>16</v>
      </c>
      <c r="N313705" s="56" t="s">
        <v>16</v>
      </c>
      <c r="W313705" s="56" t="s">
        <v>16</v>
      </c>
    </row>
    <row r="313831" spans="9:23" x14ac:dyDescent="0.25">
      <c r="I313831" s="54">
        <f t="shared" ref="I313831" si="14763">I313830-I313829</f>
        <v>0</v>
      </c>
      <c r="N313831" s="54">
        <f t="shared" ref="N313831" si="14764">N313830-N313829</f>
        <v>0</v>
      </c>
      <c r="W313831" s="54">
        <f t="shared" ref="W313831" si="14765">W313830-W313829</f>
        <v>0</v>
      </c>
    </row>
    <row r="313832" spans="9:23" x14ac:dyDescent="0.25">
      <c r="I313832" s="55">
        <f t="shared" ref="I313832" si="14766">I313830-I313818</f>
        <v>0</v>
      </c>
      <c r="N313832" s="55">
        <f t="shared" ref="N313832" si="14767">N313830-N313818</f>
        <v>0</v>
      </c>
      <c r="W313832" s="55">
        <f t="shared" ref="W313832" si="14768">W313830-W313818</f>
        <v>0</v>
      </c>
    </row>
    <row r="313833" spans="9:23" x14ac:dyDescent="0.25">
      <c r="I313833" s="56" t="s">
        <v>16</v>
      </c>
      <c r="N313833" s="56" t="s">
        <v>16</v>
      </c>
      <c r="W313833" s="56" t="s">
        <v>16</v>
      </c>
    </row>
    <row r="313959" spans="9:23" x14ac:dyDescent="0.25">
      <c r="I313959" s="54">
        <f t="shared" ref="I313959" si="14769">I313958-I313957</f>
        <v>0</v>
      </c>
      <c r="N313959" s="54">
        <f t="shared" ref="N313959" si="14770">N313958-N313957</f>
        <v>0</v>
      </c>
      <c r="W313959" s="54">
        <f t="shared" ref="W313959" si="14771">W313958-W313957</f>
        <v>0</v>
      </c>
    </row>
    <row r="313960" spans="9:23" x14ac:dyDescent="0.25">
      <c r="I313960" s="55">
        <f t="shared" ref="I313960" si="14772">I313958-I313946</f>
        <v>0</v>
      </c>
      <c r="N313960" s="55">
        <f t="shared" ref="N313960" si="14773">N313958-N313946</f>
        <v>0</v>
      </c>
      <c r="W313960" s="55">
        <f t="shared" ref="W313960" si="14774">W313958-W313946</f>
        <v>0</v>
      </c>
    </row>
    <row r="313961" spans="9:23" x14ac:dyDescent="0.25">
      <c r="I313961" s="56" t="s">
        <v>16</v>
      </c>
      <c r="N313961" s="56" t="s">
        <v>16</v>
      </c>
      <c r="W313961" s="56" t="s">
        <v>16</v>
      </c>
    </row>
    <row r="314087" spans="9:23" x14ac:dyDescent="0.25">
      <c r="I314087" s="54">
        <f t="shared" ref="I314087" si="14775">I314086-I314085</f>
        <v>0</v>
      </c>
      <c r="N314087" s="54">
        <f t="shared" ref="N314087" si="14776">N314086-N314085</f>
        <v>0</v>
      </c>
      <c r="W314087" s="54">
        <f t="shared" ref="W314087" si="14777">W314086-W314085</f>
        <v>0</v>
      </c>
    </row>
    <row r="314088" spans="9:23" x14ac:dyDescent="0.25">
      <c r="I314088" s="55">
        <f t="shared" ref="I314088" si="14778">I314086-I314074</f>
        <v>0</v>
      </c>
      <c r="N314088" s="55">
        <f t="shared" ref="N314088" si="14779">N314086-N314074</f>
        <v>0</v>
      </c>
      <c r="W314088" s="55">
        <f t="shared" ref="W314088" si="14780">W314086-W314074</f>
        <v>0</v>
      </c>
    </row>
    <row r="314089" spans="9:23" x14ac:dyDescent="0.25">
      <c r="I314089" s="56" t="s">
        <v>16</v>
      </c>
      <c r="N314089" s="56" t="s">
        <v>16</v>
      </c>
      <c r="W314089" s="56" t="s">
        <v>16</v>
      </c>
    </row>
    <row r="314215" spans="9:23" x14ac:dyDescent="0.25">
      <c r="I314215" s="54">
        <f t="shared" ref="I314215" si="14781">I314214-I314213</f>
        <v>0</v>
      </c>
      <c r="N314215" s="54">
        <f t="shared" ref="N314215" si="14782">N314214-N314213</f>
        <v>0</v>
      </c>
      <c r="W314215" s="54">
        <f t="shared" ref="W314215" si="14783">W314214-W314213</f>
        <v>0</v>
      </c>
    </row>
    <row r="314216" spans="9:23" x14ac:dyDescent="0.25">
      <c r="I314216" s="55">
        <f t="shared" ref="I314216" si="14784">I314214-I314202</f>
        <v>0</v>
      </c>
      <c r="N314216" s="55">
        <f t="shared" ref="N314216" si="14785">N314214-N314202</f>
        <v>0</v>
      </c>
      <c r="W314216" s="55">
        <f t="shared" ref="W314216" si="14786">W314214-W314202</f>
        <v>0</v>
      </c>
    </row>
    <row r="314217" spans="9:23" x14ac:dyDescent="0.25">
      <c r="I314217" s="56" t="s">
        <v>16</v>
      </c>
      <c r="N314217" s="56" t="s">
        <v>16</v>
      </c>
      <c r="W314217" s="56" t="s">
        <v>16</v>
      </c>
    </row>
    <row r="314343" spans="9:23" x14ac:dyDescent="0.25">
      <c r="I314343" s="54">
        <f t="shared" ref="I314343" si="14787">I314342-I314341</f>
        <v>0</v>
      </c>
      <c r="N314343" s="54">
        <f t="shared" ref="N314343" si="14788">N314342-N314341</f>
        <v>0</v>
      </c>
      <c r="W314343" s="54">
        <f t="shared" ref="W314343" si="14789">W314342-W314341</f>
        <v>0</v>
      </c>
    </row>
    <row r="314344" spans="9:23" x14ac:dyDescent="0.25">
      <c r="I314344" s="55">
        <f t="shared" ref="I314344" si="14790">I314342-I314330</f>
        <v>0</v>
      </c>
      <c r="N314344" s="55">
        <f t="shared" ref="N314344" si="14791">N314342-N314330</f>
        <v>0</v>
      </c>
      <c r="W314344" s="55">
        <f t="shared" ref="W314344" si="14792">W314342-W314330</f>
        <v>0</v>
      </c>
    </row>
    <row r="314345" spans="9:23" x14ac:dyDescent="0.25">
      <c r="I314345" s="56" t="s">
        <v>16</v>
      </c>
      <c r="N314345" s="56" t="s">
        <v>16</v>
      </c>
      <c r="W314345" s="56" t="s">
        <v>16</v>
      </c>
    </row>
    <row r="314471" spans="9:23" x14ac:dyDescent="0.25">
      <c r="I314471" s="54">
        <f t="shared" ref="I314471" si="14793">I314470-I314469</f>
        <v>0</v>
      </c>
      <c r="N314471" s="54">
        <f t="shared" ref="N314471" si="14794">N314470-N314469</f>
        <v>0</v>
      </c>
      <c r="W314471" s="54">
        <f t="shared" ref="W314471" si="14795">W314470-W314469</f>
        <v>0</v>
      </c>
    </row>
    <row r="314472" spans="9:23" x14ac:dyDescent="0.25">
      <c r="I314472" s="55">
        <f t="shared" ref="I314472" si="14796">I314470-I314458</f>
        <v>0</v>
      </c>
      <c r="N314472" s="55">
        <f t="shared" ref="N314472" si="14797">N314470-N314458</f>
        <v>0</v>
      </c>
      <c r="W314472" s="55">
        <f t="shared" ref="W314472" si="14798">W314470-W314458</f>
        <v>0</v>
      </c>
    </row>
    <row r="314473" spans="9:23" x14ac:dyDescent="0.25">
      <c r="I314473" s="56" t="s">
        <v>16</v>
      </c>
      <c r="N314473" s="56" t="s">
        <v>16</v>
      </c>
      <c r="W314473" s="56" t="s">
        <v>16</v>
      </c>
    </row>
    <row r="314599" spans="9:23" x14ac:dyDescent="0.25">
      <c r="I314599" s="54">
        <f t="shared" ref="I314599" si="14799">I314598-I314597</f>
        <v>0</v>
      </c>
      <c r="N314599" s="54">
        <f t="shared" ref="N314599" si="14800">N314598-N314597</f>
        <v>0</v>
      </c>
      <c r="W314599" s="54">
        <f t="shared" ref="W314599" si="14801">W314598-W314597</f>
        <v>0</v>
      </c>
    </row>
    <row r="314600" spans="9:23" x14ac:dyDescent="0.25">
      <c r="I314600" s="55">
        <f t="shared" ref="I314600" si="14802">I314598-I314586</f>
        <v>0</v>
      </c>
      <c r="N314600" s="55">
        <f t="shared" ref="N314600" si="14803">N314598-N314586</f>
        <v>0</v>
      </c>
      <c r="W314600" s="55">
        <f t="shared" ref="W314600" si="14804">W314598-W314586</f>
        <v>0</v>
      </c>
    </row>
    <row r="314601" spans="9:23" x14ac:dyDescent="0.25">
      <c r="I314601" s="56" t="s">
        <v>16</v>
      </c>
      <c r="N314601" s="56" t="s">
        <v>16</v>
      </c>
      <c r="W314601" s="56" t="s">
        <v>16</v>
      </c>
    </row>
    <row r="314727" spans="9:23" x14ac:dyDescent="0.25">
      <c r="I314727" s="54">
        <f t="shared" ref="I314727" si="14805">I314726-I314725</f>
        <v>0</v>
      </c>
      <c r="N314727" s="54">
        <f t="shared" ref="N314727" si="14806">N314726-N314725</f>
        <v>0</v>
      </c>
      <c r="W314727" s="54">
        <f t="shared" ref="W314727" si="14807">W314726-W314725</f>
        <v>0</v>
      </c>
    </row>
    <row r="314728" spans="9:23" x14ac:dyDescent="0.25">
      <c r="I314728" s="55">
        <f t="shared" ref="I314728" si="14808">I314726-I314714</f>
        <v>0</v>
      </c>
      <c r="N314728" s="55">
        <f t="shared" ref="N314728" si="14809">N314726-N314714</f>
        <v>0</v>
      </c>
      <c r="W314728" s="55">
        <f t="shared" ref="W314728" si="14810">W314726-W314714</f>
        <v>0</v>
      </c>
    </row>
    <row r="314729" spans="9:23" x14ac:dyDescent="0.25">
      <c r="I314729" s="56" t="s">
        <v>16</v>
      </c>
      <c r="N314729" s="56" t="s">
        <v>16</v>
      </c>
      <c r="W314729" s="56" t="s">
        <v>16</v>
      </c>
    </row>
    <row r="314855" spans="9:23" x14ac:dyDescent="0.25">
      <c r="I314855" s="54">
        <f t="shared" ref="I314855" si="14811">I314854-I314853</f>
        <v>0</v>
      </c>
      <c r="N314855" s="54">
        <f t="shared" ref="N314855" si="14812">N314854-N314853</f>
        <v>0</v>
      </c>
      <c r="W314855" s="54">
        <f t="shared" ref="W314855" si="14813">W314854-W314853</f>
        <v>0</v>
      </c>
    </row>
    <row r="314856" spans="9:23" x14ac:dyDescent="0.25">
      <c r="I314856" s="55">
        <f t="shared" ref="I314856" si="14814">I314854-I314842</f>
        <v>0</v>
      </c>
      <c r="N314856" s="55">
        <f t="shared" ref="N314856" si="14815">N314854-N314842</f>
        <v>0</v>
      </c>
      <c r="W314856" s="55">
        <f t="shared" ref="W314856" si="14816">W314854-W314842</f>
        <v>0</v>
      </c>
    </row>
    <row r="314857" spans="9:23" x14ac:dyDescent="0.25">
      <c r="I314857" s="56" t="s">
        <v>16</v>
      </c>
      <c r="N314857" s="56" t="s">
        <v>16</v>
      </c>
      <c r="W314857" s="56" t="s">
        <v>16</v>
      </c>
    </row>
    <row r="314983" spans="9:23" x14ac:dyDescent="0.25">
      <c r="I314983" s="54">
        <f t="shared" ref="I314983" si="14817">I314982-I314981</f>
        <v>0</v>
      </c>
      <c r="N314983" s="54">
        <f t="shared" ref="N314983" si="14818">N314982-N314981</f>
        <v>0</v>
      </c>
      <c r="W314983" s="54">
        <f t="shared" ref="W314983" si="14819">W314982-W314981</f>
        <v>0</v>
      </c>
    </row>
    <row r="314984" spans="9:23" x14ac:dyDescent="0.25">
      <c r="I314984" s="55">
        <f t="shared" ref="I314984" si="14820">I314982-I314970</f>
        <v>0</v>
      </c>
      <c r="N314984" s="55">
        <f t="shared" ref="N314984" si="14821">N314982-N314970</f>
        <v>0</v>
      </c>
      <c r="W314984" s="55">
        <f t="shared" ref="W314984" si="14822">W314982-W314970</f>
        <v>0</v>
      </c>
    </row>
    <row r="314985" spans="9:23" x14ac:dyDescent="0.25">
      <c r="I314985" s="56" t="s">
        <v>16</v>
      </c>
      <c r="N314985" s="56" t="s">
        <v>16</v>
      </c>
      <c r="W314985" s="56" t="s">
        <v>16</v>
      </c>
    </row>
    <row r="315111" spans="9:23" x14ac:dyDescent="0.25">
      <c r="I315111" s="54">
        <f t="shared" ref="I315111" si="14823">I315110-I315109</f>
        <v>0</v>
      </c>
      <c r="N315111" s="54">
        <f t="shared" ref="N315111" si="14824">N315110-N315109</f>
        <v>0</v>
      </c>
      <c r="W315111" s="54">
        <f t="shared" ref="W315111" si="14825">W315110-W315109</f>
        <v>0</v>
      </c>
    </row>
    <row r="315112" spans="9:23" x14ac:dyDescent="0.25">
      <c r="I315112" s="55">
        <f t="shared" ref="I315112" si="14826">I315110-I315098</f>
        <v>0</v>
      </c>
      <c r="N315112" s="55">
        <f t="shared" ref="N315112" si="14827">N315110-N315098</f>
        <v>0</v>
      </c>
      <c r="W315112" s="55">
        <f t="shared" ref="W315112" si="14828">W315110-W315098</f>
        <v>0</v>
      </c>
    </row>
    <row r="315113" spans="9:23" x14ac:dyDescent="0.25">
      <c r="I315113" s="56" t="s">
        <v>16</v>
      </c>
      <c r="N315113" s="56" t="s">
        <v>16</v>
      </c>
      <c r="W315113" s="56" t="s">
        <v>16</v>
      </c>
    </row>
    <row r="315239" spans="9:23" x14ac:dyDescent="0.25">
      <c r="I315239" s="54">
        <f t="shared" ref="I315239" si="14829">I315238-I315237</f>
        <v>0</v>
      </c>
      <c r="N315239" s="54">
        <f t="shared" ref="N315239" si="14830">N315238-N315237</f>
        <v>0</v>
      </c>
      <c r="W315239" s="54">
        <f t="shared" ref="W315239" si="14831">W315238-W315237</f>
        <v>0</v>
      </c>
    </row>
    <row r="315240" spans="9:23" x14ac:dyDescent="0.25">
      <c r="I315240" s="55">
        <f t="shared" ref="I315240" si="14832">I315238-I315226</f>
        <v>0</v>
      </c>
      <c r="N315240" s="55">
        <f t="shared" ref="N315240" si="14833">N315238-N315226</f>
        <v>0</v>
      </c>
      <c r="W315240" s="55">
        <f t="shared" ref="W315240" si="14834">W315238-W315226</f>
        <v>0</v>
      </c>
    </row>
    <row r="315241" spans="9:23" x14ac:dyDescent="0.25">
      <c r="I315241" s="56" t="s">
        <v>16</v>
      </c>
      <c r="N315241" s="56" t="s">
        <v>16</v>
      </c>
      <c r="W315241" s="56" t="s">
        <v>16</v>
      </c>
    </row>
    <row r="315367" spans="9:23" x14ac:dyDescent="0.25">
      <c r="I315367" s="54">
        <f t="shared" ref="I315367" si="14835">I315366-I315365</f>
        <v>0</v>
      </c>
      <c r="N315367" s="54">
        <f t="shared" ref="N315367" si="14836">N315366-N315365</f>
        <v>0</v>
      </c>
      <c r="W315367" s="54">
        <f t="shared" ref="W315367" si="14837">W315366-W315365</f>
        <v>0</v>
      </c>
    </row>
    <row r="315368" spans="9:23" x14ac:dyDescent="0.25">
      <c r="I315368" s="55">
        <f t="shared" ref="I315368" si="14838">I315366-I315354</f>
        <v>0</v>
      </c>
      <c r="N315368" s="55">
        <f t="shared" ref="N315368" si="14839">N315366-N315354</f>
        <v>0</v>
      </c>
      <c r="W315368" s="55">
        <f t="shared" ref="W315368" si="14840">W315366-W315354</f>
        <v>0</v>
      </c>
    </row>
    <row r="315369" spans="9:23" x14ac:dyDescent="0.25">
      <c r="I315369" s="56" t="s">
        <v>16</v>
      </c>
      <c r="N315369" s="56" t="s">
        <v>16</v>
      </c>
      <c r="W315369" s="56" t="s">
        <v>16</v>
      </c>
    </row>
    <row r="315495" spans="9:23" x14ac:dyDescent="0.25">
      <c r="I315495" s="54">
        <f t="shared" ref="I315495" si="14841">I315494-I315493</f>
        <v>0</v>
      </c>
      <c r="N315495" s="54">
        <f t="shared" ref="N315495" si="14842">N315494-N315493</f>
        <v>0</v>
      </c>
      <c r="W315495" s="54">
        <f t="shared" ref="W315495" si="14843">W315494-W315493</f>
        <v>0</v>
      </c>
    </row>
    <row r="315496" spans="9:23" x14ac:dyDescent="0.25">
      <c r="I315496" s="55">
        <f t="shared" ref="I315496" si="14844">I315494-I315482</f>
        <v>0</v>
      </c>
      <c r="N315496" s="55">
        <f t="shared" ref="N315496" si="14845">N315494-N315482</f>
        <v>0</v>
      </c>
      <c r="W315496" s="55">
        <f t="shared" ref="W315496" si="14846">W315494-W315482</f>
        <v>0</v>
      </c>
    </row>
    <row r="315497" spans="9:23" x14ac:dyDescent="0.25">
      <c r="I315497" s="56" t="s">
        <v>16</v>
      </c>
      <c r="N315497" s="56" t="s">
        <v>16</v>
      </c>
      <c r="W315497" s="56" t="s">
        <v>16</v>
      </c>
    </row>
    <row r="315623" spans="9:23" x14ac:dyDescent="0.25">
      <c r="I315623" s="54">
        <f t="shared" ref="I315623" si="14847">I315622-I315621</f>
        <v>0</v>
      </c>
      <c r="N315623" s="54">
        <f t="shared" ref="N315623" si="14848">N315622-N315621</f>
        <v>0</v>
      </c>
      <c r="W315623" s="54">
        <f t="shared" ref="W315623" si="14849">W315622-W315621</f>
        <v>0</v>
      </c>
    </row>
    <row r="315624" spans="9:23" x14ac:dyDescent="0.25">
      <c r="I315624" s="55">
        <f t="shared" ref="I315624" si="14850">I315622-I315610</f>
        <v>0</v>
      </c>
      <c r="N315624" s="55">
        <f t="shared" ref="N315624" si="14851">N315622-N315610</f>
        <v>0</v>
      </c>
      <c r="W315624" s="55">
        <f t="shared" ref="W315624" si="14852">W315622-W315610</f>
        <v>0</v>
      </c>
    </row>
    <row r="315625" spans="9:23" x14ac:dyDescent="0.25">
      <c r="I315625" s="56" t="s">
        <v>16</v>
      </c>
      <c r="N315625" s="56" t="s">
        <v>16</v>
      </c>
      <c r="W315625" s="56" t="s">
        <v>16</v>
      </c>
    </row>
    <row r="315751" spans="9:23" x14ac:dyDescent="0.25">
      <c r="I315751" s="54">
        <f t="shared" ref="I315751" si="14853">I315750-I315749</f>
        <v>0</v>
      </c>
      <c r="N315751" s="54">
        <f t="shared" ref="N315751" si="14854">N315750-N315749</f>
        <v>0</v>
      </c>
      <c r="W315751" s="54">
        <f t="shared" ref="W315751" si="14855">W315750-W315749</f>
        <v>0</v>
      </c>
    </row>
    <row r="315752" spans="9:23" x14ac:dyDescent="0.25">
      <c r="I315752" s="55">
        <f t="shared" ref="I315752" si="14856">I315750-I315738</f>
        <v>0</v>
      </c>
      <c r="N315752" s="55">
        <f t="shared" ref="N315752" si="14857">N315750-N315738</f>
        <v>0</v>
      </c>
      <c r="W315752" s="55">
        <f t="shared" ref="W315752" si="14858">W315750-W315738</f>
        <v>0</v>
      </c>
    </row>
    <row r="315753" spans="9:23" x14ac:dyDescent="0.25">
      <c r="I315753" s="56" t="s">
        <v>16</v>
      </c>
      <c r="N315753" s="56" t="s">
        <v>16</v>
      </c>
      <c r="W315753" s="56" t="s">
        <v>16</v>
      </c>
    </row>
    <row r="315879" spans="9:23" x14ac:dyDescent="0.25">
      <c r="I315879" s="54">
        <f t="shared" ref="I315879" si="14859">I315878-I315877</f>
        <v>0</v>
      </c>
      <c r="N315879" s="54">
        <f t="shared" ref="N315879" si="14860">N315878-N315877</f>
        <v>0</v>
      </c>
      <c r="W315879" s="54">
        <f t="shared" ref="W315879" si="14861">W315878-W315877</f>
        <v>0</v>
      </c>
    </row>
    <row r="315880" spans="9:23" x14ac:dyDescent="0.25">
      <c r="I315880" s="55">
        <f t="shared" ref="I315880" si="14862">I315878-I315866</f>
        <v>0</v>
      </c>
      <c r="N315880" s="55">
        <f t="shared" ref="N315880" si="14863">N315878-N315866</f>
        <v>0</v>
      </c>
      <c r="W315880" s="55">
        <f t="shared" ref="W315880" si="14864">W315878-W315866</f>
        <v>0</v>
      </c>
    </row>
    <row r="315881" spans="9:23" x14ac:dyDescent="0.25">
      <c r="I315881" s="56" t="s">
        <v>16</v>
      </c>
      <c r="N315881" s="56" t="s">
        <v>16</v>
      </c>
      <c r="W315881" s="56" t="s">
        <v>16</v>
      </c>
    </row>
    <row r="316007" spans="9:23" x14ac:dyDescent="0.25">
      <c r="I316007" s="54">
        <f t="shared" ref="I316007" si="14865">I316006-I316005</f>
        <v>0</v>
      </c>
      <c r="N316007" s="54">
        <f t="shared" ref="N316007" si="14866">N316006-N316005</f>
        <v>0</v>
      </c>
      <c r="W316007" s="54">
        <f t="shared" ref="W316007" si="14867">W316006-W316005</f>
        <v>0</v>
      </c>
    </row>
    <row r="316008" spans="9:23" x14ac:dyDescent="0.25">
      <c r="I316008" s="55">
        <f t="shared" ref="I316008" si="14868">I316006-I315994</f>
        <v>0</v>
      </c>
      <c r="N316008" s="55">
        <f t="shared" ref="N316008" si="14869">N316006-N315994</f>
        <v>0</v>
      </c>
      <c r="W316008" s="55">
        <f t="shared" ref="W316008" si="14870">W316006-W315994</f>
        <v>0</v>
      </c>
    </row>
    <row r="316009" spans="9:23" x14ac:dyDescent="0.25">
      <c r="I316009" s="56" t="s">
        <v>16</v>
      </c>
      <c r="N316009" s="56" t="s">
        <v>16</v>
      </c>
      <c r="W316009" s="56" t="s">
        <v>16</v>
      </c>
    </row>
    <row r="316135" spans="9:23" x14ac:dyDescent="0.25">
      <c r="I316135" s="54">
        <f t="shared" ref="I316135" si="14871">I316134-I316133</f>
        <v>0</v>
      </c>
      <c r="N316135" s="54">
        <f t="shared" ref="N316135" si="14872">N316134-N316133</f>
        <v>0</v>
      </c>
      <c r="W316135" s="54">
        <f t="shared" ref="W316135" si="14873">W316134-W316133</f>
        <v>0</v>
      </c>
    </row>
    <row r="316136" spans="9:23" x14ac:dyDescent="0.25">
      <c r="I316136" s="55">
        <f t="shared" ref="I316136" si="14874">I316134-I316122</f>
        <v>0</v>
      </c>
      <c r="N316136" s="55">
        <f t="shared" ref="N316136" si="14875">N316134-N316122</f>
        <v>0</v>
      </c>
      <c r="W316136" s="55">
        <f t="shared" ref="W316136" si="14876">W316134-W316122</f>
        <v>0</v>
      </c>
    </row>
    <row r="316137" spans="9:23" x14ac:dyDescent="0.25">
      <c r="I316137" s="56" t="s">
        <v>16</v>
      </c>
      <c r="N316137" s="56" t="s">
        <v>16</v>
      </c>
      <c r="W316137" s="56" t="s">
        <v>16</v>
      </c>
    </row>
    <row r="316263" spans="9:23" x14ac:dyDescent="0.25">
      <c r="I316263" s="54">
        <f t="shared" ref="I316263" si="14877">I316262-I316261</f>
        <v>0</v>
      </c>
      <c r="N316263" s="54">
        <f t="shared" ref="N316263" si="14878">N316262-N316261</f>
        <v>0</v>
      </c>
      <c r="W316263" s="54">
        <f t="shared" ref="W316263" si="14879">W316262-W316261</f>
        <v>0</v>
      </c>
    </row>
    <row r="316264" spans="9:23" x14ac:dyDescent="0.25">
      <c r="I316264" s="55">
        <f t="shared" ref="I316264" si="14880">I316262-I316250</f>
        <v>0</v>
      </c>
      <c r="N316264" s="55">
        <f t="shared" ref="N316264" si="14881">N316262-N316250</f>
        <v>0</v>
      </c>
      <c r="W316264" s="55">
        <f t="shared" ref="W316264" si="14882">W316262-W316250</f>
        <v>0</v>
      </c>
    </row>
    <row r="316265" spans="9:23" x14ac:dyDescent="0.25">
      <c r="I316265" s="56" t="s">
        <v>16</v>
      </c>
      <c r="N316265" s="56" t="s">
        <v>16</v>
      </c>
      <c r="W316265" s="56" t="s">
        <v>16</v>
      </c>
    </row>
    <row r="316391" spans="9:23" x14ac:dyDescent="0.25">
      <c r="I316391" s="54">
        <f t="shared" ref="I316391" si="14883">I316390-I316389</f>
        <v>0</v>
      </c>
      <c r="N316391" s="54">
        <f t="shared" ref="N316391" si="14884">N316390-N316389</f>
        <v>0</v>
      </c>
      <c r="W316391" s="54">
        <f t="shared" ref="W316391" si="14885">W316390-W316389</f>
        <v>0</v>
      </c>
    </row>
    <row r="316392" spans="9:23" x14ac:dyDescent="0.25">
      <c r="I316392" s="55">
        <f t="shared" ref="I316392" si="14886">I316390-I316378</f>
        <v>0</v>
      </c>
      <c r="N316392" s="55">
        <f t="shared" ref="N316392" si="14887">N316390-N316378</f>
        <v>0</v>
      </c>
      <c r="W316392" s="55">
        <f t="shared" ref="W316392" si="14888">W316390-W316378</f>
        <v>0</v>
      </c>
    </row>
    <row r="316393" spans="9:23" x14ac:dyDescent="0.25">
      <c r="I316393" s="56" t="s">
        <v>16</v>
      </c>
      <c r="N316393" s="56" t="s">
        <v>16</v>
      </c>
      <c r="W316393" s="56" t="s">
        <v>16</v>
      </c>
    </row>
    <row r="316519" spans="9:23" x14ac:dyDescent="0.25">
      <c r="I316519" s="54">
        <f t="shared" ref="I316519" si="14889">I316518-I316517</f>
        <v>0</v>
      </c>
      <c r="N316519" s="54">
        <f t="shared" ref="N316519" si="14890">N316518-N316517</f>
        <v>0</v>
      </c>
      <c r="W316519" s="54">
        <f t="shared" ref="W316519" si="14891">W316518-W316517</f>
        <v>0</v>
      </c>
    </row>
    <row r="316520" spans="9:23" x14ac:dyDescent="0.25">
      <c r="I316520" s="55">
        <f t="shared" ref="I316520" si="14892">I316518-I316506</f>
        <v>0</v>
      </c>
      <c r="N316520" s="55">
        <f t="shared" ref="N316520" si="14893">N316518-N316506</f>
        <v>0</v>
      </c>
      <c r="W316520" s="55">
        <f t="shared" ref="W316520" si="14894">W316518-W316506</f>
        <v>0</v>
      </c>
    </row>
    <row r="316521" spans="9:23" x14ac:dyDescent="0.25">
      <c r="I316521" s="56" t="s">
        <v>16</v>
      </c>
      <c r="N316521" s="56" t="s">
        <v>16</v>
      </c>
      <c r="W316521" s="56" t="s">
        <v>16</v>
      </c>
    </row>
    <row r="316647" spans="9:23" x14ac:dyDescent="0.25">
      <c r="I316647" s="54">
        <f t="shared" ref="I316647" si="14895">I316646-I316645</f>
        <v>0</v>
      </c>
      <c r="N316647" s="54">
        <f t="shared" ref="N316647" si="14896">N316646-N316645</f>
        <v>0</v>
      </c>
      <c r="W316647" s="54">
        <f t="shared" ref="W316647" si="14897">W316646-W316645</f>
        <v>0</v>
      </c>
    </row>
    <row r="316648" spans="9:23" x14ac:dyDescent="0.25">
      <c r="I316648" s="55">
        <f t="shared" ref="I316648" si="14898">I316646-I316634</f>
        <v>0</v>
      </c>
      <c r="N316648" s="55">
        <f t="shared" ref="N316648" si="14899">N316646-N316634</f>
        <v>0</v>
      </c>
      <c r="W316648" s="55">
        <f t="shared" ref="W316648" si="14900">W316646-W316634</f>
        <v>0</v>
      </c>
    </row>
    <row r="316649" spans="9:23" x14ac:dyDescent="0.25">
      <c r="I316649" s="56" t="s">
        <v>16</v>
      </c>
      <c r="N316649" s="56" t="s">
        <v>16</v>
      </c>
      <c r="W316649" s="56" t="s">
        <v>16</v>
      </c>
    </row>
    <row r="316775" spans="9:23" x14ac:dyDescent="0.25">
      <c r="I316775" s="54">
        <f t="shared" ref="I316775" si="14901">I316774-I316773</f>
        <v>0</v>
      </c>
      <c r="N316775" s="54">
        <f t="shared" ref="N316775" si="14902">N316774-N316773</f>
        <v>0</v>
      </c>
      <c r="W316775" s="54">
        <f t="shared" ref="W316775" si="14903">W316774-W316773</f>
        <v>0</v>
      </c>
    </row>
    <row r="316776" spans="9:23" x14ac:dyDescent="0.25">
      <c r="I316776" s="55">
        <f t="shared" ref="I316776" si="14904">I316774-I316762</f>
        <v>0</v>
      </c>
      <c r="N316776" s="55">
        <f t="shared" ref="N316776" si="14905">N316774-N316762</f>
        <v>0</v>
      </c>
      <c r="W316776" s="55">
        <f t="shared" ref="W316776" si="14906">W316774-W316762</f>
        <v>0</v>
      </c>
    </row>
    <row r="316777" spans="9:23" x14ac:dyDescent="0.25">
      <c r="I316777" s="56" t="s">
        <v>16</v>
      </c>
      <c r="N316777" s="56" t="s">
        <v>16</v>
      </c>
      <c r="W316777" s="56" t="s">
        <v>16</v>
      </c>
    </row>
    <row r="316903" spans="9:23" x14ac:dyDescent="0.25">
      <c r="I316903" s="54">
        <f t="shared" ref="I316903" si="14907">I316902-I316901</f>
        <v>0</v>
      </c>
      <c r="N316903" s="54">
        <f t="shared" ref="N316903" si="14908">N316902-N316901</f>
        <v>0</v>
      </c>
      <c r="W316903" s="54">
        <f t="shared" ref="W316903" si="14909">W316902-W316901</f>
        <v>0</v>
      </c>
    </row>
    <row r="316904" spans="9:23" x14ac:dyDescent="0.25">
      <c r="I316904" s="55">
        <f t="shared" ref="I316904" si="14910">I316902-I316890</f>
        <v>0</v>
      </c>
      <c r="N316904" s="55">
        <f t="shared" ref="N316904" si="14911">N316902-N316890</f>
        <v>0</v>
      </c>
      <c r="W316904" s="55">
        <f t="shared" ref="W316904" si="14912">W316902-W316890</f>
        <v>0</v>
      </c>
    </row>
    <row r="316905" spans="9:23" x14ac:dyDescent="0.25">
      <c r="I316905" s="56" t="s">
        <v>16</v>
      </c>
      <c r="N316905" s="56" t="s">
        <v>16</v>
      </c>
      <c r="W316905" s="56" t="s">
        <v>16</v>
      </c>
    </row>
    <row r="317031" spans="9:23" x14ac:dyDescent="0.25">
      <c r="I317031" s="54">
        <f t="shared" ref="I317031" si="14913">I317030-I317029</f>
        <v>0</v>
      </c>
      <c r="N317031" s="54">
        <f t="shared" ref="N317031" si="14914">N317030-N317029</f>
        <v>0</v>
      </c>
      <c r="W317031" s="54">
        <f t="shared" ref="W317031" si="14915">W317030-W317029</f>
        <v>0</v>
      </c>
    </row>
    <row r="317032" spans="9:23" x14ac:dyDescent="0.25">
      <c r="I317032" s="55">
        <f t="shared" ref="I317032" si="14916">I317030-I317018</f>
        <v>0</v>
      </c>
      <c r="N317032" s="55">
        <f t="shared" ref="N317032" si="14917">N317030-N317018</f>
        <v>0</v>
      </c>
      <c r="W317032" s="55">
        <f t="shared" ref="W317032" si="14918">W317030-W317018</f>
        <v>0</v>
      </c>
    </row>
    <row r="317033" spans="9:23" x14ac:dyDescent="0.25">
      <c r="I317033" s="56" t="s">
        <v>16</v>
      </c>
      <c r="N317033" s="56" t="s">
        <v>16</v>
      </c>
      <c r="W317033" s="56" t="s">
        <v>16</v>
      </c>
    </row>
    <row r="317159" spans="9:23" x14ac:dyDescent="0.25">
      <c r="I317159" s="54">
        <f t="shared" ref="I317159" si="14919">I317158-I317157</f>
        <v>0</v>
      </c>
      <c r="N317159" s="54">
        <f t="shared" ref="N317159" si="14920">N317158-N317157</f>
        <v>0</v>
      </c>
      <c r="W317159" s="54">
        <f t="shared" ref="W317159" si="14921">W317158-W317157</f>
        <v>0</v>
      </c>
    </row>
    <row r="317160" spans="9:23" x14ac:dyDescent="0.25">
      <c r="I317160" s="55">
        <f t="shared" ref="I317160" si="14922">I317158-I317146</f>
        <v>0</v>
      </c>
      <c r="N317160" s="55">
        <f t="shared" ref="N317160" si="14923">N317158-N317146</f>
        <v>0</v>
      </c>
      <c r="W317160" s="55">
        <f t="shared" ref="W317160" si="14924">W317158-W317146</f>
        <v>0</v>
      </c>
    </row>
    <row r="317161" spans="9:23" x14ac:dyDescent="0.25">
      <c r="I317161" s="56" t="s">
        <v>16</v>
      </c>
      <c r="N317161" s="56" t="s">
        <v>16</v>
      </c>
      <c r="W317161" s="56" t="s">
        <v>16</v>
      </c>
    </row>
    <row r="317287" spans="9:23" x14ac:dyDescent="0.25">
      <c r="I317287" s="54">
        <f t="shared" ref="I317287" si="14925">I317286-I317285</f>
        <v>0</v>
      </c>
      <c r="N317287" s="54">
        <f t="shared" ref="N317287" si="14926">N317286-N317285</f>
        <v>0</v>
      </c>
      <c r="W317287" s="54">
        <f t="shared" ref="W317287" si="14927">W317286-W317285</f>
        <v>0</v>
      </c>
    </row>
    <row r="317288" spans="9:23" x14ac:dyDescent="0.25">
      <c r="I317288" s="55">
        <f t="shared" ref="I317288" si="14928">I317286-I317274</f>
        <v>0</v>
      </c>
      <c r="N317288" s="55">
        <f t="shared" ref="N317288" si="14929">N317286-N317274</f>
        <v>0</v>
      </c>
      <c r="W317288" s="55">
        <f t="shared" ref="W317288" si="14930">W317286-W317274</f>
        <v>0</v>
      </c>
    </row>
    <row r="317289" spans="9:23" x14ac:dyDescent="0.25">
      <c r="I317289" s="56" t="s">
        <v>16</v>
      </c>
      <c r="N317289" s="56" t="s">
        <v>16</v>
      </c>
      <c r="W317289" s="56" t="s">
        <v>16</v>
      </c>
    </row>
    <row r="317415" spans="9:23" x14ac:dyDescent="0.25">
      <c r="I317415" s="54">
        <f t="shared" ref="I317415" si="14931">I317414-I317413</f>
        <v>0</v>
      </c>
      <c r="N317415" s="54">
        <f t="shared" ref="N317415" si="14932">N317414-N317413</f>
        <v>0</v>
      </c>
      <c r="W317415" s="54">
        <f t="shared" ref="W317415" si="14933">W317414-W317413</f>
        <v>0</v>
      </c>
    </row>
    <row r="317416" spans="9:23" x14ac:dyDescent="0.25">
      <c r="I317416" s="55">
        <f t="shared" ref="I317416" si="14934">I317414-I317402</f>
        <v>0</v>
      </c>
      <c r="N317416" s="55">
        <f t="shared" ref="N317416" si="14935">N317414-N317402</f>
        <v>0</v>
      </c>
      <c r="W317416" s="55">
        <f t="shared" ref="W317416" si="14936">W317414-W317402</f>
        <v>0</v>
      </c>
    </row>
    <row r="317417" spans="9:23" x14ac:dyDescent="0.25">
      <c r="I317417" s="56" t="s">
        <v>16</v>
      </c>
      <c r="N317417" s="56" t="s">
        <v>16</v>
      </c>
      <c r="W317417" s="56" t="s">
        <v>16</v>
      </c>
    </row>
    <row r="317543" spans="9:23" x14ac:dyDescent="0.25">
      <c r="I317543" s="54">
        <f t="shared" ref="I317543" si="14937">I317542-I317541</f>
        <v>0</v>
      </c>
      <c r="N317543" s="54">
        <f t="shared" ref="N317543" si="14938">N317542-N317541</f>
        <v>0</v>
      </c>
      <c r="W317543" s="54">
        <f t="shared" ref="W317543" si="14939">W317542-W317541</f>
        <v>0</v>
      </c>
    </row>
    <row r="317544" spans="9:23" x14ac:dyDescent="0.25">
      <c r="I317544" s="55">
        <f t="shared" ref="I317544" si="14940">I317542-I317530</f>
        <v>0</v>
      </c>
      <c r="N317544" s="55">
        <f t="shared" ref="N317544" si="14941">N317542-N317530</f>
        <v>0</v>
      </c>
      <c r="W317544" s="55">
        <f t="shared" ref="W317544" si="14942">W317542-W317530</f>
        <v>0</v>
      </c>
    </row>
    <row r="317545" spans="9:23" x14ac:dyDescent="0.25">
      <c r="I317545" s="56" t="s">
        <v>16</v>
      </c>
      <c r="N317545" s="56" t="s">
        <v>16</v>
      </c>
      <c r="W317545" s="56" t="s">
        <v>16</v>
      </c>
    </row>
    <row r="317671" spans="9:23" x14ac:dyDescent="0.25">
      <c r="I317671" s="54">
        <f t="shared" ref="I317671" si="14943">I317670-I317669</f>
        <v>0</v>
      </c>
      <c r="N317671" s="54">
        <f t="shared" ref="N317671" si="14944">N317670-N317669</f>
        <v>0</v>
      </c>
      <c r="W317671" s="54">
        <f t="shared" ref="W317671" si="14945">W317670-W317669</f>
        <v>0</v>
      </c>
    </row>
    <row r="317672" spans="9:23" x14ac:dyDescent="0.25">
      <c r="I317672" s="55">
        <f t="shared" ref="I317672" si="14946">I317670-I317658</f>
        <v>0</v>
      </c>
      <c r="N317672" s="55">
        <f t="shared" ref="N317672" si="14947">N317670-N317658</f>
        <v>0</v>
      </c>
      <c r="W317672" s="55">
        <f t="shared" ref="W317672" si="14948">W317670-W317658</f>
        <v>0</v>
      </c>
    </row>
    <row r="317673" spans="9:23" x14ac:dyDescent="0.25">
      <c r="I317673" s="56" t="s">
        <v>16</v>
      </c>
      <c r="N317673" s="56" t="s">
        <v>16</v>
      </c>
      <c r="W317673" s="56" t="s">
        <v>16</v>
      </c>
    </row>
    <row r="317799" spans="9:23" x14ac:dyDescent="0.25">
      <c r="I317799" s="54">
        <f t="shared" ref="I317799" si="14949">I317798-I317797</f>
        <v>0</v>
      </c>
      <c r="N317799" s="54">
        <f t="shared" ref="N317799" si="14950">N317798-N317797</f>
        <v>0</v>
      </c>
      <c r="W317799" s="54">
        <f t="shared" ref="W317799" si="14951">W317798-W317797</f>
        <v>0</v>
      </c>
    </row>
    <row r="317800" spans="9:23" x14ac:dyDescent="0.25">
      <c r="I317800" s="55">
        <f t="shared" ref="I317800" si="14952">I317798-I317786</f>
        <v>0</v>
      </c>
      <c r="N317800" s="55">
        <f t="shared" ref="N317800" si="14953">N317798-N317786</f>
        <v>0</v>
      </c>
      <c r="W317800" s="55">
        <f t="shared" ref="W317800" si="14954">W317798-W317786</f>
        <v>0</v>
      </c>
    </row>
    <row r="317801" spans="9:23" x14ac:dyDescent="0.25">
      <c r="I317801" s="56" t="s">
        <v>16</v>
      </c>
      <c r="N317801" s="56" t="s">
        <v>16</v>
      </c>
      <c r="W317801" s="56" t="s">
        <v>16</v>
      </c>
    </row>
    <row r="317927" spans="9:23" x14ac:dyDescent="0.25">
      <c r="I317927" s="54">
        <f t="shared" ref="I317927" si="14955">I317926-I317925</f>
        <v>0</v>
      </c>
      <c r="N317927" s="54">
        <f t="shared" ref="N317927" si="14956">N317926-N317925</f>
        <v>0</v>
      </c>
      <c r="W317927" s="54">
        <f t="shared" ref="W317927" si="14957">W317926-W317925</f>
        <v>0</v>
      </c>
    </row>
    <row r="317928" spans="9:23" x14ac:dyDescent="0.25">
      <c r="I317928" s="55">
        <f t="shared" ref="I317928" si="14958">I317926-I317914</f>
        <v>0</v>
      </c>
      <c r="N317928" s="55">
        <f t="shared" ref="N317928" si="14959">N317926-N317914</f>
        <v>0</v>
      </c>
      <c r="W317928" s="55">
        <f t="shared" ref="W317928" si="14960">W317926-W317914</f>
        <v>0</v>
      </c>
    </row>
    <row r="317929" spans="9:23" x14ac:dyDescent="0.25">
      <c r="I317929" s="56" t="s">
        <v>16</v>
      </c>
      <c r="N317929" s="56" t="s">
        <v>16</v>
      </c>
      <c r="W317929" s="56" t="s">
        <v>16</v>
      </c>
    </row>
    <row r="318055" spans="9:23" x14ac:dyDescent="0.25">
      <c r="I318055" s="54">
        <f t="shared" ref="I318055" si="14961">I318054-I318053</f>
        <v>0</v>
      </c>
      <c r="N318055" s="54">
        <f t="shared" ref="N318055" si="14962">N318054-N318053</f>
        <v>0</v>
      </c>
      <c r="W318055" s="54">
        <f t="shared" ref="W318055" si="14963">W318054-W318053</f>
        <v>0</v>
      </c>
    </row>
    <row r="318056" spans="9:23" x14ac:dyDescent="0.25">
      <c r="I318056" s="55">
        <f t="shared" ref="I318056" si="14964">I318054-I318042</f>
        <v>0</v>
      </c>
      <c r="N318056" s="55">
        <f t="shared" ref="N318056" si="14965">N318054-N318042</f>
        <v>0</v>
      </c>
      <c r="W318056" s="55">
        <f t="shared" ref="W318056" si="14966">W318054-W318042</f>
        <v>0</v>
      </c>
    </row>
    <row r="318057" spans="9:23" x14ac:dyDescent="0.25">
      <c r="I318057" s="56" t="s">
        <v>16</v>
      </c>
      <c r="N318057" s="56" t="s">
        <v>16</v>
      </c>
      <c r="W318057" s="56" t="s">
        <v>16</v>
      </c>
    </row>
    <row r="318183" spans="9:23" x14ac:dyDescent="0.25">
      <c r="I318183" s="54">
        <f t="shared" ref="I318183" si="14967">I318182-I318181</f>
        <v>0</v>
      </c>
      <c r="N318183" s="54">
        <f t="shared" ref="N318183" si="14968">N318182-N318181</f>
        <v>0</v>
      </c>
      <c r="W318183" s="54">
        <f t="shared" ref="W318183" si="14969">W318182-W318181</f>
        <v>0</v>
      </c>
    </row>
    <row r="318184" spans="9:23" x14ac:dyDescent="0.25">
      <c r="I318184" s="55">
        <f t="shared" ref="I318184" si="14970">I318182-I318170</f>
        <v>0</v>
      </c>
      <c r="N318184" s="55">
        <f t="shared" ref="N318184" si="14971">N318182-N318170</f>
        <v>0</v>
      </c>
      <c r="W318184" s="55">
        <f t="shared" ref="W318184" si="14972">W318182-W318170</f>
        <v>0</v>
      </c>
    </row>
    <row r="318185" spans="9:23" x14ac:dyDescent="0.25">
      <c r="I318185" s="56" t="s">
        <v>16</v>
      </c>
      <c r="N318185" s="56" t="s">
        <v>16</v>
      </c>
      <c r="W318185" s="56" t="s">
        <v>16</v>
      </c>
    </row>
    <row r="318311" spans="9:23" x14ac:dyDescent="0.25">
      <c r="I318311" s="54">
        <f t="shared" ref="I318311" si="14973">I318310-I318309</f>
        <v>0</v>
      </c>
      <c r="N318311" s="54">
        <f t="shared" ref="N318311" si="14974">N318310-N318309</f>
        <v>0</v>
      </c>
      <c r="W318311" s="54">
        <f t="shared" ref="W318311" si="14975">W318310-W318309</f>
        <v>0</v>
      </c>
    </row>
    <row r="318312" spans="9:23" x14ac:dyDescent="0.25">
      <c r="I318312" s="55">
        <f t="shared" ref="I318312" si="14976">I318310-I318298</f>
        <v>0</v>
      </c>
      <c r="N318312" s="55">
        <f t="shared" ref="N318312" si="14977">N318310-N318298</f>
        <v>0</v>
      </c>
      <c r="W318312" s="55">
        <f t="shared" ref="W318312" si="14978">W318310-W318298</f>
        <v>0</v>
      </c>
    </row>
    <row r="318313" spans="9:23" x14ac:dyDescent="0.25">
      <c r="I318313" s="56" t="s">
        <v>16</v>
      </c>
      <c r="N318313" s="56" t="s">
        <v>16</v>
      </c>
      <c r="W318313" s="56" t="s">
        <v>16</v>
      </c>
    </row>
    <row r="318439" spans="9:23" x14ac:dyDescent="0.25">
      <c r="I318439" s="54">
        <f t="shared" ref="I318439" si="14979">I318438-I318437</f>
        <v>0</v>
      </c>
      <c r="N318439" s="54">
        <f t="shared" ref="N318439" si="14980">N318438-N318437</f>
        <v>0</v>
      </c>
      <c r="W318439" s="54">
        <f t="shared" ref="W318439" si="14981">W318438-W318437</f>
        <v>0</v>
      </c>
    </row>
    <row r="318440" spans="9:23" x14ac:dyDescent="0.25">
      <c r="I318440" s="55">
        <f t="shared" ref="I318440" si="14982">I318438-I318426</f>
        <v>0</v>
      </c>
      <c r="N318440" s="55">
        <f t="shared" ref="N318440" si="14983">N318438-N318426</f>
        <v>0</v>
      </c>
      <c r="W318440" s="55">
        <f t="shared" ref="W318440" si="14984">W318438-W318426</f>
        <v>0</v>
      </c>
    </row>
    <row r="318441" spans="9:23" x14ac:dyDescent="0.25">
      <c r="I318441" s="56" t="s">
        <v>16</v>
      </c>
      <c r="N318441" s="56" t="s">
        <v>16</v>
      </c>
      <c r="W318441" s="56" t="s">
        <v>16</v>
      </c>
    </row>
    <row r="318567" spans="9:23" x14ac:dyDescent="0.25">
      <c r="I318567" s="54">
        <f t="shared" ref="I318567" si="14985">I318566-I318565</f>
        <v>0</v>
      </c>
      <c r="N318567" s="54">
        <f t="shared" ref="N318567" si="14986">N318566-N318565</f>
        <v>0</v>
      </c>
      <c r="W318567" s="54">
        <f t="shared" ref="W318567" si="14987">W318566-W318565</f>
        <v>0</v>
      </c>
    </row>
    <row r="318568" spans="9:23" x14ac:dyDescent="0.25">
      <c r="I318568" s="55">
        <f t="shared" ref="I318568" si="14988">I318566-I318554</f>
        <v>0</v>
      </c>
      <c r="N318568" s="55">
        <f t="shared" ref="N318568" si="14989">N318566-N318554</f>
        <v>0</v>
      </c>
      <c r="W318568" s="55">
        <f t="shared" ref="W318568" si="14990">W318566-W318554</f>
        <v>0</v>
      </c>
    </row>
    <row r="318569" spans="9:23" x14ac:dyDescent="0.25">
      <c r="I318569" s="56" t="s">
        <v>16</v>
      </c>
      <c r="N318569" s="56" t="s">
        <v>16</v>
      </c>
      <c r="W318569" s="56" t="s">
        <v>16</v>
      </c>
    </row>
    <row r="318695" spans="9:23" x14ac:dyDescent="0.25">
      <c r="I318695" s="54">
        <f t="shared" ref="I318695" si="14991">I318694-I318693</f>
        <v>0</v>
      </c>
      <c r="N318695" s="54">
        <f t="shared" ref="N318695" si="14992">N318694-N318693</f>
        <v>0</v>
      </c>
      <c r="W318695" s="54">
        <f t="shared" ref="W318695" si="14993">W318694-W318693</f>
        <v>0</v>
      </c>
    </row>
    <row r="318696" spans="9:23" x14ac:dyDescent="0.25">
      <c r="I318696" s="55">
        <f t="shared" ref="I318696" si="14994">I318694-I318682</f>
        <v>0</v>
      </c>
      <c r="N318696" s="55">
        <f t="shared" ref="N318696" si="14995">N318694-N318682</f>
        <v>0</v>
      </c>
      <c r="W318696" s="55">
        <f t="shared" ref="W318696" si="14996">W318694-W318682</f>
        <v>0</v>
      </c>
    </row>
    <row r="318697" spans="9:23" x14ac:dyDescent="0.25">
      <c r="I318697" s="56" t="s">
        <v>16</v>
      </c>
      <c r="N318697" s="56" t="s">
        <v>16</v>
      </c>
      <c r="W318697" s="56" t="s">
        <v>16</v>
      </c>
    </row>
    <row r="318823" spans="9:23" x14ac:dyDescent="0.25">
      <c r="I318823" s="54">
        <f t="shared" ref="I318823" si="14997">I318822-I318821</f>
        <v>0</v>
      </c>
      <c r="N318823" s="54">
        <f t="shared" ref="N318823" si="14998">N318822-N318821</f>
        <v>0</v>
      </c>
      <c r="W318823" s="54">
        <f t="shared" ref="W318823" si="14999">W318822-W318821</f>
        <v>0</v>
      </c>
    </row>
    <row r="318824" spans="9:23" x14ac:dyDescent="0.25">
      <c r="I318824" s="55">
        <f t="shared" ref="I318824" si="15000">I318822-I318810</f>
        <v>0</v>
      </c>
      <c r="N318824" s="55">
        <f t="shared" ref="N318824" si="15001">N318822-N318810</f>
        <v>0</v>
      </c>
      <c r="W318824" s="55">
        <f t="shared" ref="W318824" si="15002">W318822-W318810</f>
        <v>0</v>
      </c>
    </row>
    <row r="318825" spans="9:23" x14ac:dyDescent="0.25">
      <c r="I318825" s="56" t="s">
        <v>16</v>
      </c>
      <c r="N318825" s="56" t="s">
        <v>16</v>
      </c>
      <c r="W318825" s="56" t="s">
        <v>16</v>
      </c>
    </row>
    <row r="318951" spans="9:23" x14ac:dyDescent="0.25">
      <c r="I318951" s="54">
        <f t="shared" ref="I318951" si="15003">I318950-I318949</f>
        <v>0</v>
      </c>
      <c r="N318951" s="54">
        <f t="shared" ref="N318951" si="15004">N318950-N318949</f>
        <v>0</v>
      </c>
      <c r="W318951" s="54">
        <f t="shared" ref="W318951" si="15005">W318950-W318949</f>
        <v>0</v>
      </c>
    </row>
    <row r="318952" spans="9:23" x14ac:dyDescent="0.25">
      <c r="I318952" s="55">
        <f t="shared" ref="I318952" si="15006">I318950-I318938</f>
        <v>0</v>
      </c>
      <c r="N318952" s="55">
        <f t="shared" ref="N318952" si="15007">N318950-N318938</f>
        <v>0</v>
      </c>
      <c r="W318952" s="55">
        <f t="shared" ref="W318952" si="15008">W318950-W318938</f>
        <v>0</v>
      </c>
    </row>
    <row r="318953" spans="9:23" x14ac:dyDescent="0.25">
      <c r="I318953" s="56" t="s">
        <v>16</v>
      </c>
      <c r="N318953" s="56" t="s">
        <v>16</v>
      </c>
      <c r="W318953" s="56" t="s">
        <v>16</v>
      </c>
    </row>
    <row r="319079" spans="9:23" x14ac:dyDescent="0.25">
      <c r="I319079" s="54">
        <f t="shared" ref="I319079" si="15009">I319078-I319077</f>
        <v>0</v>
      </c>
      <c r="N319079" s="54">
        <f t="shared" ref="N319079" si="15010">N319078-N319077</f>
        <v>0</v>
      </c>
      <c r="W319079" s="54">
        <f t="shared" ref="W319079" si="15011">W319078-W319077</f>
        <v>0</v>
      </c>
    </row>
    <row r="319080" spans="9:23" x14ac:dyDescent="0.25">
      <c r="I319080" s="55">
        <f t="shared" ref="I319080" si="15012">I319078-I319066</f>
        <v>0</v>
      </c>
      <c r="N319080" s="55">
        <f t="shared" ref="N319080" si="15013">N319078-N319066</f>
        <v>0</v>
      </c>
      <c r="W319080" s="55">
        <f t="shared" ref="W319080" si="15014">W319078-W319066</f>
        <v>0</v>
      </c>
    </row>
    <row r="319081" spans="9:23" x14ac:dyDescent="0.25">
      <c r="I319081" s="56" t="s">
        <v>16</v>
      </c>
      <c r="N319081" s="56" t="s">
        <v>16</v>
      </c>
      <c r="W319081" s="56" t="s">
        <v>16</v>
      </c>
    </row>
    <row r="319207" spans="9:23" x14ac:dyDescent="0.25">
      <c r="I319207" s="54">
        <f t="shared" ref="I319207" si="15015">I319206-I319205</f>
        <v>0</v>
      </c>
      <c r="N319207" s="54">
        <f t="shared" ref="N319207" si="15016">N319206-N319205</f>
        <v>0</v>
      </c>
      <c r="W319207" s="54">
        <f t="shared" ref="W319207" si="15017">W319206-W319205</f>
        <v>0</v>
      </c>
    </row>
    <row r="319208" spans="9:23" x14ac:dyDescent="0.25">
      <c r="I319208" s="55">
        <f t="shared" ref="I319208" si="15018">I319206-I319194</f>
        <v>0</v>
      </c>
      <c r="N319208" s="55">
        <f t="shared" ref="N319208" si="15019">N319206-N319194</f>
        <v>0</v>
      </c>
      <c r="W319208" s="55">
        <f t="shared" ref="W319208" si="15020">W319206-W319194</f>
        <v>0</v>
      </c>
    </row>
    <row r="319209" spans="9:23" x14ac:dyDescent="0.25">
      <c r="I319209" s="56" t="s">
        <v>16</v>
      </c>
      <c r="N319209" s="56" t="s">
        <v>16</v>
      </c>
      <c r="W319209" s="56" t="s">
        <v>16</v>
      </c>
    </row>
    <row r="319335" spans="9:23" x14ac:dyDescent="0.25">
      <c r="I319335" s="54">
        <f t="shared" ref="I319335" si="15021">I319334-I319333</f>
        <v>0</v>
      </c>
      <c r="N319335" s="54">
        <f t="shared" ref="N319335" si="15022">N319334-N319333</f>
        <v>0</v>
      </c>
      <c r="W319335" s="54">
        <f t="shared" ref="W319335" si="15023">W319334-W319333</f>
        <v>0</v>
      </c>
    </row>
    <row r="319336" spans="9:23" x14ac:dyDescent="0.25">
      <c r="I319336" s="55">
        <f t="shared" ref="I319336" si="15024">I319334-I319322</f>
        <v>0</v>
      </c>
      <c r="N319336" s="55">
        <f t="shared" ref="N319336" si="15025">N319334-N319322</f>
        <v>0</v>
      </c>
      <c r="W319336" s="55">
        <f t="shared" ref="W319336" si="15026">W319334-W319322</f>
        <v>0</v>
      </c>
    </row>
    <row r="319337" spans="9:23" x14ac:dyDescent="0.25">
      <c r="I319337" s="56" t="s">
        <v>16</v>
      </c>
      <c r="N319337" s="56" t="s">
        <v>16</v>
      </c>
      <c r="W319337" s="56" t="s">
        <v>16</v>
      </c>
    </row>
    <row r="319463" spans="9:23" x14ac:dyDescent="0.25">
      <c r="I319463" s="54">
        <f t="shared" ref="I319463" si="15027">I319462-I319461</f>
        <v>0</v>
      </c>
      <c r="N319463" s="54">
        <f t="shared" ref="N319463" si="15028">N319462-N319461</f>
        <v>0</v>
      </c>
      <c r="W319463" s="54">
        <f t="shared" ref="W319463" si="15029">W319462-W319461</f>
        <v>0</v>
      </c>
    </row>
    <row r="319464" spans="9:23" x14ac:dyDescent="0.25">
      <c r="I319464" s="55">
        <f t="shared" ref="I319464" si="15030">I319462-I319450</f>
        <v>0</v>
      </c>
      <c r="N319464" s="55">
        <f t="shared" ref="N319464" si="15031">N319462-N319450</f>
        <v>0</v>
      </c>
      <c r="W319464" s="55">
        <f t="shared" ref="W319464" si="15032">W319462-W319450</f>
        <v>0</v>
      </c>
    </row>
    <row r="319465" spans="9:23" x14ac:dyDescent="0.25">
      <c r="I319465" s="56" t="s">
        <v>16</v>
      </c>
      <c r="N319465" s="56" t="s">
        <v>16</v>
      </c>
      <c r="W319465" s="56" t="s">
        <v>16</v>
      </c>
    </row>
    <row r="319591" spans="9:23" x14ac:dyDescent="0.25">
      <c r="I319591" s="54">
        <f t="shared" ref="I319591" si="15033">I319590-I319589</f>
        <v>0</v>
      </c>
      <c r="N319591" s="54">
        <f t="shared" ref="N319591" si="15034">N319590-N319589</f>
        <v>0</v>
      </c>
      <c r="W319591" s="54">
        <f t="shared" ref="W319591" si="15035">W319590-W319589</f>
        <v>0</v>
      </c>
    </row>
    <row r="319592" spans="9:23" x14ac:dyDescent="0.25">
      <c r="I319592" s="55">
        <f t="shared" ref="I319592" si="15036">I319590-I319578</f>
        <v>0</v>
      </c>
      <c r="N319592" s="55">
        <f t="shared" ref="N319592" si="15037">N319590-N319578</f>
        <v>0</v>
      </c>
      <c r="W319592" s="55">
        <f t="shared" ref="W319592" si="15038">W319590-W319578</f>
        <v>0</v>
      </c>
    </row>
    <row r="319593" spans="9:23" x14ac:dyDescent="0.25">
      <c r="I319593" s="56" t="s">
        <v>16</v>
      </c>
      <c r="N319593" s="56" t="s">
        <v>16</v>
      </c>
      <c r="W319593" s="56" t="s">
        <v>16</v>
      </c>
    </row>
    <row r="319719" spans="9:23" x14ac:dyDescent="0.25">
      <c r="I319719" s="54">
        <f t="shared" ref="I319719" si="15039">I319718-I319717</f>
        <v>0</v>
      </c>
      <c r="N319719" s="54">
        <f t="shared" ref="N319719" si="15040">N319718-N319717</f>
        <v>0</v>
      </c>
      <c r="W319719" s="54">
        <f t="shared" ref="W319719" si="15041">W319718-W319717</f>
        <v>0</v>
      </c>
    </row>
    <row r="319720" spans="9:23" x14ac:dyDescent="0.25">
      <c r="I319720" s="55">
        <f t="shared" ref="I319720" si="15042">I319718-I319706</f>
        <v>0</v>
      </c>
      <c r="N319720" s="55">
        <f t="shared" ref="N319720" si="15043">N319718-N319706</f>
        <v>0</v>
      </c>
      <c r="W319720" s="55">
        <f t="shared" ref="W319720" si="15044">W319718-W319706</f>
        <v>0</v>
      </c>
    </row>
    <row r="319721" spans="9:23" x14ac:dyDescent="0.25">
      <c r="I319721" s="56" t="s">
        <v>16</v>
      </c>
      <c r="N319721" s="56" t="s">
        <v>16</v>
      </c>
      <c r="W319721" s="56" t="s">
        <v>16</v>
      </c>
    </row>
    <row r="319847" spans="9:23" x14ac:dyDescent="0.25">
      <c r="I319847" s="54">
        <f t="shared" ref="I319847" si="15045">I319846-I319845</f>
        <v>0</v>
      </c>
      <c r="N319847" s="54">
        <f t="shared" ref="N319847" si="15046">N319846-N319845</f>
        <v>0</v>
      </c>
      <c r="W319847" s="54">
        <f t="shared" ref="W319847" si="15047">W319846-W319845</f>
        <v>0</v>
      </c>
    </row>
    <row r="319848" spans="9:23" x14ac:dyDescent="0.25">
      <c r="I319848" s="55">
        <f t="shared" ref="I319848" si="15048">I319846-I319834</f>
        <v>0</v>
      </c>
      <c r="N319848" s="55">
        <f t="shared" ref="N319848" si="15049">N319846-N319834</f>
        <v>0</v>
      </c>
      <c r="W319848" s="55">
        <f t="shared" ref="W319848" si="15050">W319846-W319834</f>
        <v>0</v>
      </c>
    </row>
    <row r="319849" spans="9:23" x14ac:dyDescent="0.25">
      <c r="I319849" s="56" t="s">
        <v>16</v>
      </c>
      <c r="N319849" s="56" t="s">
        <v>16</v>
      </c>
      <c r="W319849" s="56" t="s">
        <v>16</v>
      </c>
    </row>
    <row r="319975" spans="9:23" x14ac:dyDescent="0.25">
      <c r="I319975" s="54">
        <f t="shared" ref="I319975" si="15051">I319974-I319973</f>
        <v>0</v>
      </c>
      <c r="N319975" s="54">
        <f t="shared" ref="N319975" si="15052">N319974-N319973</f>
        <v>0</v>
      </c>
      <c r="W319975" s="54">
        <f t="shared" ref="W319975" si="15053">W319974-W319973</f>
        <v>0</v>
      </c>
    </row>
    <row r="319976" spans="9:23" x14ac:dyDescent="0.25">
      <c r="I319976" s="55">
        <f t="shared" ref="I319976" si="15054">I319974-I319962</f>
        <v>0</v>
      </c>
      <c r="N319976" s="55">
        <f t="shared" ref="N319976" si="15055">N319974-N319962</f>
        <v>0</v>
      </c>
      <c r="W319976" s="55">
        <f t="shared" ref="W319976" si="15056">W319974-W319962</f>
        <v>0</v>
      </c>
    </row>
    <row r="319977" spans="9:23" x14ac:dyDescent="0.25">
      <c r="I319977" s="56" t="s">
        <v>16</v>
      </c>
      <c r="N319977" s="56" t="s">
        <v>16</v>
      </c>
      <c r="W319977" s="56" t="s">
        <v>16</v>
      </c>
    </row>
    <row r="320103" spans="9:23" x14ac:dyDescent="0.25">
      <c r="I320103" s="54">
        <f t="shared" ref="I320103" si="15057">I320102-I320101</f>
        <v>0</v>
      </c>
      <c r="N320103" s="54">
        <f t="shared" ref="N320103" si="15058">N320102-N320101</f>
        <v>0</v>
      </c>
      <c r="W320103" s="54">
        <f t="shared" ref="W320103" si="15059">W320102-W320101</f>
        <v>0</v>
      </c>
    </row>
    <row r="320104" spans="9:23" x14ac:dyDescent="0.25">
      <c r="I320104" s="55">
        <f t="shared" ref="I320104" si="15060">I320102-I320090</f>
        <v>0</v>
      </c>
      <c r="N320104" s="55">
        <f t="shared" ref="N320104" si="15061">N320102-N320090</f>
        <v>0</v>
      </c>
      <c r="W320104" s="55">
        <f t="shared" ref="W320104" si="15062">W320102-W320090</f>
        <v>0</v>
      </c>
    </row>
    <row r="320105" spans="9:23" x14ac:dyDescent="0.25">
      <c r="I320105" s="56" t="s">
        <v>16</v>
      </c>
      <c r="N320105" s="56" t="s">
        <v>16</v>
      </c>
      <c r="W320105" s="56" t="s">
        <v>16</v>
      </c>
    </row>
    <row r="320231" spans="9:23" x14ac:dyDescent="0.25">
      <c r="I320231" s="54">
        <f t="shared" ref="I320231" si="15063">I320230-I320229</f>
        <v>0</v>
      </c>
      <c r="N320231" s="54">
        <f t="shared" ref="N320231" si="15064">N320230-N320229</f>
        <v>0</v>
      </c>
      <c r="W320231" s="54">
        <f t="shared" ref="W320231" si="15065">W320230-W320229</f>
        <v>0</v>
      </c>
    </row>
    <row r="320232" spans="9:23" x14ac:dyDescent="0.25">
      <c r="I320232" s="55">
        <f t="shared" ref="I320232" si="15066">I320230-I320218</f>
        <v>0</v>
      </c>
      <c r="N320232" s="55">
        <f t="shared" ref="N320232" si="15067">N320230-N320218</f>
        <v>0</v>
      </c>
      <c r="W320232" s="55">
        <f t="shared" ref="W320232" si="15068">W320230-W320218</f>
        <v>0</v>
      </c>
    </row>
    <row r="320233" spans="9:23" x14ac:dyDescent="0.25">
      <c r="I320233" s="56" t="s">
        <v>16</v>
      </c>
      <c r="N320233" s="56" t="s">
        <v>16</v>
      </c>
      <c r="W320233" s="56" t="s">
        <v>16</v>
      </c>
    </row>
    <row r="320359" spans="9:23" x14ac:dyDescent="0.25">
      <c r="I320359" s="54">
        <f t="shared" ref="I320359" si="15069">I320358-I320357</f>
        <v>0</v>
      </c>
      <c r="N320359" s="54">
        <f t="shared" ref="N320359" si="15070">N320358-N320357</f>
        <v>0</v>
      </c>
      <c r="W320359" s="54">
        <f t="shared" ref="W320359" si="15071">W320358-W320357</f>
        <v>0</v>
      </c>
    </row>
    <row r="320360" spans="9:23" x14ac:dyDescent="0.25">
      <c r="I320360" s="55">
        <f t="shared" ref="I320360" si="15072">I320358-I320346</f>
        <v>0</v>
      </c>
      <c r="N320360" s="55">
        <f t="shared" ref="N320360" si="15073">N320358-N320346</f>
        <v>0</v>
      </c>
      <c r="W320360" s="55">
        <f t="shared" ref="W320360" si="15074">W320358-W320346</f>
        <v>0</v>
      </c>
    </row>
    <row r="320361" spans="9:23" x14ac:dyDescent="0.25">
      <c r="I320361" s="56" t="s">
        <v>16</v>
      </c>
      <c r="N320361" s="56" t="s">
        <v>16</v>
      </c>
      <c r="W320361" s="56" t="s">
        <v>16</v>
      </c>
    </row>
    <row r="320487" spans="9:23" x14ac:dyDescent="0.25">
      <c r="I320487" s="54">
        <f t="shared" ref="I320487" si="15075">I320486-I320485</f>
        <v>0</v>
      </c>
      <c r="N320487" s="54">
        <f t="shared" ref="N320487" si="15076">N320486-N320485</f>
        <v>0</v>
      </c>
      <c r="W320487" s="54">
        <f t="shared" ref="W320487" si="15077">W320486-W320485</f>
        <v>0</v>
      </c>
    </row>
    <row r="320488" spans="9:23" x14ac:dyDescent="0.25">
      <c r="I320488" s="55">
        <f t="shared" ref="I320488" si="15078">I320486-I320474</f>
        <v>0</v>
      </c>
      <c r="N320488" s="55">
        <f t="shared" ref="N320488" si="15079">N320486-N320474</f>
        <v>0</v>
      </c>
      <c r="W320488" s="55">
        <f t="shared" ref="W320488" si="15080">W320486-W320474</f>
        <v>0</v>
      </c>
    </row>
    <row r="320489" spans="9:23" x14ac:dyDescent="0.25">
      <c r="I320489" s="56" t="s">
        <v>16</v>
      </c>
      <c r="N320489" s="56" t="s">
        <v>16</v>
      </c>
      <c r="W320489" s="56" t="s">
        <v>16</v>
      </c>
    </row>
    <row r="320615" spans="9:23" x14ac:dyDescent="0.25">
      <c r="I320615" s="54">
        <f t="shared" ref="I320615" si="15081">I320614-I320613</f>
        <v>0</v>
      </c>
      <c r="N320615" s="54">
        <f t="shared" ref="N320615" si="15082">N320614-N320613</f>
        <v>0</v>
      </c>
      <c r="W320615" s="54">
        <f t="shared" ref="W320615" si="15083">W320614-W320613</f>
        <v>0</v>
      </c>
    </row>
    <row r="320616" spans="9:23" x14ac:dyDescent="0.25">
      <c r="I320616" s="55">
        <f t="shared" ref="I320616" si="15084">I320614-I320602</f>
        <v>0</v>
      </c>
      <c r="N320616" s="55">
        <f t="shared" ref="N320616" si="15085">N320614-N320602</f>
        <v>0</v>
      </c>
      <c r="W320616" s="55">
        <f t="shared" ref="W320616" si="15086">W320614-W320602</f>
        <v>0</v>
      </c>
    </row>
    <row r="320617" spans="9:23" x14ac:dyDescent="0.25">
      <c r="I320617" s="56" t="s">
        <v>16</v>
      </c>
      <c r="N320617" s="56" t="s">
        <v>16</v>
      </c>
      <c r="W320617" s="56" t="s">
        <v>16</v>
      </c>
    </row>
    <row r="320743" spans="9:23" x14ac:dyDescent="0.25">
      <c r="I320743" s="54">
        <f t="shared" ref="I320743" si="15087">I320742-I320741</f>
        <v>0</v>
      </c>
      <c r="N320743" s="54">
        <f t="shared" ref="N320743" si="15088">N320742-N320741</f>
        <v>0</v>
      </c>
      <c r="W320743" s="54">
        <f t="shared" ref="W320743" si="15089">W320742-W320741</f>
        <v>0</v>
      </c>
    </row>
    <row r="320744" spans="9:23" x14ac:dyDescent="0.25">
      <c r="I320744" s="55">
        <f t="shared" ref="I320744" si="15090">I320742-I320730</f>
        <v>0</v>
      </c>
      <c r="N320744" s="55">
        <f t="shared" ref="N320744" si="15091">N320742-N320730</f>
        <v>0</v>
      </c>
      <c r="W320744" s="55">
        <f t="shared" ref="W320744" si="15092">W320742-W320730</f>
        <v>0</v>
      </c>
    </row>
    <row r="320745" spans="9:23" x14ac:dyDescent="0.25">
      <c r="I320745" s="56" t="s">
        <v>16</v>
      </c>
      <c r="N320745" s="56" t="s">
        <v>16</v>
      </c>
      <c r="W320745" s="56" t="s">
        <v>16</v>
      </c>
    </row>
    <row r="320871" spans="9:23" x14ac:dyDescent="0.25">
      <c r="I320871" s="54">
        <f t="shared" ref="I320871" si="15093">I320870-I320869</f>
        <v>0</v>
      </c>
      <c r="N320871" s="54">
        <f t="shared" ref="N320871" si="15094">N320870-N320869</f>
        <v>0</v>
      </c>
      <c r="W320871" s="54">
        <f t="shared" ref="W320871" si="15095">W320870-W320869</f>
        <v>0</v>
      </c>
    </row>
    <row r="320872" spans="9:23" x14ac:dyDescent="0.25">
      <c r="I320872" s="55">
        <f t="shared" ref="I320872" si="15096">I320870-I320858</f>
        <v>0</v>
      </c>
      <c r="N320872" s="55">
        <f t="shared" ref="N320872" si="15097">N320870-N320858</f>
        <v>0</v>
      </c>
      <c r="W320872" s="55">
        <f t="shared" ref="W320872" si="15098">W320870-W320858</f>
        <v>0</v>
      </c>
    </row>
    <row r="320873" spans="9:23" x14ac:dyDescent="0.25">
      <c r="I320873" s="56" t="s">
        <v>16</v>
      </c>
      <c r="N320873" s="56" t="s">
        <v>16</v>
      </c>
      <c r="W320873" s="56" t="s">
        <v>16</v>
      </c>
    </row>
    <row r="320999" spans="9:23" x14ac:dyDescent="0.25">
      <c r="I320999" s="54">
        <f t="shared" ref="I320999" si="15099">I320998-I320997</f>
        <v>0</v>
      </c>
      <c r="N320999" s="54">
        <f t="shared" ref="N320999" si="15100">N320998-N320997</f>
        <v>0</v>
      </c>
      <c r="W320999" s="54">
        <f t="shared" ref="W320999" si="15101">W320998-W320997</f>
        <v>0</v>
      </c>
    </row>
    <row r="321000" spans="9:23" x14ac:dyDescent="0.25">
      <c r="I321000" s="55">
        <f t="shared" ref="I321000" si="15102">I320998-I320986</f>
        <v>0</v>
      </c>
      <c r="N321000" s="55">
        <f t="shared" ref="N321000" si="15103">N320998-N320986</f>
        <v>0</v>
      </c>
      <c r="W321000" s="55">
        <f t="shared" ref="W321000" si="15104">W320998-W320986</f>
        <v>0</v>
      </c>
    </row>
    <row r="321001" spans="9:23" x14ac:dyDescent="0.25">
      <c r="I321001" s="56" t="s">
        <v>16</v>
      </c>
      <c r="N321001" s="56" t="s">
        <v>16</v>
      </c>
      <c r="W321001" s="56" t="s">
        <v>16</v>
      </c>
    </row>
    <row r="321127" spans="9:23" x14ac:dyDescent="0.25">
      <c r="I321127" s="54">
        <f t="shared" ref="I321127" si="15105">I321126-I321125</f>
        <v>0</v>
      </c>
      <c r="N321127" s="54">
        <f t="shared" ref="N321127" si="15106">N321126-N321125</f>
        <v>0</v>
      </c>
      <c r="W321127" s="54">
        <f t="shared" ref="W321127" si="15107">W321126-W321125</f>
        <v>0</v>
      </c>
    </row>
    <row r="321128" spans="9:23" x14ac:dyDescent="0.25">
      <c r="I321128" s="55">
        <f t="shared" ref="I321128" si="15108">I321126-I321114</f>
        <v>0</v>
      </c>
      <c r="N321128" s="55">
        <f t="shared" ref="N321128" si="15109">N321126-N321114</f>
        <v>0</v>
      </c>
      <c r="W321128" s="55">
        <f t="shared" ref="W321128" si="15110">W321126-W321114</f>
        <v>0</v>
      </c>
    </row>
    <row r="321129" spans="9:23" x14ac:dyDescent="0.25">
      <c r="I321129" s="56" t="s">
        <v>16</v>
      </c>
      <c r="N321129" s="56" t="s">
        <v>16</v>
      </c>
      <c r="W321129" s="56" t="s">
        <v>16</v>
      </c>
    </row>
    <row r="321255" spans="9:23" x14ac:dyDescent="0.25">
      <c r="I321255" s="54">
        <f t="shared" ref="I321255" si="15111">I321254-I321253</f>
        <v>0</v>
      </c>
      <c r="N321255" s="54">
        <f t="shared" ref="N321255" si="15112">N321254-N321253</f>
        <v>0</v>
      </c>
      <c r="W321255" s="54">
        <f t="shared" ref="W321255" si="15113">W321254-W321253</f>
        <v>0</v>
      </c>
    </row>
    <row r="321256" spans="9:23" x14ac:dyDescent="0.25">
      <c r="I321256" s="55">
        <f t="shared" ref="I321256" si="15114">I321254-I321242</f>
        <v>0</v>
      </c>
      <c r="N321256" s="55">
        <f t="shared" ref="N321256" si="15115">N321254-N321242</f>
        <v>0</v>
      </c>
      <c r="W321256" s="55">
        <f t="shared" ref="W321256" si="15116">W321254-W321242</f>
        <v>0</v>
      </c>
    </row>
    <row r="321257" spans="9:23" x14ac:dyDescent="0.25">
      <c r="I321257" s="56" t="s">
        <v>16</v>
      </c>
      <c r="N321257" s="56" t="s">
        <v>16</v>
      </c>
      <c r="W321257" s="56" t="s">
        <v>16</v>
      </c>
    </row>
    <row r="321383" spans="9:23" x14ac:dyDescent="0.25">
      <c r="I321383" s="54">
        <f t="shared" ref="I321383" si="15117">I321382-I321381</f>
        <v>0</v>
      </c>
      <c r="N321383" s="54">
        <f t="shared" ref="N321383" si="15118">N321382-N321381</f>
        <v>0</v>
      </c>
      <c r="W321383" s="54">
        <f t="shared" ref="W321383" si="15119">W321382-W321381</f>
        <v>0</v>
      </c>
    </row>
    <row r="321384" spans="9:23" x14ac:dyDescent="0.25">
      <c r="I321384" s="55">
        <f t="shared" ref="I321384" si="15120">I321382-I321370</f>
        <v>0</v>
      </c>
      <c r="N321384" s="55">
        <f t="shared" ref="N321384" si="15121">N321382-N321370</f>
        <v>0</v>
      </c>
      <c r="W321384" s="55">
        <f t="shared" ref="W321384" si="15122">W321382-W321370</f>
        <v>0</v>
      </c>
    </row>
    <row r="321385" spans="9:23" x14ac:dyDescent="0.25">
      <c r="I321385" s="56" t="s">
        <v>16</v>
      </c>
      <c r="N321385" s="56" t="s">
        <v>16</v>
      </c>
      <c r="W321385" s="56" t="s">
        <v>16</v>
      </c>
    </row>
    <row r="321511" spans="9:23" x14ac:dyDescent="0.25">
      <c r="I321511" s="54">
        <f t="shared" ref="I321511" si="15123">I321510-I321509</f>
        <v>0</v>
      </c>
      <c r="N321511" s="54">
        <f t="shared" ref="N321511" si="15124">N321510-N321509</f>
        <v>0</v>
      </c>
      <c r="W321511" s="54">
        <f t="shared" ref="W321511" si="15125">W321510-W321509</f>
        <v>0</v>
      </c>
    </row>
    <row r="321512" spans="9:23" x14ac:dyDescent="0.25">
      <c r="I321512" s="55">
        <f t="shared" ref="I321512" si="15126">I321510-I321498</f>
        <v>0</v>
      </c>
      <c r="N321512" s="55">
        <f t="shared" ref="N321512" si="15127">N321510-N321498</f>
        <v>0</v>
      </c>
      <c r="W321512" s="55">
        <f t="shared" ref="W321512" si="15128">W321510-W321498</f>
        <v>0</v>
      </c>
    </row>
    <row r="321513" spans="9:23" x14ac:dyDescent="0.25">
      <c r="I321513" s="56" t="s">
        <v>16</v>
      </c>
      <c r="N321513" s="56" t="s">
        <v>16</v>
      </c>
      <c r="W321513" s="56" t="s">
        <v>16</v>
      </c>
    </row>
    <row r="321639" spans="9:23" x14ac:dyDescent="0.25">
      <c r="I321639" s="54">
        <f t="shared" ref="I321639" si="15129">I321638-I321637</f>
        <v>0</v>
      </c>
      <c r="N321639" s="54">
        <f t="shared" ref="N321639" si="15130">N321638-N321637</f>
        <v>0</v>
      </c>
      <c r="W321639" s="54">
        <f t="shared" ref="W321639" si="15131">W321638-W321637</f>
        <v>0</v>
      </c>
    </row>
    <row r="321640" spans="9:23" x14ac:dyDescent="0.25">
      <c r="I321640" s="55">
        <f t="shared" ref="I321640" si="15132">I321638-I321626</f>
        <v>0</v>
      </c>
      <c r="N321640" s="55">
        <f t="shared" ref="N321640" si="15133">N321638-N321626</f>
        <v>0</v>
      </c>
      <c r="W321640" s="55">
        <f t="shared" ref="W321640" si="15134">W321638-W321626</f>
        <v>0</v>
      </c>
    </row>
    <row r="321641" spans="9:23" x14ac:dyDescent="0.25">
      <c r="I321641" s="56" t="s">
        <v>16</v>
      </c>
      <c r="N321641" s="56" t="s">
        <v>16</v>
      </c>
      <c r="W321641" s="56" t="s">
        <v>16</v>
      </c>
    </row>
    <row r="321767" spans="9:23" x14ac:dyDescent="0.25">
      <c r="I321767" s="54">
        <f t="shared" ref="I321767" si="15135">I321766-I321765</f>
        <v>0</v>
      </c>
      <c r="N321767" s="54">
        <f t="shared" ref="N321767" si="15136">N321766-N321765</f>
        <v>0</v>
      </c>
      <c r="W321767" s="54">
        <f t="shared" ref="W321767" si="15137">W321766-W321765</f>
        <v>0</v>
      </c>
    </row>
    <row r="321768" spans="9:23" x14ac:dyDescent="0.25">
      <c r="I321768" s="55">
        <f t="shared" ref="I321768" si="15138">I321766-I321754</f>
        <v>0</v>
      </c>
      <c r="N321768" s="55">
        <f t="shared" ref="N321768" si="15139">N321766-N321754</f>
        <v>0</v>
      </c>
      <c r="W321768" s="55">
        <f t="shared" ref="W321768" si="15140">W321766-W321754</f>
        <v>0</v>
      </c>
    </row>
    <row r="321769" spans="9:23" x14ac:dyDescent="0.25">
      <c r="I321769" s="56" t="s">
        <v>16</v>
      </c>
      <c r="N321769" s="56" t="s">
        <v>16</v>
      </c>
      <c r="W321769" s="56" t="s">
        <v>16</v>
      </c>
    </row>
    <row r="321895" spans="9:23" x14ac:dyDescent="0.25">
      <c r="I321895" s="54">
        <f t="shared" ref="I321895" si="15141">I321894-I321893</f>
        <v>0</v>
      </c>
      <c r="N321895" s="54">
        <f t="shared" ref="N321895" si="15142">N321894-N321893</f>
        <v>0</v>
      </c>
      <c r="W321895" s="54">
        <f t="shared" ref="W321895" si="15143">W321894-W321893</f>
        <v>0</v>
      </c>
    </row>
    <row r="321896" spans="9:23" x14ac:dyDescent="0.25">
      <c r="I321896" s="55">
        <f t="shared" ref="I321896" si="15144">I321894-I321882</f>
        <v>0</v>
      </c>
      <c r="N321896" s="55">
        <f t="shared" ref="N321896" si="15145">N321894-N321882</f>
        <v>0</v>
      </c>
      <c r="W321896" s="55">
        <f t="shared" ref="W321896" si="15146">W321894-W321882</f>
        <v>0</v>
      </c>
    </row>
    <row r="321897" spans="9:23" x14ac:dyDescent="0.25">
      <c r="I321897" s="56" t="s">
        <v>16</v>
      </c>
      <c r="N321897" s="56" t="s">
        <v>16</v>
      </c>
      <c r="W321897" s="56" t="s">
        <v>16</v>
      </c>
    </row>
    <row r="322023" spans="9:23" x14ac:dyDescent="0.25">
      <c r="I322023" s="54">
        <f t="shared" ref="I322023" si="15147">I322022-I322021</f>
        <v>0</v>
      </c>
      <c r="N322023" s="54">
        <f t="shared" ref="N322023" si="15148">N322022-N322021</f>
        <v>0</v>
      </c>
      <c r="W322023" s="54">
        <f t="shared" ref="W322023" si="15149">W322022-W322021</f>
        <v>0</v>
      </c>
    </row>
    <row r="322024" spans="9:23" x14ac:dyDescent="0.25">
      <c r="I322024" s="55">
        <f t="shared" ref="I322024" si="15150">I322022-I322010</f>
        <v>0</v>
      </c>
      <c r="N322024" s="55">
        <f t="shared" ref="N322024" si="15151">N322022-N322010</f>
        <v>0</v>
      </c>
      <c r="W322024" s="55">
        <f t="shared" ref="W322024" si="15152">W322022-W322010</f>
        <v>0</v>
      </c>
    </row>
    <row r="322025" spans="9:23" x14ac:dyDescent="0.25">
      <c r="I322025" s="56" t="s">
        <v>16</v>
      </c>
      <c r="N322025" s="56" t="s">
        <v>16</v>
      </c>
      <c r="W322025" s="56" t="s">
        <v>16</v>
      </c>
    </row>
    <row r="322151" spans="9:23" x14ac:dyDescent="0.25">
      <c r="I322151" s="54">
        <f t="shared" ref="I322151" si="15153">I322150-I322149</f>
        <v>0</v>
      </c>
      <c r="N322151" s="54">
        <f t="shared" ref="N322151" si="15154">N322150-N322149</f>
        <v>0</v>
      </c>
      <c r="W322151" s="54">
        <f t="shared" ref="W322151" si="15155">W322150-W322149</f>
        <v>0</v>
      </c>
    </row>
    <row r="322152" spans="9:23" x14ac:dyDescent="0.25">
      <c r="I322152" s="55">
        <f t="shared" ref="I322152" si="15156">I322150-I322138</f>
        <v>0</v>
      </c>
      <c r="N322152" s="55">
        <f t="shared" ref="N322152" si="15157">N322150-N322138</f>
        <v>0</v>
      </c>
      <c r="W322152" s="55">
        <f t="shared" ref="W322152" si="15158">W322150-W322138</f>
        <v>0</v>
      </c>
    </row>
    <row r="322153" spans="9:23" x14ac:dyDescent="0.25">
      <c r="I322153" s="56" t="s">
        <v>16</v>
      </c>
      <c r="N322153" s="56" t="s">
        <v>16</v>
      </c>
      <c r="W322153" s="56" t="s">
        <v>16</v>
      </c>
    </row>
    <row r="322279" spans="9:23" x14ac:dyDescent="0.25">
      <c r="I322279" s="54">
        <f t="shared" ref="I322279" si="15159">I322278-I322277</f>
        <v>0</v>
      </c>
      <c r="N322279" s="54">
        <f t="shared" ref="N322279" si="15160">N322278-N322277</f>
        <v>0</v>
      </c>
      <c r="W322279" s="54">
        <f t="shared" ref="W322279" si="15161">W322278-W322277</f>
        <v>0</v>
      </c>
    </row>
    <row r="322280" spans="9:23" x14ac:dyDescent="0.25">
      <c r="I322280" s="55">
        <f t="shared" ref="I322280" si="15162">I322278-I322266</f>
        <v>0</v>
      </c>
      <c r="N322280" s="55">
        <f t="shared" ref="N322280" si="15163">N322278-N322266</f>
        <v>0</v>
      </c>
      <c r="W322280" s="55">
        <f t="shared" ref="W322280" si="15164">W322278-W322266</f>
        <v>0</v>
      </c>
    </row>
    <row r="322281" spans="9:23" x14ac:dyDescent="0.25">
      <c r="I322281" s="56" t="s">
        <v>16</v>
      </c>
      <c r="N322281" s="56" t="s">
        <v>16</v>
      </c>
      <c r="W322281" s="56" t="s">
        <v>16</v>
      </c>
    </row>
    <row r="322407" spans="9:23" x14ac:dyDescent="0.25">
      <c r="I322407" s="54">
        <f t="shared" ref="I322407" si="15165">I322406-I322405</f>
        <v>0</v>
      </c>
      <c r="N322407" s="54">
        <f t="shared" ref="N322407" si="15166">N322406-N322405</f>
        <v>0</v>
      </c>
      <c r="W322407" s="54">
        <f t="shared" ref="W322407" si="15167">W322406-W322405</f>
        <v>0</v>
      </c>
    </row>
    <row r="322408" spans="9:23" x14ac:dyDescent="0.25">
      <c r="I322408" s="55">
        <f t="shared" ref="I322408" si="15168">I322406-I322394</f>
        <v>0</v>
      </c>
      <c r="N322408" s="55">
        <f t="shared" ref="N322408" si="15169">N322406-N322394</f>
        <v>0</v>
      </c>
      <c r="W322408" s="55">
        <f t="shared" ref="W322408" si="15170">W322406-W322394</f>
        <v>0</v>
      </c>
    </row>
    <row r="322409" spans="9:23" x14ac:dyDescent="0.25">
      <c r="I322409" s="56" t="s">
        <v>16</v>
      </c>
      <c r="N322409" s="56" t="s">
        <v>16</v>
      </c>
      <c r="W322409" s="56" t="s">
        <v>16</v>
      </c>
    </row>
    <row r="322535" spans="9:23" x14ac:dyDescent="0.25">
      <c r="I322535" s="54">
        <f t="shared" ref="I322535" si="15171">I322534-I322533</f>
        <v>0</v>
      </c>
      <c r="N322535" s="54">
        <f t="shared" ref="N322535" si="15172">N322534-N322533</f>
        <v>0</v>
      </c>
      <c r="W322535" s="54">
        <f t="shared" ref="W322535" si="15173">W322534-W322533</f>
        <v>0</v>
      </c>
    </row>
    <row r="322536" spans="9:23" x14ac:dyDescent="0.25">
      <c r="I322536" s="55">
        <f t="shared" ref="I322536" si="15174">I322534-I322522</f>
        <v>0</v>
      </c>
      <c r="N322536" s="55">
        <f t="shared" ref="N322536" si="15175">N322534-N322522</f>
        <v>0</v>
      </c>
      <c r="W322536" s="55">
        <f t="shared" ref="W322536" si="15176">W322534-W322522</f>
        <v>0</v>
      </c>
    </row>
    <row r="322537" spans="9:23" x14ac:dyDescent="0.25">
      <c r="I322537" s="56" t="s">
        <v>16</v>
      </c>
      <c r="N322537" s="56" t="s">
        <v>16</v>
      </c>
      <c r="W322537" s="56" t="s">
        <v>16</v>
      </c>
    </row>
    <row r="322663" spans="9:23" x14ac:dyDescent="0.25">
      <c r="I322663" s="54">
        <f t="shared" ref="I322663" si="15177">I322662-I322661</f>
        <v>0</v>
      </c>
      <c r="N322663" s="54">
        <f t="shared" ref="N322663" si="15178">N322662-N322661</f>
        <v>0</v>
      </c>
      <c r="W322663" s="54">
        <f t="shared" ref="W322663" si="15179">W322662-W322661</f>
        <v>0</v>
      </c>
    </row>
    <row r="322664" spans="9:23" x14ac:dyDescent="0.25">
      <c r="I322664" s="55">
        <f t="shared" ref="I322664" si="15180">I322662-I322650</f>
        <v>0</v>
      </c>
      <c r="N322664" s="55">
        <f t="shared" ref="N322664" si="15181">N322662-N322650</f>
        <v>0</v>
      </c>
      <c r="W322664" s="55">
        <f t="shared" ref="W322664" si="15182">W322662-W322650</f>
        <v>0</v>
      </c>
    </row>
    <row r="322665" spans="9:23" x14ac:dyDescent="0.25">
      <c r="I322665" s="56" t="s">
        <v>16</v>
      </c>
      <c r="N322665" s="56" t="s">
        <v>16</v>
      </c>
      <c r="W322665" s="56" t="s">
        <v>16</v>
      </c>
    </row>
    <row r="322791" spans="9:23" x14ac:dyDescent="0.25">
      <c r="I322791" s="54">
        <f t="shared" ref="I322791" si="15183">I322790-I322789</f>
        <v>0</v>
      </c>
      <c r="N322791" s="54">
        <f t="shared" ref="N322791" si="15184">N322790-N322789</f>
        <v>0</v>
      </c>
      <c r="W322791" s="54">
        <f t="shared" ref="W322791" si="15185">W322790-W322789</f>
        <v>0</v>
      </c>
    </row>
    <row r="322792" spans="9:23" x14ac:dyDescent="0.25">
      <c r="I322792" s="55">
        <f t="shared" ref="I322792" si="15186">I322790-I322778</f>
        <v>0</v>
      </c>
      <c r="N322792" s="55">
        <f t="shared" ref="N322792" si="15187">N322790-N322778</f>
        <v>0</v>
      </c>
      <c r="W322792" s="55">
        <f t="shared" ref="W322792" si="15188">W322790-W322778</f>
        <v>0</v>
      </c>
    </row>
    <row r="322793" spans="9:23" x14ac:dyDescent="0.25">
      <c r="I322793" s="56" t="s">
        <v>16</v>
      </c>
      <c r="N322793" s="56" t="s">
        <v>16</v>
      </c>
      <c r="W322793" s="56" t="s">
        <v>16</v>
      </c>
    </row>
    <row r="322919" spans="9:23" x14ac:dyDescent="0.25">
      <c r="I322919" s="54">
        <f t="shared" ref="I322919" si="15189">I322918-I322917</f>
        <v>0</v>
      </c>
      <c r="N322919" s="54">
        <f t="shared" ref="N322919" si="15190">N322918-N322917</f>
        <v>0</v>
      </c>
      <c r="W322919" s="54">
        <f t="shared" ref="W322919" si="15191">W322918-W322917</f>
        <v>0</v>
      </c>
    </row>
    <row r="322920" spans="9:23" x14ac:dyDescent="0.25">
      <c r="I322920" s="55">
        <f t="shared" ref="I322920" si="15192">I322918-I322906</f>
        <v>0</v>
      </c>
      <c r="N322920" s="55">
        <f t="shared" ref="N322920" si="15193">N322918-N322906</f>
        <v>0</v>
      </c>
      <c r="W322920" s="55">
        <f t="shared" ref="W322920" si="15194">W322918-W322906</f>
        <v>0</v>
      </c>
    </row>
    <row r="322921" spans="9:23" x14ac:dyDescent="0.25">
      <c r="I322921" s="56" t="s">
        <v>16</v>
      </c>
      <c r="N322921" s="56" t="s">
        <v>16</v>
      </c>
      <c r="W322921" s="56" t="s">
        <v>16</v>
      </c>
    </row>
    <row r="323047" spans="9:23" x14ac:dyDescent="0.25">
      <c r="I323047" s="54">
        <f t="shared" ref="I323047" si="15195">I323046-I323045</f>
        <v>0</v>
      </c>
      <c r="N323047" s="54">
        <f t="shared" ref="N323047" si="15196">N323046-N323045</f>
        <v>0</v>
      </c>
      <c r="W323047" s="54">
        <f t="shared" ref="W323047" si="15197">W323046-W323045</f>
        <v>0</v>
      </c>
    </row>
    <row r="323048" spans="9:23" x14ac:dyDescent="0.25">
      <c r="I323048" s="55">
        <f t="shared" ref="I323048" si="15198">I323046-I323034</f>
        <v>0</v>
      </c>
      <c r="N323048" s="55">
        <f t="shared" ref="N323048" si="15199">N323046-N323034</f>
        <v>0</v>
      </c>
      <c r="W323048" s="55">
        <f t="shared" ref="W323048" si="15200">W323046-W323034</f>
        <v>0</v>
      </c>
    </row>
    <row r="323049" spans="9:23" x14ac:dyDescent="0.25">
      <c r="I323049" s="56" t="s">
        <v>16</v>
      </c>
      <c r="N323049" s="56" t="s">
        <v>16</v>
      </c>
      <c r="W323049" s="56" t="s">
        <v>16</v>
      </c>
    </row>
    <row r="323175" spans="9:23" x14ac:dyDescent="0.25">
      <c r="I323175" s="54">
        <f t="shared" ref="I323175" si="15201">I323174-I323173</f>
        <v>0</v>
      </c>
      <c r="N323175" s="54">
        <f t="shared" ref="N323175" si="15202">N323174-N323173</f>
        <v>0</v>
      </c>
      <c r="W323175" s="54">
        <f t="shared" ref="W323175" si="15203">W323174-W323173</f>
        <v>0</v>
      </c>
    </row>
    <row r="323176" spans="9:23" x14ac:dyDescent="0.25">
      <c r="I323176" s="55">
        <f t="shared" ref="I323176" si="15204">I323174-I323162</f>
        <v>0</v>
      </c>
      <c r="N323176" s="55">
        <f t="shared" ref="N323176" si="15205">N323174-N323162</f>
        <v>0</v>
      </c>
      <c r="W323176" s="55">
        <f t="shared" ref="W323176" si="15206">W323174-W323162</f>
        <v>0</v>
      </c>
    </row>
    <row r="323177" spans="9:23" x14ac:dyDescent="0.25">
      <c r="I323177" s="56" t="s">
        <v>16</v>
      </c>
      <c r="N323177" s="56" t="s">
        <v>16</v>
      </c>
      <c r="W323177" s="56" t="s">
        <v>16</v>
      </c>
    </row>
    <row r="323303" spans="9:23" x14ac:dyDescent="0.25">
      <c r="I323303" s="54">
        <f t="shared" ref="I323303" si="15207">I323302-I323301</f>
        <v>0</v>
      </c>
      <c r="N323303" s="54">
        <f t="shared" ref="N323303" si="15208">N323302-N323301</f>
        <v>0</v>
      </c>
      <c r="W323303" s="54">
        <f t="shared" ref="W323303" si="15209">W323302-W323301</f>
        <v>0</v>
      </c>
    </row>
    <row r="323304" spans="9:23" x14ac:dyDescent="0.25">
      <c r="I323304" s="55">
        <f t="shared" ref="I323304" si="15210">I323302-I323290</f>
        <v>0</v>
      </c>
      <c r="N323304" s="55">
        <f t="shared" ref="N323304" si="15211">N323302-N323290</f>
        <v>0</v>
      </c>
      <c r="W323304" s="55">
        <f t="shared" ref="W323304" si="15212">W323302-W323290</f>
        <v>0</v>
      </c>
    </row>
    <row r="323305" spans="9:23" x14ac:dyDescent="0.25">
      <c r="I323305" s="56" t="s">
        <v>16</v>
      </c>
      <c r="N323305" s="56" t="s">
        <v>16</v>
      </c>
      <c r="W323305" s="56" t="s">
        <v>16</v>
      </c>
    </row>
    <row r="323431" spans="9:23" x14ac:dyDescent="0.25">
      <c r="I323431" s="54">
        <f t="shared" ref="I323431" si="15213">I323430-I323429</f>
        <v>0</v>
      </c>
      <c r="N323431" s="54">
        <f t="shared" ref="N323431" si="15214">N323430-N323429</f>
        <v>0</v>
      </c>
      <c r="W323431" s="54">
        <f t="shared" ref="W323431" si="15215">W323430-W323429</f>
        <v>0</v>
      </c>
    </row>
    <row r="323432" spans="9:23" x14ac:dyDescent="0.25">
      <c r="I323432" s="55">
        <f t="shared" ref="I323432" si="15216">I323430-I323418</f>
        <v>0</v>
      </c>
      <c r="N323432" s="55">
        <f t="shared" ref="N323432" si="15217">N323430-N323418</f>
        <v>0</v>
      </c>
      <c r="W323432" s="55">
        <f t="shared" ref="W323432" si="15218">W323430-W323418</f>
        <v>0</v>
      </c>
    </row>
    <row r="323433" spans="9:23" x14ac:dyDescent="0.25">
      <c r="I323433" s="56" t="s">
        <v>16</v>
      </c>
      <c r="N323433" s="56" t="s">
        <v>16</v>
      </c>
      <c r="W323433" s="56" t="s">
        <v>16</v>
      </c>
    </row>
    <row r="323559" spans="9:23" x14ac:dyDescent="0.25">
      <c r="I323559" s="54">
        <f t="shared" ref="I323559" si="15219">I323558-I323557</f>
        <v>0</v>
      </c>
      <c r="N323559" s="54">
        <f t="shared" ref="N323559" si="15220">N323558-N323557</f>
        <v>0</v>
      </c>
      <c r="W323559" s="54">
        <f t="shared" ref="W323559" si="15221">W323558-W323557</f>
        <v>0</v>
      </c>
    </row>
    <row r="323560" spans="9:23" x14ac:dyDescent="0.25">
      <c r="I323560" s="55">
        <f t="shared" ref="I323560" si="15222">I323558-I323546</f>
        <v>0</v>
      </c>
      <c r="N323560" s="55">
        <f t="shared" ref="N323560" si="15223">N323558-N323546</f>
        <v>0</v>
      </c>
      <c r="W323560" s="55">
        <f t="shared" ref="W323560" si="15224">W323558-W323546</f>
        <v>0</v>
      </c>
    </row>
    <row r="323561" spans="9:23" x14ac:dyDescent="0.25">
      <c r="I323561" s="56" t="s">
        <v>16</v>
      </c>
      <c r="N323561" s="56" t="s">
        <v>16</v>
      </c>
      <c r="W323561" s="56" t="s">
        <v>16</v>
      </c>
    </row>
    <row r="323687" spans="9:23" x14ac:dyDescent="0.25">
      <c r="I323687" s="54">
        <f t="shared" ref="I323687" si="15225">I323686-I323685</f>
        <v>0</v>
      </c>
      <c r="N323687" s="54">
        <f t="shared" ref="N323687" si="15226">N323686-N323685</f>
        <v>0</v>
      </c>
      <c r="W323687" s="54">
        <f t="shared" ref="W323687" si="15227">W323686-W323685</f>
        <v>0</v>
      </c>
    </row>
    <row r="323688" spans="9:23" x14ac:dyDescent="0.25">
      <c r="I323688" s="55">
        <f t="shared" ref="I323688" si="15228">I323686-I323674</f>
        <v>0</v>
      </c>
      <c r="N323688" s="55">
        <f t="shared" ref="N323688" si="15229">N323686-N323674</f>
        <v>0</v>
      </c>
      <c r="W323688" s="55">
        <f t="shared" ref="W323688" si="15230">W323686-W323674</f>
        <v>0</v>
      </c>
    </row>
    <row r="323689" spans="9:23" x14ac:dyDescent="0.25">
      <c r="I323689" s="56" t="s">
        <v>16</v>
      </c>
      <c r="N323689" s="56" t="s">
        <v>16</v>
      </c>
      <c r="W323689" s="56" t="s">
        <v>16</v>
      </c>
    </row>
    <row r="323815" spans="9:23" x14ac:dyDescent="0.25">
      <c r="I323815" s="54">
        <f t="shared" ref="I323815" si="15231">I323814-I323813</f>
        <v>0</v>
      </c>
      <c r="N323815" s="54">
        <f t="shared" ref="N323815" si="15232">N323814-N323813</f>
        <v>0</v>
      </c>
      <c r="W323815" s="54">
        <f t="shared" ref="W323815" si="15233">W323814-W323813</f>
        <v>0</v>
      </c>
    </row>
    <row r="323816" spans="9:23" x14ac:dyDescent="0.25">
      <c r="I323816" s="55">
        <f t="shared" ref="I323816" si="15234">I323814-I323802</f>
        <v>0</v>
      </c>
      <c r="N323816" s="55">
        <f t="shared" ref="N323816" si="15235">N323814-N323802</f>
        <v>0</v>
      </c>
      <c r="W323816" s="55">
        <f t="shared" ref="W323816" si="15236">W323814-W323802</f>
        <v>0</v>
      </c>
    </row>
    <row r="323817" spans="9:23" x14ac:dyDescent="0.25">
      <c r="I323817" s="56" t="s">
        <v>16</v>
      </c>
      <c r="N323817" s="56" t="s">
        <v>16</v>
      </c>
      <c r="W323817" s="56" t="s">
        <v>16</v>
      </c>
    </row>
    <row r="323943" spans="9:23" x14ac:dyDescent="0.25">
      <c r="I323943" s="54">
        <f t="shared" ref="I323943" si="15237">I323942-I323941</f>
        <v>0</v>
      </c>
      <c r="N323943" s="54">
        <f t="shared" ref="N323943" si="15238">N323942-N323941</f>
        <v>0</v>
      </c>
      <c r="W323943" s="54">
        <f t="shared" ref="W323943" si="15239">W323942-W323941</f>
        <v>0</v>
      </c>
    </row>
    <row r="323944" spans="9:23" x14ac:dyDescent="0.25">
      <c r="I323944" s="55">
        <f t="shared" ref="I323944" si="15240">I323942-I323930</f>
        <v>0</v>
      </c>
      <c r="N323944" s="55">
        <f t="shared" ref="N323944" si="15241">N323942-N323930</f>
        <v>0</v>
      </c>
      <c r="W323944" s="55">
        <f t="shared" ref="W323944" si="15242">W323942-W323930</f>
        <v>0</v>
      </c>
    </row>
    <row r="323945" spans="9:23" x14ac:dyDescent="0.25">
      <c r="I323945" s="56" t="s">
        <v>16</v>
      </c>
      <c r="N323945" s="56" t="s">
        <v>16</v>
      </c>
      <c r="W323945" s="56" t="s">
        <v>16</v>
      </c>
    </row>
    <row r="324071" spans="9:23" x14ac:dyDescent="0.25">
      <c r="I324071" s="54">
        <f t="shared" ref="I324071" si="15243">I324070-I324069</f>
        <v>0</v>
      </c>
      <c r="N324071" s="54">
        <f t="shared" ref="N324071" si="15244">N324070-N324069</f>
        <v>0</v>
      </c>
      <c r="W324071" s="54">
        <f t="shared" ref="W324071" si="15245">W324070-W324069</f>
        <v>0</v>
      </c>
    </row>
    <row r="324072" spans="9:23" x14ac:dyDescent="0.25">
      <c r="I324072" s="55">
        <f t="shared" ref="I324072" si="15246">I324070-I324058</f>
        <v>0</v>
      </c>
      <c r="N324072" s="55">
        <f t="shared" ref="N324072" si="15247">N324070-N324058</f>
        <v>0</v>
      </c>
      <c r="W324072" s="55">
        <f t="shared" ref="W324072" si="15248">W324070-W324058</f>
        <v>0</v>
      </c>
    </row>
    <row r="324073" spans="9:23" x14ac:dyDescent="0.25">
      <c r="I324073" s="56" t="s">
        <v>16</v>
      </c>
      <c r="N324073" s="56" t="s">
        <v>16</v>
      </c>
      <c r="W324073" s="56" t="s">
        <v>16</v>
      </c>
    </row>
    <row r="324199" spans="9:23" x14ac:dyDescent="0.25">
      <c r="I324199" s="54">
        <f t="shared" ref="I324199" si="15249">I324198-I324197</f>
        <v>0</v>
      </c>
      <c r="N324199" s="54">
        <f t="shared" ref="N324199" si="15250">N324198-N324197</f>
        <v>0</v>
      </c>
      <c r="W324199" s="54">
        <f t="shared" ref="W324199" si="15251">W324198-W324197</f>
        <v>0</v>
      </c>
    </row>
    <row r="324200" spans="9:23" x14ac:dyDescent="0.25">
      <c r="I324200" s="55">
        <f t="shared" ref="I324200" si="15252">I324198-I324186</f>
        <v>0</v>
      </c>
      <c r="N324200" s="55">
        <f t="shared" ref="N324200" si="15253">N324198-N324186</f>
        <v>0</v>
      </c>
      <c r="W324200" s="55">
        <f t="shared" ref="W324200" si="15254">W324198-W324186</f>
        <v>0</v>
      </c>
    </row>
    <row r="324201" spans="9:23" x14ac:dyDescent="0.25">
      <c r="I324201" s="56" t="s">
        <v>16</v>
      </c>
      <c r="N324201" s="56" t="s">
        <v>16</v>
      </c>
      <c r="W324201" s="56" t="s">
        <v>16</v>
      </c>
    </row>
    <row r="324327" spans="9:23" x14ac:dyDescent="0.25">
      <c r="I324327" s="54">
        <f t="shared" ref="I324327" si="15255">I324326-I324325</f>
        <v>0</v>
      </c>
      <c r="N324327" s="54">
        <f t="shared" ref="N324327" si="15256">N324326-N324325</f>
        <v>0</v>
      </c>
      <c r="W324327" s="54">
        <f t="shared" ref="W324327" si="15257">W324326-W324325</f>
        <v>0</v>
      </c>
    </row>
    <row r="324328" spans="9:23" x14ac:dyDescent="0.25">
      <c r="I324328" s="55">
        <f t="shared" ref="I324328" si="15258">I324326-I324314</f>
        <v>0</v>
      </c>
      <c r="N324328" s="55">
        <f t="shared" ref="N324328" si="15259">N324326-N324314</f>
        <v>0</v>
      </c>
      <c r="W324328" s="55">
        <f t="shared" ref="W324328" si="15260">W324326-W324314</f>
        <v>0</v>
      </c>
    </row>
    <row r="324329" spans="9:23" x14ac:dyDescent="0.25">
      <c r="I324329" s="56" t="s">
        <v>16</v>
      </c>
      <c r="N324329" s="56" t="s">
        <v>16</v>
      </c>
      <c r="W324329" s="56" t="s">
        <v>16</v>
      </c>
    </row>
    <row r="324455" spans="9:23" x14ac:dyDescent="0.25">
      <c r="I324455" s="54">
        <f t="shared" ref="I324455" si="15261">I324454-I324453</f>
        <v>0</v>
      </c>
      <c r="N324455" s="54">
        <f t="shared" ref="N324455" si="15262">N324454-N324453</f>
        <v>0</v>
      </c>
      <c r="W324455" s="54">
        <f t="shared" ref="W324455" si="15263">W324454-W324453</f>
        <v>0</v>
      </c>
    </row>
    <row r="324456" spans="9:23" x14ac:dyDescent="0.25">
      <c r="I324456" s="55">
        <f t="shared" ref="I324456" si="15264">I324454-I324442</f>
        <v>0</v>
      </c>
      <c r="N324456" s="55">
        <f t="shared" ref="N324456" si="15265">N324454-N324442</f>
        <v>0</v>
      </c>
      <c r="W324456" s="55">
        <f t="shared" ref="W324456" si="15266">W324454-W324442</f>
        <v>0</v>
      </c>
    </row>
    <row r="324457" spans="9:23" x14ac:dyDescent="0.25">
      <c r="I324457" s="56" t="s">
        <v>16</v>
      </c>
      <c r="N324457" s="56" t="s">
        <v>16</v>
      </c>
      <c r="W324457" s="56" t="s">
        <v>16</v>
      </c>
    </row>
    <row r="324583" spans="9:23" x14ac:dyDescent="0.25">
      <c r="I324583" s="54">
        <f t="shared" ref="I324583" si="15267">I324582-I324581</f>
        <v>0</v>
      </c>
      <c r="N324583" s="54">
        <f t="shared" ref="N324583" si="15268">N324582-N324581</f>
        <v>0</v>
      </c>
      <c r="W324583" s="54">
        <f t="shared" ref="W324583" si="15269">W324582-W324581</f>
        <v>0</v>
      </c>
    </row>
    <row r="324584" spans="9:23" x14ac:dyDescent="0.25">
      <c r="I324584" s="55">
        <f t="shared" ref="I324584" si="15270">I324582-I324570</f>
        <v>0</v>
      </c>
      <c r="N324584" s="55">
        <f t="shared" ref="N324584" si="15271">N324582-N324570</f>
        <v>0</v>
      </c>
      <c r="W324584" s="55">
        <f t="shared" ref="W324584" si="15272">W324582-W324570</f>
        <v>0</v>
      </c>
    </row>
    <row r="324585" spans="9:23" x14ac:dyDescent="0.25">
      <c r="I324585" s="56" t="s">
        <v>16</v>
      </c>
      <c r="N324585" s="56" t="s">
        <v>16</v>
      </c>
      <c r="W324585" s="56" t="s">
        <v>16</v>
      </c>
    </row>
    <row r="324711" spans="9:23" x14ac:dyDescent="0.25">
      <c r="I324711" s="54">
        <f t="shared" ref="I324711" si="15273">I324710-I324709</f>
        <v>0</v>
      </c>
      <c r="N324711" s="54">
        <f t="shared" ref="N324711" si="15274">N324710-N324709</f>
        <v>0</v>
      </c>
      <c r="W324711" s="54">
        <f t="shared" ref="W324711" si="15275">W324710-W324709</f>
        <v>0</v>
      </c>
    </row>
    <row r="324712" spans="9:23" x14ac:dyDescent="0.25">
      <c r="I324712" s="55">
        <f t="shared" ref="I324712" si="15276">I324710-I324698</f>
        <v>0</v>
      </c>
      <c r="N324712" s="55">
        <f t="shared" ref="N324712" si="15277">N324710-N324698</f>
        <v>0</v>
      </c>
      <c r="W324712" s="55">
        <f t="shared" ref="W324712" si="15278">W324710-W324698</f>
        <v>0</v>
      </c>
    </row>
    <row r="324713" spans="9:23" x14ac:dyDescent="0.25">
      <c r="I324713" s="56" t="s">
        <v>16</v>
      </c>
      <c r="N324713" s="56" t="s">
        <v>16</v>
      </c>
      <c r="W324713" s="56" t="s">
        <v>16</v>
      </c>
    </row>
    <row r="324839" spans="9:23" x14ac:dyDescent="0.25">
      <c r="I324839" s="54">
        <f t="shared" ref="I324839" si="15279">I324838-I324837</f>
        <v>0</v>
      </c>
      <c r="N324839" s="54">
        <f t="shared" ref="N324839" si="15280">N324838-N324837</f>
        <v>0</v>
      </c>
      <c r="W324839" s="54">
        <f t="shared" ref="W324839" si="15281">W324838-W324837</f>
        <v>0</v>
      </c>
    </row>
    <row r="324840" spans="9:23" x14ac:dyDescent="0.25">
      <c r="I324840" s="55">
        <f t="shared" ref="I324840" si="15282">I324838-I324826</f>
        <v>0</v>
      </c>
      <c r="N324840" s="55">
        <f t="shared" ref="N324840" si="15283">N324838-N324826</f>
        <v>0</v>
      </c>
      <c r="W324840" s="55">
        <f t="shared" ref="W324840" si="15284">W324838-W324826</f>
        <v>0</v>
      </c>
    </row>
    <row r="324841" spans="9:23" x14ac:dyDescent="0.25">
      <c r="I324841" s="56" t="s">
        <v>16</v>
      </c>
      <c r="N324841" s="56" t="s">
        <v>16</v>
      </c>
      <c r="W324841" s="56" t="s">
        <v>16</v>
      </c>
    </row>
    <row r="324967" spans="9:23" x14ac:dyDescent="0.25">
      <c r="I324967" s="54">
        <f t="shared" ref="I324967" si="15285">I324966-I324965</f>
        <v>0</v>
      </c>
      <c r="N324967" s="54">
        <f t="shared" ref="N324967" si="15286">N324966-N324965</f>
        <v>0</v>
      </c>
      <c r="W324967" s="54">
        <f t="shared" ref="W324967" si="15287">W324966-W324965</f>
        <v>0</v>
      </c>
    </row>
    <row r="324968" spans="9:23" x14ac:dyDescent="0.25">
      <c r="I324968" s="55">
        <f t="shared" ref="I324968" si="15288">I324966-I324954</f>
        <v>0</v>
      </c>
      <c r="N324968" s="55">
        <f t="shared" ref="N324968" si="15289">N324966-N324954</f>
        <v>0</v>
      </c>
      <c r="W324968" s="55">
        <f t="shared" ref="W324968" si="15290">W324966-W324954</f>
        <v>0</v>
      </c>
    </row>
    <row r="324969" spans="9:23" x14ac:dyDescent="0.25">
      <c r="I324969" s="56" t="s">
        <v>16</v>
      </c>
      <c r="N324969" s="56" t="s">
        <v>16</v>
      </c>
      <c r="W324969" s="56" t="s">
        <v>16</v>
      </c>
    </row>
    <row r="325095" spans="9:23" x14ac:dyDescent="0.25">
      <c r="I325095" s="54">
        <f t="shared" ref="I325095" si="15291">I325094-I325093</f>
        <v>0</v>
      </c>
      <c r="N325095" s="54">
        <f t="shared" ref="N325095" si="15292">N325094-N325093</f>
        <v>0</v>
      </c>
      <c r="W325095" s="54">
        <f t="shared" ref="W325095" si="15293">W325094-W325093</f>
        <v>0</v>
      </c>
    </row>
    <row r="325096" spans="9:23" x14ac:dyDescent="0.25">
      <c r="I325096" s="55">
        <f t="shared" ref="I325096" si="15294">I325094-I325082</f>
        <v>0</v>
      </c>
      <c r="N325096" s="55">
        <f t="shared" ref="N325096" si="15295">N325094-N325082</f>
        <v>0</v>
      </c>
      <c r="W325096" s="55">
        <f t="shared" ref="W325096" si="15296">W325094-W325082</f>
        <v>0</v>
      </c>
    </row>
    <row r="325097" spans="9:23" x14ac:dyDescent="0.25">
      <c r="I325097" s="56" t="s">
        <v>16</v>
      </c>
      <c r="N325097" s="56" t="s">
        <v>16</v>
      </c>
      <c r="W325097" s="56" t="s">
        <v>16</v>
      </c>
    </row>
    <row r="325223" spans="9:23" x14ac:dyDescent="0.25">
      <c r="I325223" s="54">
        <f t="shared" ref="I325223" si="15297">I325222-I325221</f>
        <v>0</v>
      </c>
      <c r="N325223" s="54">
        <f t="shared" ref="N325223" si="15298">N325222-N325221</f>
        <v>0</v>
      </c>
      <c r="W325223" s="54">
        <f t="shared" ref="W325223" si="15299">W325222-W325221</f>
        <v>0</v>
      </c>
    </row>
    <row r="325224" spans="9:23" x14ac:dyDescent="0.25">
      <c r="I325224" s="55">
        <f t="shared" ref="I325224" si="15300">I325222-I325210</f>
        <v>0</v>
      </c>
      <c r="N325224" s="55">
        <f t="shared" ref="N325224" si="15301">N325222-N325210</f>
        <v>0</v>
      </c>
      <c r="W325224" s="55">
        <f t="shared" ref="W325224" si="15302">W325222-W325210</f>
        <v>0</v>
      </c>
    </row>
    <row r="325225" spans="9:23" x14ac:dyDescent="0.25">
      <c r="I325225" s="56" t="s">
        <v>16</v>
      </c>
      <c r="N325225" s="56" t="s">
        <v>16</v>
      </c>
      <c r="W325225" s="56" t="s">
        <v>16</v>
      </c>
    </row>
    <row r="325351" spans="9:23" x14ac:dyDescent="0.25">
      <c r="I325351" s="54">
        <f t="shared" ref="I325351" si="15303">I325350-I325349</f>
        <v>0</v>
      </c>
      <c r="N325351" s="54">
        <f t="shared" ref="N325351" si="15304">N325350-N325349</f>
        <v>0</v>
      </c>
      <c r="W325351" s="54">
        <f t="shared" ref="W325351" si="15305">W325350-W325349</f>
        <v>0</v>
      </c>
    </row>
    <row r="325352" spans="9:23" x14ac:dyDescent="0.25">
      <c r="I325352" s="55">
        <f t="shared" ref="I325352" si="15306">I325350-I325338</f>
        <v>0</v>
      </c>
      <c r="N325352" s="55">
        <f t="shared" ref="N325352" si="15307">N325350-N325338</f>
        <v>0</v>
      </c>
      <c r="W325352" s="55">
        <f t="shared" ref="W325352" si="15308">W325350-W325338</f>
        <v>0</v>
      </c>
    </row>
    <row r="325353" spans="9:23" x14ac:dyDescent="0.25">
      <c r="I325353" s="56" t="s">
        <v>16</v>
      </c>
      <c r="N325353" s="56" t="s">
        <v>16</v>
      </c>
      <c r="W325353" s="56" t="s">
        <v>16</v>
      </c>
    </row>
    <row r="325479" spans="9:23" x14ac:dyDescent="0.25">
      <c r="I325479" s="54">
        <f t="shared" ref="I325479" si="15309">I325478-I325477</f>
        <v>0</v>
      </c>
      <c r="N325479" s="54">
        <f t="shared" ref="N325479" si="15310">N325478-N325477</f>
        <v>0</v>
      </c>
      <c r="W325479" s="54">
        <f t="shared" ref="W325479" si="15311">W325478-W325477</f>
        <v>0</v>
      </c>
    </row>
    <row r="325480" spans="9:23" x14ac:dyDescent="0.25">
      <c r="I325480" s="55">
        <f t="shared" ref="I325480" si="15312">I325478-I325466</f>
        <v>0</v>
      </c>
      <c r="N325480" s="55">
        <f t="shared" ref="N325480" si="15313">N325478-N325466</f>
        <v>0</v>
      </c>
      <c r="W325480" s="55">
        <f t="shared" ref="W325480" si="15314">W325478-W325466</f>
        <v>0</v>
      </c>
    </row>
    <row r="325481" spans="9:23" x14ac:dyDescent="0.25">
      <c r="I325481" s="56" t="s">
        <v>16</v>
      </c>
      <c r="N325481" s="56" t="s">
        <v>16</v>
      </c>
      <c r="W325481" s="56" t="s">
        <v>16</v>
      </c>
    </row>
    <row r="325607" spans="9:23" x14ac:dyDescent="0.25">
      <c r="I325607" s="54">
        <f t="shared" ref="I325607" si="15315">I325606-I325605</f>
        <v>0</v>
      </c>
      <c r="N325607" s="54">
        <f t="shared" ref="N325607" si="15316">N325606-N325605</f>
        <v>0</v>
      </c>
      <c r="W325607" s="54">
        <f t="shared" ref="W325607" si="15317">W325606-W325605</f>
        <v>0</v>
      </c>
    </row>
    <row r="325608" spans="9:23" x14ac:dyDescent="0.25">
      <c r="I325608" s="55">
        <f t="shared" ref="I325608" si="15318">I325606-I325594</f>
        <v>0</v>
      </c>
      <c r="N325608" s="55">
        <f t="shared" ref="N325608" si="15319">N325606-N325594</f>
        <v>0</v>
      </c>
      <c r="W325608" s="55">
        <f t="shared" ref="W325608" si="15320">W325606-W325594</f>
        <v>0</v>
      </c>
    </row>
    <row r="325609" spans="9:23" x14ac:dyDescent="0.25">
      <c r="I325609" s="56" t="s">
        <v>16</v>
      </c>
      <c r="N325609" s="56" t="s">
        <v>16</v>
      </c>
      <c r="W325609" s="56" t="s">
        <v>16</v>
      </c>
    </row>
    <row r="325735" spans="9:23" x14ac:dyDescent="0.25">
      <c r="I325735" s="54">
        <f t="shared" ref="I325735" si="15321">I325734-I325733</f>
        <v>0</v>
      </c>
      <c r="N325735" s="54">
        <f t="shared" ref="N325735" si="15322">N325734-N325733</f>
        <v>0</v>
      </c>
      <c r="W325735" s="54">
        <f t="shared" ref="W325735" si="15323">W325734-W325733</f>
        <v>0</v>
      </c>
    </row>
    <row r="325736" spans="9:23" x14ac:dyDescent="0.25">
      <c r="I325736" s="55">
        <f t="shared" ref="I325736" si="15324">I325734-I325722</f>
        <v>0</v>
      </c>
      <c r="N325736" s="55">
        <f t="shared" ref="N325736" si="15325">N325734-N325722</f>
        <v>0</v>
      </c>
      <c r="W325736" s="55">
        <f t="shared" ref="W325736" si="15326">W325734-W325722</f>
        <v>0</v>
      </c>
    </row>
    <row r="325737" spans="9:23" x14ac:dyDescent="0.25">
      <c r="I325737" s="56" t="s">
        <v>16</v>
      </c>
      <c r="N325737" s="56" t="s">
        <v>16</v>
      </c>
      <c r="W325737" s="56" t="s">
        <v>16</v>
      </c>
    </row>
    <row r="325863" spans="9:23" x14ac:dyDescent="0.25">
      <c r="I325863" s="54">
        <f t="shared" ref="I325863" si="15327">I325862-I325861</f>
        <v>0</v>
      </c>
      <c r="N325863" s="54">
        <f t="shared" ref="N325863" si="15328">N325862-N325861</f>
        <v>0</v>
      </c>
      <c r="W325863" s="54">
        <f t="shared" ref="W325863" si="15329">W325862-W325861</f>
        <v>0</v>
      </c>
    </row>
    <row r="325864" spans="9:23" x14ac:dyDescent="0.25">
      <c r="I325864" s="55">
        <f t="shared" ref="I325864" si="15330">I325862-I325850</f>
        <v>0</v>
      </c>
      <c r="N325864" s="55">
        <f t="shared" ref="N325864" si="15331">N325862-N325850</f>
        <v>0</v>
      </c>
      <c r="W325864" s="55">
        <f t="shared" ref="W325864" si="15332">W325862-W325850</f>
        <v>0</v>
      </c>
    </row>
    <row r="325865" spans="9:23" x14ac:dyDescent="0.25">
      <c r="I325865" s="56" t="s">
        <v>16</v>
      </c>
      <c r="N325865" s="56" t="s">
        <v>16</v>
      </c>
      <c r="W325865" s="56" t="s">
        <v>16</v>
      </c>
    </row>
    <row r="325991" spans="9:23" x14ac:dyDescent="0.25">
      <c r="I325991" s="54">
        <f t="shared" ref="I325991" si="15333">I325990-I325989</f>
        <v>0</v>
      </c>
      <c r="N325991" s="54">
        <f t="shared" ref="N325991" si="15334">N325990-N325989</f>
        <v>0</v>
      </c>
      <c r="W325991" s="54">
        <f t="shared" ref="W325991" si="15335">W325990-W325989</f>
        <v>0</v>
      </c>
    </row>
    <row r="325992" spans="9:23" x14ac:dyDescent="0.25">
      <c r="I325992" s="55">
        <f t="shared" ref="I325992" si="15336">I325990-I325978</f>
        <v>0</v>
      </c>
      <c r="N325992" s="55">
        <f t="shared" ref="N325992" si="15337">N325990-N325978</f>
        <v>0</v>
      </c>
      <c r="W325992" s="55">
        <f t="shared" ref="W325992" si="15338">W325990-W325978</f>
        <v>0</v>
      </c>
    </row>
    <row r="325993" spans="9:23" x14ac:dyDescent="0.25">
      <c r="I325993" s="56" t="s">
        <v>16</v>
      </c>
      <c r="N325993" s="56" t="s">
        <v>16</v>
      </c>
      <c r="W325993" s="56" t="s">
        <v>16</v>
      </c>
    </row>
    <row r="326119" spans="9:23" x14ac:dyDescent="0.25">
      <c r="I326119" s="54">
        <f t="shared" ref="I326119" si="15339">I326118-I326117</f>
        <v>0</v>
      </c>
      <c r="N326119" s="54">
        <f t="shared" ref="N326119" si="15340">N326118-N326117</f>
        <v>0</v>
      </c>
      <c r="W326119" s="54">
        <f t="shared" ref="W326119" si="15341">W326118-W326117</f>
        <v>0</v>
      </c>
    </row>
    <row r="326120" spans="9:23" x14ac:dyDescent="0.25">
      <c r="I326120" s="55">
        <f t="shared" ref="I326120" si="15342">I326118-I326106</f>
        <v>0</v>
      </c>
      <c r="N326120" s="55">
        <f t="shared" ref="N326120" si="15343">N326118-N326106</f>
        <v>0</v>
      </c>
      <c r="W326120" s="55">
        <f t="shared" ref="W326120" si="15344">W326118-W326106</f>
        <v>0</v>
      </c>
    </row>
    <row r="326121" spans="9:23" x14ac:dyDescent="0.25">
      <c r="I326121" s="56" t="s">
        <v>16</v>
      </c>
      <c r="N326121" s="56" t="s">
        <v>16</v>
      </c>
      <c r="W326121" s="56" t="s">
        <v>16</v>
      </c>
    </row>
    <row r="326247" spans="9:23" x14ac:dyDescent="0.25">
      <c r="I326247" s="54">
        <f t="shared" ref="I326247" si="15345">I326246-I326245</f>
        <v>0</v>
      </c>
      <c r="N326247" s="54">
        <f t="shared" ref="N326247" si="15346">N326246-N326245</f>
        <v>0</v>
      </c>
      <c r="W326247" s="54">
        <f t="shared" ref="W326247" si="15347">W326246-W326245</f>
        <v>0</v>
      </c>
    </row>
    <row r="326248" spans="9:23" x14ac:dyDescent="0.25">
      <c r="I326248" s="55">
        <f t="shared" ref="I326248" si="15348">I326246-I326234</f>
        <v>0</v>
      </c>
      <c r="N326248" s="55">
        <f t="shared" ref="N326248" si="15349">N326246-N326234</f>
        <v>0</v>
      </c>
      <c r="W326248" s="55">
        <f t="shared" ref="W326248" si="15350">W326246-W326234</f>
        <v>0</v>
      </c>
    </row>
    <row r="326249" spans="9:23" x14ac:dyDescent="0.25">
      <c r="I326249" s="56" t="s">
        <v>16</v>
      </c>
      <c r="N326249" s="56" t="s">
        <v>16</v>
      </c>
      <c r="W326249" s="56" t="s">
        <v>16</v>
      </c>
    </row>
    <row r="326375" spans="9:23" x14ac:dyDescent="0.25">
      <c r="I326375" s="54">
        <f t="shared" ref="I326375" si="15351">I326374-I326373</f>
        <v>0</v>
      </c>
      <c r="N326375" s="54">
        <f t="shared" ref="N326375" si="15352">N326374-N326373</f>
        <v>0</v>
      </c>
      <c r="W326375" s="54">
        <f t="shared" ref="W326375" si="15353">W326374-W326373</f>
        <v>0</v>
      </c>
    </row>
    <row r="326376" spans="9:23" x14ac:dyDescent="0.25">
      <c r="I326376" s="55">
        <f t="shared" ref="I326376" si="15354">I326374-I326362</f>
        <v>0</v>
      </c>
      <c r="N326376" s="55">
        <f t="shared" ref="N326376" si="15355">N326374-N326362</f>
        <v>0</v>
      </c>
      <c r="W326376" s="55">
        <f t="shared" ref="W326376" si="15356">W326374-W326362</f>
        <v>0</v>
      </c>
    </row>
    <row r="326377" spans="9:23" x14ac:dyDescent="0.25">
      <c r="I326377" s="56" t="s">
        <v>16</v>
      </c>
      <c r="N326377" s="56" t="s">
        <v>16</v>
      </c>
      <c r="W326377" s="56" t="s">
        <v>16</v>
      </c>
    </row>
    <row r="326503" spans="9:23" x14ac:dyDescent="0.25">
      <c r="I326503" s="54">
        <f t="shared" ref="I326503" si="15357">I326502-I326501</f>
        <v>0</v>
      </c>
      <c r="N326503" s="54">
        <f t="shared" ref="N326503" si="15358">N326502-N326501</f>
        <v>0</v>
      </c>
      <c r="W326503" s="54">
        <f t="shared" ref="W326503" si="15359">W326502-W326501</f>
        <v>0</v>
      </c>
    </row>
    <row r="326504" spans="9:23" x14ac:dyDescent="0.25">
      <c r="I326504" s="55">
        <f t="shared" ref="I326504" si="15360">I326502-I326490</f>
        <v>0</v>
      </c>
      <c r="N326504" s="55">
        <f t="shared" ref="N326504" si="15361">N326502-N326490</f>
        <v>0</v>
      </c>
      <c r="W326504" s="55">
        <f t="shared" ref="W326504" si="15362">W326502-W326490</f>
        <v>0</v>
      </c>
    </row>
    <row r="326505" spans="9:23" x14ac:dyDescent="0.25">
      <c r="I326505" s="56" t="s">
        <v>16</v>
      </c>
      <c r="N326505" s="56" t="s">
        <v>16</v>
      </c>
      <c r="W326505" s="56" t="s">
        <v>16</v>
      </c>
    </row>
    <row r="326631" spans="9:23" x14ac:dyDescent="0.25">
      <c r="I326631" s="54">
        <f t="shared" ref="I326631" si="15363">I326630-I326629</f>
        <v>0</v>
      </c>
      <c r="N326631" s="54">
        <f t="shared" ref="N326631" si="15364">N326630-N326629</f>
        <v>0</v>
      </c>
      <c r="W326631" s="54">
        <f t="shared" ref="W326631" si="15365">W326630-W326629</f>
        <v>0</v>
      </c>
    </row>
    <row r="326632" spans="9:23" x14ac:dyDescent="0.25">
      <c r="I326632" s="55">
        <f t="shared" ref="I326632" si="15366">I326630-I326618</f>
        <v>0</v>
      </c>
      <c r="N326632" s="55">
        <f t="shared" ref="N326632" si="15367">N326630-N326618</f>
        <v>0</v>
      </c>
      <c r="W326632" s="55">
        <f t="shared" ref="W326632" si="15368">W326630-W326618</f>
        <v>0</v>
      </c>
    </row>
    <row r="326633" spans="9:23" x14ac:dyDescent="0.25">
      <c r="I326633" s="56" t="s">
        <v>16</v>
      </c>
      <c r="N326633" s="56" t="s">
        <v>16</v>
      </c>
      <c r="W326633" s="56" t="s">
        <v>16</v>
      </c>
    </row>
    <row r="326759" spans="9:23" x14ac:dyDescent="0.25">
      <c r="I326759" s="54">
        <f t="shared" ref="I326759" si="15369">I326758-I326757</f>
        <v>0</v>
      </c>
      <c r="N326759" s="54">
        <f t="shared" ref="N326759" si="15370">N326758-N326757</f>
        <v>0</v>
      </c>
      <c r="W326759" s="54">
        <f t="shared" ref="W326759" si="15371">W326758-W326757</f>
        <v>0</v>
      </c>
    </row>
    <row r="326760" spans="9:23" x14ac:dyDescent="0.25">
      <c r="I326760" s="55">
        <f t="shared" ref="I326760" si="15372">I326758-I326746</f>
        <v>0</v>
      </c>
      <c r="N326760" s="55">
        <f t="shared" ref="N326760" si="15373">N326758-N326746</f>
        <v>0</v>
      </c>
      <c r="W326760" s="55">
        <f t="shared" ref="W326760" si="15374">W326758-W326746</f>
        <v>0</v>
      </c>
    </row>
    <row r="326761" spans="9:23" x14ac:dyDescent="0.25">
      <c r="I326761" s="56" t="s">
        <v>16</v>
      </c>
      <c r="N326761" s="56" t="s">
        <v>16</v>
      </c>
      <c r="W326761" s="56" t="s">
        <v>16</v>
      </c>
    </row>
    <row r="326887" spans="9:23" x14ac:dyDescent="0.25">
      <c r="I326887" s="54">
        <f t="shared" ref="I326887" si="15375">I326886-I326885</f>
        <v>0</v>
      </c>
      <c r="N326887" s="54">
        <f t="shared" ref="N326887" si="15376">N326886-N326885</f>
        <v>0</v>
      </c>
      <c r="W326887" s="54">
        <f t="shared" ref="W326887" si="15377">W326886-W326885</f>
        <v>0</v>
      </c>
    </row>
    <row r="326888" spans="9:23" x14ac:dyDescent="0.25">
      <c r="I326888" s="55">
        <f t="shared" ref="I326888" si="15378">I326886-I326874</f>
        <v>0</v>
      </c>
      <c r="N326888" s="55">
        <f t="shared" ref="N326888" si="15379">N326886-N326874</f>
        <v>0</v>
      </c>
      <c r="W326888" s="55">
        <f t="shared" ref="W326888" si="15380">W326886-W326874</f>
        <v>0</v>
      </c>
    </row>
    <row r="326889" spans="9:23" x14ac:dyDescent="0.25">
      <c r="I326889" s="56" t="s">
        <v>16</v>
      </c>
      <c r="N326889" s="56" t="s">
        <v>16</v>
      </c>
      <c r="W326889" s="56" t="s">
        <v>16</v>
      </c>
    </row>
    <row r="327015" spans="9:23" x14ac:dyDescent="0.25">
      <c r="I327015" s="54">
        <f t="shared" ref="I327015" si="15381">I327014-I327013</f>
        <v>0</v>
      </c>
      <c r="N327015" s="54">
        <f t="shared" ref="N327015" si="15382">N327014-N327013</f>
        <v>0</v>
      </c>
      <c r="W327015" s="54">
        <f t="shared" ref="W327015" si="15383">W327014-W327013</f>
        <v>0</v>
      </c>
    </row>
    <row r="327016" spans="9:23" x14ac:dyDescent="0.25">
      <c r="I327016" s="55">
        <f t="shared" ref="I327016" si="15384">I327014-I327002</f>
        <v>0</v>
      </c>
      <c r="N327016" s="55">
        <f t="shared" ref="N327016" si="15385">N327014-N327002</f>
        <v>0</v>
      </c>
      <c r="W327016" s="55">
        <f t="shared" ref="W327016" si="15386">W327014-W327002</f>
        <v>0</v>
      </c>
    </row>
    <row r="327017" spans="9:23" x14ac:dyDescent="0.25">
      <c r="I327017" s="56" t="s">
        <v>16</v>
      </c>
      <c r="N327017" s="56" t="s">
        <v>16</v>
      </c>
      <c r="W327017" s="56" t="s">
        <v>16</v>
      </c>
    </row>
    <row r="327143" spans="9:23" x14ac:dyDescent="0.25">
      <c r="I327143" s="54">
        <f t="shared" ref="I327143" si="15387">I327142-I327141</f>
        <v>0</v>
      </c>
      <c r="N327143" s="54">
        <f t="shared" ref="N327143" si="15388">N327142-N327141</f>
        <v>0</v>
      </c>
      <c r="W327143" s="54">
        <f t="shared" ref="W327143" si="15389">W327142-W327141</f>
        <v>0</v>
      </c>
    </row>
    <row r="327144" spans="9:23" x14ac:dyDescent="0.25">
      <c r="I327144" s="55">
        <f t="shared" ref="I327144" si="15390">I327142-I327130</f>
        <v>0</v>
      </c>
      <c r="N327144" s="55">
        <f t="shared" ref="N327144" si="15391">N327142-N327130</f>
        <v>0</v>
      </c>
      <c r="W327144" s="55">
        <f t="shared" ref="W327144" si="15392">W327142-W327130</f>
        <v>0</v>
      </c>
    </row>
    <row r="327145" spans="9:23" x14ac:dyDescent="0.25">
      <c r="I327145" s="56" t="s">
        <v>16</v>
      </c>
      <c r="N327145" s="56" t="s">
        <v>16</v>
      </c>
      <c r="W327145" s="56" t="s">
        <v>16</v>
      </c>
    </row>
    <row r="327271" spans="9:23" x14ac:dyDescent="0.25">
      <c r="I327271" s="54">
        <f t="shared" ref="I327271" si="15393">I327270-I327269</f>
        <v>0</v>
      </c>
      <c r="N327271" s="54">
        <f t="shared" ref="N327271" si="15394">N327270-N327269</f>
        <v>0</v>
      </c>
      <c r="W327271" s="54">
        <f t="shared" ref="W327271" si="15395">W327270-W327269</f>
        <v>0</v>
      </c>
    </row>
    <row r="327272" spans="9:23" x14ac:dyDescent="0.25">
      <c r="I327272" s="55">
        <f t="shared" ref="I327272" si="15396">I327270-I327258</f>
        <v>0</v>
      </c>
      <c r="N327272" s="55">
        <f t="shared" ref="N327272" si="15397">N327270-N327258</f>
        <v>0</v>
      </c>
      <c r="W327272" s="55">
        <f t="shared" ref="W327272" si="15398">W327270-W327258</f>
        <v>0</v>
      </c>
    </row>
    <row r="327273" spans="9:23" x14ac:dyDescent="0.25">
      <c r="I327273" s="56" t="s">
        <v>16</v>
      </c>
      <c r="N327273" s="56" t="s">
        <v>16</v>
      </c>
      <c r="W327273" s="56" t="s">
        <v>16</v>
      </c>
    </row>
    <row r="327399" spans="9:23" x14ac:dyDescent="0.25">
      <c r="I327399" s="54">
        <f t="shared" ref="I327399" si="15399">I327398-I327397</f>
        <v>0</v>
      </c>
      <c r="N327399" s="54">
        <f t="shared" ref="N327399" si="15400">N327398-N327397</f>
        <v>0</v>
      </c>
      <c r="W327399" s="54">
        <f t="shared" ref="W327399" si="15401">W327398-W327397</f>
        <v>0</v>
      </c>
    </row>
    <row r="327400" spans="9:23" x14ac:dyDescent="0.25">
      <c r="I327400" s="55">
        <f t="shared" ref="I327400" si="15402">I327398-I327386</f>
        <v>0</v>
      </c>
      <c r="N327400" s="55">
        <f t="shared" ref="N327400" si="15403">N327398-N327386</f>
        <v>0</v>
      </c>
      <c r="W327400" s="55">
        <f t="shared" ref="W327400" si="15404">W327398-W327386</f>
        <v>0</v>
      </c>
    </row>
    <row r="327401" spans="9:23" x14ac:dyDescent="0.25">
      <c r="I327401" s="56" t="s">
        <v>16</v>
      </c>
      <c r="N327401" s="56" t="s">
        <v>16</v>
      </c>
      <c r="W327401" s="56" t="s">
        <v>16</v>
      </c>
    </row>
    <row r="327527" spans="9:23" x14ac:dyDescent="0.25">
      <c r="I327527" s="54">
        <f t="shared" ref="I327527" si="15405">I327526-I327525</f>
        <v>0</v>
      </c>
      <c r="N327527" s="54">
        <f t="shared" ref="N327527" si="15406">N327526-N327525</f>
        <v>0</v>
      </c>
      <c r="W327527" s="54">
        <f t="shared" ref="W327527" si="15407">W327526-W327525</f>
        <v>0</v>
      </c>
    </row>
    <row r="327528" spans="9:23" x14ac:dyDescent="0.25">
      <c r="I327528" s="55">
        <f t="shared" ref="I327528" si="15408">I327526-I327514</f>
        <v>0</v>
      </c>
      <c r="N327528" s="55">
        <f t="shared" ref="N327528" si="15409">N327526-N327514</f>
        <v>0</v>
      </c>
      <c r="W327528" s="55">
        <f t="shared" ref="W327528" si="15410">W327526-W327514</f>
        <v>0</v>
      </c>
    </row>
    <row r="327529" spans="9:23" x14ac:dyDescent="0.25">
      <c r="I327529" s="56" t="s">
        <v>16</v>
      </c>
      <c r="N327529" s="56" t="s">
        <v>16</v>
      </c>
      <c r="W327529" s="56" t="s">
        <v>16</v>
      </c>
    </row>
    <row r="327655" spans="9:23" x14ac:dyDescent="0.25">
      <c r="I327655" s="54">
        <f t="shared" ref="I327655" si="15411">I327654-I327653</f>
        <v>0</v>
      </c>
      <c r="N327655" s="54">
        <f t="shared" ref="N327655" si="15412">N327654-N327653</f>
        <v>0</v>
      </c>
      <c r="W327655" s="54">
        <f t="shared" ref="W327655" si="15413">W327654-W327653</f>
        <v>0</v>
      </c>
    </row>
    <row r="327656" spans="9:23" x14ac:dyDescent="0.25">
      <c r="I327656" s="55">
        <f t="shared" ref="I327656" si="15414">I327654-I327642</f>
        <v>0</v>
      </c>
      <c r="N327656" s="55">
        <f t="shared" ref="N327656" si="15415">N327654-N327642</f>
        <v>0</v>
      </c>
      <c r="W327656" s="55">
        <f t="shared" ref="W327656" si="15416">W327654-W327642</f>
        <v>0</v>
      </c>
    </row>
    <row r="327657" spans="9:23" x14ac:dyDescent="0.25">
      <c r="I327657" s="56" t="s">
        <v>16</v>
      </c>
      <c r="N327657" s="56" t="s">
        <v>16</v>
      </c>
      <c r="W327657" s="56" t="s">
        <v>16</v>
      </c>
    </row>
    <row r="327783" spans="9:23" x14ac:dyDescent="0.25">
      <c r="I327783" s="54">
        <f t="shared" ref="I327783" si="15417">I327782-I327781</f>
        <v>0</v>
      </c>
      <c r="N327783" s="54">
        <f t="shared" ref="N327783" si="15418">N327782-N327781</f>
        <v>0</v>
      </c>
      <c r="W327783" s="54">
        <f t="shared" ref="W327783" si="15419">W327782-W327781</f>
        <v>0</v>
      </c>
    </row>
    <row r="327784" spans="9:23" x14ac:dyDescent="0.25">
      <c r="I327784" s="55">
        <f t="shared" ref="I327784" si="15420">I327782-I327770</f>
        <v>0</v>
      </c>
      <c r="N327784" s="55">
        <f t="shared" ref="N327784" si="15421">N327782-N327770</f>
        <v>0</v>
      </c>
      <c r="W327784" s="55">
        <f t="shared" ref="W327784" si="15422">W327782-W327770</f>
        <v>0</v>
      </c>
    </row>
    <row r="327785" spans="9:23" x14ac:dyDescent="0.25">
      <c r="I327785" s="56" t="s">
        <v>16</v>
      </c>
      <c r="N327785" s="56" t="s">
        <v>16</v>
      </c>
      <c r="W327785" s="56" t="s">
        <v>16</v>
      </c>
    </row>
    <row r="327911" spans="9:23" x14ac:dyDescent="0.25">
      <c r="I327911" s="54">
        <f t="shared" ref="I327911" si="15423">I327910-I327909</f>
        <v>0</v>
      </c>
      <c r="N327911" s="54">
        <f t="shared" ref="N327911" si="15424">N327910-N327909</f>
        <v>0</v>
      </c>
      <c r="W327911" s="54">
        <f t="shared" ref="W327911" si="15425">W327910-W327909</f>
        <v>0</v>
      </c>
    </row>
    <row r="327912" spans="9:23" x14ac:dyDescent="0.25">
      <c r="I327912" s="55">
        <f t="shared" ref="I327912" si="15426">I327910-I327898</f>
        <v>0</v>
      </c>
      <c r="N327912" s="55">
        <f t="shared" ref="N327912" si="15427">N327910-N327898</f>
        <v>0</v>
      </c>
      <c r="W327912" s="55">
        <f t="shared" ref="W327912" si="15428">W327910-W327898</f>
        <v>0</v>
      </c>
    </row>
    <row r="327913" spans="9:23" x14ac:dyDescent="0.25">
      <c r="I327913" s="56" t="s">
        <v>16</v>
      </c>
      <c r="N327913" s="56" t="s">
        <v>16</v>
      </c>
      <c r="W327913" s="56" t="s">
        <v>16</v>
      </c>
    </row>
    <row r="328039" spans="9:23" x14ac:dyDescent="0.25">
      <c r="I328039" s="54">
        <f t="shared" ref="I328039" si="15429">I328038-I328037</f>
        <v>0</v>
      </c>
      <c r="N328039" s="54">
        <f t="shared" ref="N328039" si="15430">N328038-N328037</f>
        <v>0</v>
      </c>
      <c r="W328039" s="54">
        <f t="shared" ref="W328039" si="15431">W328038-W328037</f>
        <v>0</v>
      </c>
    </row>
    <row r="328040" spans="9:23" x14ac:dyDescent="0.25">
      <c r="I328040" s="55">
        <f t="shared" ref="I328040" si="15432">I328038-I328026</f>
        <v>0</v>
      </c>
      <c r="N328040" s="55">
        <f t="shared" ref="N328040" si="15433">N328038-N328026</f>
        <v>0</v>
      </c>
      <c r="W328040" s="55">
        <f t="shared" ref="W328040" si="15434">W328038-W328026</f>
        <v>0</v>
      </c>
    </row>
    <row r="328041" spans="9:23" x14ac:dyDescent="0.25">
      <c r="I328041" s="56" t="s">
        <v>16</v>
      </c>
      <c r="N328041" s="56" t="s">
        <v>16</v>
      </c>
      <c r="W328041" s="56" t="s">
        <v>16</v>
      </c>
    </row>
    <row r="328167" spans="9:23" x14ac:dyDescent="0.25">
      <c r="I328167" s="54">
        <f t="shared" ref="I328167" si="15435">I328166-I328165</f>
        <v>0</v>
      </c>
      <c r="N328167" s="54">
        <f t="shared" ref="N328167" si="15436">N328166-N328165</f>
        <v>0</v>
      </c>
      <c r="W328167" s="54">
        <f t="shared" ref="W328167" si="15437">W328166-W328165</f>
        <v>0</v>
      </c>
    </row>
    <row r="328168" spans="9:23" x14ac:dyDescent="0.25">
      <c r="I328168" s="55">
        <f t="shared" ref="I328168" si="15438">I328166-I328154</f>
        <v>0</v>
      </c>
      <c r="N328168" s="55">
        <f t="shared" ref="N328168" si="15439">N328166-N328154</f>
        <v>0</v>
      </c>
      <c r="W328168" s="55">
        <f t="shared" ref="W328168" si="15440">W328166-W328154</f>
        <v>0</v>
      </c>
    </row>
    <row r="328169" spans="9:23" x14ac:dyDescent="0.25">
      <c r="I328169" s="56" t="s">
        <v>16</v>
      </c>
      <c r="N328169" s="56" t="s">
        <v>16</v>
      </c>
      <c r="W328169" s="56" t="s">
        <v>16</v>
      </c>
    </row>
    <row r="328295" spans="9:23" x14ac:dyDescent="0.25">
      <c r="I328295" s="54">
        <f t="shared" ref="I328295" si="15441">I328294-I328293</f>
        <v>0</v>
      </c>
      <c r="N328295" s="54">
        <f t="shared" ref="N328295" si="15442">N328294-N328293</f>
        <v>0</v>
      </c>
      <c r="W328295" s="54">
        <f t="shared" ref="W328295" si="15443">W328294-W328293</f>
        <v>0</v>
      </c>
    </row>
    <row r="328296" spans="9:23" x14ac:dyDescent="0.25">
      <c r="I328296" s="55">
        <f t="shared" ref="I328296" si="15444">I328294-I328282</f>
        <v>0</v>
      </c>
      <c r="N328296" s="55">
        <f t="shared" ref="N328296" si="15445">N328294-N328282</f>
        <v>0</v>
      </c>
      <c r="W328296" s="55">
        <f t="shared" ref="W328296" si="15446">W328294-W328282</f>
        <v>0</v>
      </c>
    </row>
    <row r="328297" spans="9:23" x14ac:dyDescent="0.25">
      <c r="I328297" s="56" t="s">
        <v>16</v>
      </c>
      <c r="N328297" s="56" t="s">
        <v>16</v>
      </c>
      <c r="W328297" s="56" t="s">
        <v>16</v>
      </c>
    </row>
    <row r="328423" spans="9:23" x14ac:dyDescent="0.25">
      <c r="I328423" s="54">
        <f t="shared" ref="I328423" si="15447">I328422-I328421</f>
        <v>0</v>
      </c>
      <c r="N328423" s="54">
        <f t="shared" ref="N328423" si="15448">N328422-N328421</f>
        <v>0</v>
      </c>
      <c r="W328423" s="54">
        <f t="shared" ref="W328423" si="15449">W328422-W328421</f>
        <v>0</v>
      </c>
    </row>
    <row r="328424" spans="9:23" x14ac:dyDescent="0.25">
      <c r="I328424" s="55">
        <f t="shared" ref="I328424" si="15450">I328422-I328410</f>
        <v>0</v>
      </c>
      <c r="N328424" s="55">
        <f t="shared" ref="N328424" si="15451">N328422-N328410</f>
        <v>0</v>
      </c>
      <c r="W328424" s="55">
        <f t="shared" ref="W328424" si="15452">W328422-W328410</f>
        <v>0</v>
      </c>
    </row>
    <row r="328425" spans="9:23" x14ac:dyDescent="0.25">
      <c r="I328425" s="56" t="s">
        <v>16</v>
      </c>
      <c r="N328425" s="56" t="s">
        <v>16</v>
      </c>
      <c r="W328425" s="56" t="s">
        <v>16</v>
      </c>
    </row>
    <row r="328551" spans="9:23" x14ac:dyDescent="0.25">
      <c r="I328551" s="54">
        <f t="shared" ref="I328551" si="15453">I328550-I328549</f>
        <v>0</v>
      </c>
      <c r="N328551" s="54">
        <f t="shared" ref="N328551" si="15454">N328550-N328549</f>
        <v>0</v>
      </c>
      <c r="W328551" s="54">
        <f t="shared" ref="W328551" si="15455">W328550-W328549</f>
        <v>0</v>
      </c>
    </row>
    <row r="328552" spans="9:23" x14ac:dyDescent="0.25">
      <c r="I328552" s="55">
        <f t="shared" ref="I328552" si="15456">I328550-I328538</f>
        <v>0</v>
      </c>
      <c r="N328552" s="55">
        <f t="shared" ref="N328552" si="15457">N328550-N328538</f>
        <v>0</v>
      </c>
      <c r="W328552" s="55">
        <f t="shared" ref="W328552" si="15458">W328550-W328538</f>
        <v>0</v>
      </c>
    </row>
    <row r="328553" spans="9:23" x14ac:dyDescent="0.25">
      <c r="I328553" s="56" t="s">
        <v>16</v>
      </c>
      <c r="N328553" s="56" t="s">
        <v>16</v>
      </c>
      <c r="W328553" s="56" t="s">
        <v>16</v>
      </c>
    </row>
    <row r="328679" spans="9:23" x14ac:dyDescent="0.25">
      <c r="I328679" s="54">
        <f t="shared" ref="I328679" si="15459">I328678-I328677</f>
        <v>0</v>
      </c>
      <c r="N328679" s="54">
        <f t="shared" ref="N328679" si="15460">N328678-N328677</f>
        <v>0</v>
      </c>
      <c r="W328679" s="54">
        <f t="shared" ref="W328679" si="15461">W328678-W328677</f>
        <v>0</v>
      </c>
    </row>
    <row r="328680" spans="9:23" x14ac:dyDescent="0.25">
      <c r="I328680" s="55">
        <f t="shared" ref="I328680" si="15462">I328678-I328666</f>
        <v>0</v>
      </c>
      <c r="N328680" s="55">
        <f t="shared" ref="N328680" si="15463">N328678-N328666</f>
        <v>0</v>
      </c>
      <c r="W328680" s="55">
        <f t="shared" ref="W328680" si="15464">W328678-W328666</f>
        <v>0</v>
      </c>
    </row>
    <row r="328681" spans="9:23" x14ac:dyDescent="0.25">
      <c r="I328681" s="56" t="s">
        <v>16</v>
      </c>
      <c r="N328681" s="56" t="s">
        <v>16</v>
      </c>
      <c r="W328681" s="56" t="s">
        <v>16</v>
      </c>
    </row>
    <row r="328807" spans="9:23" x14ac:dyDescent="0.25">
      <c r="I328807" s="54">
        <f t="shared" ref="I328807" si="15465">I328806-I328805</f>
        <v>0</v>
      </c>
      <c r="N328807" s="54">
        <f t="shared" ref="N328807" si="15466">N328806-N328805</f>
        <v>0</v>
      </c>
      <c r="W328807" s="54">
        <f t="shared" ref="W328807" si="15467">W328806-W328805</f>
        <v>0</v>
      </c>
    </row>
    <row r="328808" spans="9:23" x14ac:dyDescent="0.25">
      <c r="I328808" s="55">
        <f t="shared" ref="I328808" si="15468">I328806-I328794</f>
        <v>0</v>
      </c>
      <c r="N328808" s="55">
        <f t="shared" ref="N328808" si="15469">N328806-N328794</f>
        <v>0</v>
      </c>
      <c r="W328808" s="55">
        <f t="shared" ref="W328808" si="15470">W328806-W328794</f>
        <v>0</v>
      </c>
    </row>
    <row r="328809" spans="9:23" x14ac:dyDescent="0.25">
      <c r="I328809" s="56" t="s">
        <v>16</v>
      </c>
      <c r="N328809" s="56" t="s">
        <v>16</v>
      </c>
      <c r="W328809" s="56" t="s">
        <v>16</v>
      </c>
    </row>
    <row r="328935" spans="9:23" x14ac:dyDescent="0.25">
      <c r="I328935" s="54">
        <f t="shared" ref="I328935" si="15471">I328934-I328933</f>
        <v>0</v>
      </c>
      <c r="N328935" s="54">
        <f t="shared" ref="N328935" si="15472">N328934-N328933</f>
        <v>0</v>
      </c>
      <c r="W328935" s="54">
        <f t="shared" ref="W328935" si="15473">W328934-W328933</f>
        <v>0</v>
      </c>
    </row>
    <row r="328936" spans="9:23" x14ac:dyDescent="0.25">
      <c r="I328936" s="55">
        <f t="shared" ref="I328936" si="15474">I328934-I328922</f>
        <v>0</v>
      </c>
      <c r="N328936" s="55">
        <f t="shared" ref="N328936" si="15475">N328934-N328922</f>
        <v>0</v>
      </c>
      <c r="W328936" s="55">
        <f t="shared" ref="W328936" si="15476">W328934-W328922</f>
        <v>0</v>
      </c>
    </row>
    <row r="328937" spans="9:23" x14ac:dyDescent="0.25">
      <c r="I328937" s="56" t="s">
        <v>16</v>
      </c>
      <c r="N328937" s="56" t="s">
        <v>16</v>
      </c>
      <c r="W328937" s="56" t="s">
        <v>16</v>
      </c>
    </row>
    <row r="329063" spans="9:23" x14ac:dyDescent="0.25">
      <c r="I329063" s="54">
        <f t="shared" ref="I329063" si="15477">I329062-I329061</f>
        <v>0</v>
      </c>
      <c r="N329063" s="54">
        <f t="shared" ref="N329063" si="15478">N329062-N329061</f>
        <v>0</v>
      </c>
      <c r="W329063" s="54">
        <f t="shared" ref="W329063" si="15479">W329062-W329061</f>
        <v>0</v>
      </c>
    </row>
    <row r="329064" spans="9:23" x14ac:dyDescent="0.25">
      <c r="I329064" s="55">
        <f t="shared" ref="I329064" si="15480">I329062-I329050</f>
        <v>0</v>
      </c>
      <c r="N329064" s="55">
        <f t="shared" ref="N329064" si="15481">N329062-N329050</f>
        <v>0</v>
      </c>
      <c r="W329064" s="55">
        <f t="shared" ref="W329064" si="15482">W329062-W329050</f>
        <v>0</v>
      </c>
    </row>
    <row r="329065" spans="9:23" x14ac:dyDescent="0.25">
      <c r="I329065" s="56" t="s">
        <v>16</v>
      </c>
      <c r="N329065" s="56" t="s">
        <v>16</v>
      </c>
      <c r="W329065" s="56" t="s">
        <v>16</v>
      </c>
    </row>
    <row r="329191" spans="9:23" x14ac:dyDescent="0.25">
      <c r="I329191" s="54">
        <f t="shared" ref="I329191" si="15483">I329190-I329189</f>
        <v>0</v>
      </c>
      <c r="N329191" s="54">
        <f t="shared" ref="N329191" si="15484">N329190-N329189</f>
        <v>0</v>
      </c>
      <c r="W329191" s="54">
        <f t="shared" ref="W329191" si="15485">W329190-W329189</f>
        <v>0</v>
      </c>
    </row>
    <row r="329192" spans="9:23" x14ac:dyDescent="0.25">
      <c r="I329192" s="55">
        <f t="shared" ref="I329192" si="15486">I329190-I329178</f>
        <v>0</v>
      </c>
      <c r="N329192" s="55">
        <f t="shared" ref="N329192" si="15487">N329190-N329178</f>
        <v>0</v>
      </c>
      <c r="W329192" s="55">
        <f t="shared" ref="W329192" si="15488">W329190-W329178</f>
        <v>0</v>
      </c>
    </row>
    <row r="329193" spans="9:23" x14ac:dyDescent="0.25">
      <c r="I329193" s="56" t="s">
        <v>16</v>
      </c>
      <c r="N329193" s="56" t="s">
        <v>16</v>
      </c>
      <c r="W329193" s="56" t="s">
        <v>16</v>
      </c>
    </row>
    <row r="329319" spans="9:23" x14ac:dyDescent="0.25">
      <c r="I329319" s="54">
        <f t="shared" ref="I329319" si="15489">I329318-I329317</f>
        <v>0</v>
      </c>
      <c r="N329319" s="54">
        <f t="shared" ref="N329319" si="15490">N329318-N329317</f>
        <v>0</v>
      </c>
      <c r="W329319" s="54">
        <f t="shared" ref="W329319" si="15491">W329318-W329317</f>
        <v>0</v>
      </c>
    </row>
    <row r="329320" spans="9:23" x14ac:dyDescent="0.25">
      <c r="I329320" s="55">
        <f t="shared" ref="I329320" si="15492">I329318-I329306</f>
        <v>0</v>
      </c>
      <c r="N329320" s="55">
        <f t="shared" ref="N329320" si="15493">N329318-N329306</f>
        <v>0</v>
      </c>
      <c r="W329320" s="55">
        <f t="shared" ref="W329320" si="15494">W329318-W329306</f>
        <v>0</v>
      </c>
    </row>
    <row r="329321" spans="9:23" x14ac:dyDescent="0.25">
      <c r="I329321" s="56" t="s">
        <v>16</v>
      </c>
      <c r="N329321" s="56" t="s">
        <v>16</v>
      </c>
      <c r="W329321" s="56" t="s">
        <v>16</v>
      </c>
    </row>
    <row r="329447" spans="9:23" x14ac:dyDescent="0.25">
      <c r="I329447" s="54">
        <f t="shared" ref="I329447" si="15495">I329446-I329445</f>
        <v>0</v>
      </c>
      <c r="N329447" s="54">
        <f t="shared" ref="N329447" si="15496">N329446-N329445</f>
        <v>0</v>
      </c>
      <c r="W329447" s="54">
        <f t="shared" ref="W329447" si="15497">W329446-W329445</f>
        <v>0</v>
      </c>
    </row>
    <row r="329448" spans="9:23" x14ac:dyDescent="0.25">
      <c r="I329448" s="55">
        <f t="shared" ref="I329448" si="15498">I329446-I329434</f>
        <v>0</v>
      </c>
      <c r="N329448" s="55">
        <f t="shared" ref="N329448" si="15499">N329446-N329434</f>
        <v>0</v>
      </c>
      <c r="W329448" s="55">
        <f t="shared" ref="W329448" si="15500">W329446-W329434</f>
        <v>0</v>
      </c>
    </row>
    <row r="329449" spans="9:23" x14ac:dyDescent="0.25">
      <c r="I329449" s="56" t="s">
        <v>16</v>
      </c>
      <c r="N329449" s="56" t="s">
        <v>16</v>
      </c>
      <c r="W329449" s="56" t="s">
        <v>16</v>
      </c>
    </row>
    <row r="329575" spans="9:23" x14ac:dyDescent="0.25">
      <c r="I329575" s="54">
        <f t="shared" ref="I329575" si="15501">I329574-I329573</f>
        <v>0</v>
      </c>
      <c r="N329575" s="54">
        <f t="shared" ref="N329575" si="15502">N329574-N329573</f>
        <v>0</v>
      </c>
      <c r="W329575" s="54">
        <f t="shared" ref="W329575" si="15503">W329574-W329573</f>
        <v>0</v>
      </c>
    </row>
    <row r="329576" spans="9:23" x14ac:dyDescent="0.25">
      <c r="I329576" s="55">
        <f t="shared" ref="I329576" si="15504">I329574-I329562</f>
        <v>0</v>
      </c>
      <c r="N329576" s="55">
        <f t="shared" ref="N329576" si="15505">N329574-N329562</f>
        <v>0</v>
      </c>
      <c r="W329576" s="55">
        <f t="shared" ref="W329576" si="15506">W329574-W329562</f>
        <v>0</v>
      </c>
    </row>
    <row r="329577" spans="9:23" x14ac:dyDescent="0.25">
      <c r="I329577" s="56" t="s">
        <v>16</v>
      </c>
      <c r="N329577" s="56" t="s">
        <v>16</v>
      </c>
      <c r="W329577" s="56" t="s">
        <v>16</v>
      </c>
    </row>
    <row r="329703" spans="9:23" x14ac:dyDescent="0.25">
      <c r="I329703" s="54">
        <f t="shared" ref="I329703" si="15507">I329702-I329701</f>
        <v>0</v>
      </c>
      <c r="N329703" s="54">
        <f t="shared" ref="N329703" si="15508">N329702-N329701</f>
        <v>0</v>
      </c>
      <c r="W329703" s="54">
        <f t="shared" ref="W329703" si="15509">W329702-W329701</f>
        <v>0</v>
      </c>
    </row>
    <row r="329704" spans="9:23" x14ac:dyDescent="0.25">
      <c r="I329704" s="55">
        <f t="shared" ref="I329704" si="15510">I329702-I329690</f>
        <v>0</v>
      </c>
      <c r="N329704" s="55">
        <f t="shared" ref="N329704" si="15511">N329702-N329690</f>
        <v>0</v>
      </c>
      <c r="W329704" s="55">
        <f t="shared" ref="W329704" si="15512">W329702-W329690</f>
        <v>0</v>
      </c>
    </row>
    <row r="329705" spans="9:23" x14ac:dyDescent="0.25">
      <c r="I329705" s="56" t="s">
        <v>16</v>
      </c>
      <c r="N329705" s="56" t="s">
        <v>16</v>
      </c>
      <c r="W329705" s="56" t="s">
        <v>16</v>
      </c>
    </row>
    <row r="329831" spans="9:23" x14ac:dyDescent="0.25">
      <c r="I329831" s="54">
        <f t="shared" ref="I329831" si="15513">I329830-I329829</f>
        <v>0</v>
      </c>
      <c r="N329831" s="54">
        <f t="shared" ref="N329831" si="15514">N329830-N329829</f>
        <v>0</v>
      </c>
      <c r="W329831" s="54">
        <f t="shared" ref="W329831" si="15515">W329830-W329829</f>
        <v>0</v>
      </c>
    </row>
    <row r="329832" spans="9:23" x14ac:dyDescent="0.25">
      <c r="I329832" s="55">
        <f t="shared" ref="I329832" si="15516">I329830-I329818</f>
        <v>0</v>
      </c>
      <c r="N329832" s="55">
        <f t="shared" ref="N329832" si="15517">N329830-N329818</f>
        <v>0</v>
      </c>
      <c r="W329832" s="55">
        <f t="shared" ref="W329832" si="15518">W329830-W329818</f>
        <v>0</v>
      </c>
    </row>
    <row r="329833" spans="9:23" x14ac:dyDescent="0.25">
      <c r="I329833" s="56" t="s">
        <v>16</v>
      </c>
      <c r="N329833" s="56" t="s">
        <v>16</v>
      </c>
      <c r="W329833" s="56" t="s">
        <v>16</v>
      </c>
    </row>
    <row r="329959" spans="9:23" x14ac:dyDescent="0.25">
      <c r="I329959" s="54">
        <f t="shared" ref="I329959" si="15519">I329958-I329957</f>
        <v>0</v>
      </c>
      <c r="N329959" s="54">
        <f t="shared" ref="N329959" si="15520">N329958-N329957</f>
        <v>0</v>
      </c>
      <c r="W329959" s="54">
        <f t="shared" ref="W329959" si="15521">W329958-W329957</f>
        <v>0</v>
      </c>
    </row>
    <row r="329960" spans="9:23" x14ac:dyDescent="0.25">
      <c r="I329960" s="55">
        <f t="shared" ref="I329960" si="15522">I329958-I329946</f>
        <v>0</v>
      </c>
      <c r="N329960" s="55">
        <f t="shared" ref="N329960" si="15523">N329958-N329946</f>
        <v>0</v>
      </c>
      <c r="W329960" s="55">
        <f t="shared" ref="W329960" si="15524">W329958-W329946</f>
        <v>0</v>
      </c>
    </row>
    <row r="329961" spans="9:23" x14ac:dyDescent="0.25">
      <c r="I329961" s="56" t="s">
        <v>16</v>
      </c>
      <c r="N329961" s="56" t="s">
        <v>16</v>
      </c>
      <c r="W329961" s="56" t="s">
        <v>16</v>
      </c>
    </row>
    <row r="330087" spans="9:23" x14ac:dyDescent="0.25">
      <c r="I330087" s="54">
        <f t="shared" ref="I330087" si="15525">I330086-I330085</f>
        <v>0</v>
      </c>
      <c r="N330087" s="54">
        <f t="shared" ref="N330087" si="15526">N330086-N330085</f>
        <v>0</v>
      </c>
      <c r="W330087" s="54">
        <f t="shared" ref="W330087" si="15527">W330086-W330085</f>
        <v>0</v>
      </c>
    </row>
    <row r="330088" spans="9:23" x14ac:dyDescent="0.25">
      <c r="I330088" s="55">
        <f t="shared" ref="I330088" si="15528">I330086-I330074</f>
        <v>0</v>
      </c>
      <c r="N330088" s="55">
        <f t="shared" ref="N330088" si="15529">N330086-N330074</f>
        <v>0</v>
      </c>
      <c r="W330088" s="55">
        <f t="shared" ref="W330088" si="15530">W330086-W330074</f>
        <v>0</v>
      </c>
    </row>
    <row r="330089" spans="9:23" x14ac:dyDescent="0.25">
      <c r="I330089" s="56" t="s">
        <v>16</v>
      </c>
      <c r="N330089" s="56" t="s">
        <v>16</v>
      </c>
      <c r="W330089" s="56" t="s">
        <v>16</v>
      </c>
    </row>
    <row r="330215" spans="9:23" x14ac:dyDescent="0.25">
      <c r="I330215" s="54">
        <f t="shared" ref="I330215" si="15531">I330214-I330213</f>
        <v>0</v>
      </c>
      <c r="N330215" s="54">
        <f t="shared" ref="N330215" si="15532">N330214-N330213</f>
        <v>0</v>
      </c>
      <c r="W330215" s="54">
        <f t="shared" ref="W330215" si="15533">W330214-W330213</f>
        <v>0</v>
      </c>
    </row>
    <row r="330216" spans="9:23" x14ac:dyDescent="0.25">
      <c r="I330216" s="55">
        <f t="shared" ref="I330216" si="15534">I330214-I330202</f>
        <v>0</v>
      </c>
      <c r="N330216" s="55">
        <f t="shared" ref="N330216" si="15535">N330214-N330202</f>
        <v>0</v>
      </c>
      <c r="W330216" s="55">
        <f t="shared" ref="W330216" si="15536">W330214-W330202</f>
        <v>0</v>
      </c>
    </row>
    <row r="330217" spans="9:23" x14ac:dyDescent="0.25">
      <c r="I330217" s="56" t="s">
        <v>16</v>
      </c>
      <c r="N330217" s="56" t="s">
        <v>16</v>
      </c>
      <c r="W330217" s="56" t="s">
        <v>16</v>
      </c>
    </row>
    <row r="330343" spans="9:23" x14ac:dyDescent="0.25">
      <c r="I330343" s="54">
        <f t="shared" ref="I330343" si="15537">I330342-I330341</f>
        <v>0</v>
      </c>
      <c r="N330343" s="54">
        <f t="shared" ref="N330343" si="15538">N330342-N330341</f>
        <v>0</v>
      </c>
      <c r="W330343" s="54">
        <f t="shared" ref="W330343" si="15539">W330342-W330341</f>
        <v>0</v>
      </c>
    </row>
    <row r="330344" spans="9:23" x14ac:dyDescent="0.25">
      <c r="I330344" s="55">
        <f t="shared" ref="I330344" si="15540">I330342-I330330</f>
        <v>0</v>
      </c>
      <c r="N330344" s="55">
        <f t="shared" ref="N330344" si="15541">N330342-N330330</f>
        <v>0</v>
      </c>
      <c r="W330344" s="55">
        <f t="shared" ref="W330344" si="15542">W330342-W330330</f>
        <v>0</v>
      </c>
    </row>
    <row r="330345" spans="9:23" x14ac:dyDescent="0.25">
      <c r="I330345" s="56" t="s">
        <v>16</v>
      </c>
      <c r="N330345" s="56" t="s">
        <v>16</v>
      </c>
      <c r="W330345" s="56" t="s">
        <v>16</v>
      </c>
    </row>
    <row r="330471" spans="9:23" x14ac:dyDescent="0.25">
      <c r="I330471" s="54">
        <f t="shared" ref="I330471" si="15543">I330470-I330469</f>
        <v>0</v>
      </c>
      <c r="N330471" s="54">
        <f t="shared" ref="N330471" si="15544">N330470-N330469</f>
        <v>0</v>
      </c>
      <c r="W330471" s="54">
        <f t="shared" ref="W330471" si="15545">W330470-W330469</f>
        <v>0</v>
      </c>
    </row>
    <row r="330472" spans="9:23" x14ac:dyDescent="0.25">
      <c r="I330472" s="55">
        <f t="shared" ref="I330472" si="15546">I330470-I330458</f>
        <v>0</v>
      </c>
      <c r="N330472" s="55">
        <f t="shared" ref="N330472" si="15547">N330470-N330458</f>
        <v>0</v>
      </c>
      <c r="W330472" s="55">
        <f t="shared" ref="W330472" si="15548">W330470-W330458</f>
        <v>0</v>
      </c>
    </row>
    <row r="330473" spans="9:23" x14ac:dyDescent="0.25">
      <c r="I330473" s="56" t="s">
        <v>16</v>
      </c>
      <c r="N330473" s="56" t="s">
        <v>16</v>
      </c>
      <c r="W330473" s="56" t="s">
        <v>16</v>
      </c>
    </row>
    <row r="330599" spans="9:23" x14ac:dyDescent="0.25">
      <c r="I330599" s="54">
        <f t="shared" ref="I330599" si="15549">I330598-I330597</f>
        <v>0</v>
      </c>
      <c r="N330599" s="54">
        <f t="shared" ref="N330599" si="15550">N330598-N330597</f>
        <v>0</v>
      </c>
      <c r="W330599" s="54">
        <f t="shared" ref="W330599" si="15551">W330598-W330597</f>
        <v>0</v>
      </c>
    </row>
    <row r="330600" spans="9:23" x14ac:dyDescent="0.25">
      <c r="I330600" s="55">
        <f t="shared" ref="I330600" si="15552">I330598-I330586</f>
        <v>0</v>
      </c>
      <c r="N330600" s="55">
        <f t="shared" ref="N330600" si="15553">N330598-N330586</f>
        <v>0</v>
      </c>
      <c r="W330600" s="55">
        <f t="shared" ref="W330600" si="15554">W330598-W330586</f>
        <v>0</v>
      </c>
    </row>
    <row r="330601" spans="9:23" x14ac:dyDescent="0.25">
      <c r="I330601" s="56" t="s">
        <v>16</v>
      </c>
      <c r="N330601" s="56" t="s">
        <v>16</v>
      </c>
      <c r="W330601" s="56" t="s">
        <v>16</v>
      </c>
    </row>
    <row r="330727" spans="9:23" x14ac:dyDescent="0.25">
      <c r="I330727" s="54">
        <f t="shared" ref="I330727" si="15555">I330726-I330725</f>
        <v>0</v>
      </c>
      <c r="N330727" s="54">
        <f t="shared" ref="N330727" si="15556">N330726-N330725</f>
        <v>0</v>
      </c>
      <c r="W330727" s="54">
        <f t="shared" ref="W330727" si="15557">W330726-W330725</f>
        <v>0</v>
      </c>
    </row>
    <row r="330728" spans="9:23" x14ac:dyDescent="0.25">
      <c r="I330728" s="55">
        <f t="shared" ref="I330728" si="15558">I330726-I330714</f>
        <v>0</v>
      </c>
      <c r="N330728" s="55">
        <f t="shared" ref="N330728" si="15559">N330726-N330714</f>
        <v>0</v>
      </c>
      <c r="W330728" s="55">
        <f t="shared" ref="W330728" si="15560">W330726-W330714</f>
        <v>0</v>
      </c>
    </row>
    <row r="330729" spans="9:23" x14ac:dyDescent="0.25">
      <c r="I330729" s="56" t="s">
        <v>16</v>
      </c>
      <c r="N330729" s="56" t="s">
        <v>16</v>
      </c>
      <c r="W330729" s="56" t="s">
        <v>16</v>
      </c>
    </row>
    <row r="330855" spans="9:23" x14ac:dyDescent="0.25">
      <c r="I330855" s="54">
        <f t="shared" ref="I330855" si="15561">I330854-I330853</f>
        <v>0</v>
      </c>
      <c r="N330855" s="54">
        <f t="shared" ref="N330855" si="15562">N330854-N330853</f>
        <v>0</v>
      </c>
      <c r="W330855" s="54">
        <f t="shared" ref="W330855" si="15563">W330854-W330853</f>
        <v>0</v>
      </c>
    </row>
    <row r="330856" spans="9:23" x14ac:dyDescent="0.25">
      <c r="I330856" s="55">
        <f t="shared" ref="I330856" si="15564">I330854-I330842</f>
        <v>0</v>
      </c>
      <c r="N330856" s="55">
        <f t="shared" ref="N330856" si="15565">N330854-N330842</f>
        <v>0</v>
      </c>
      <c r="W330856" s="55">
        <f t="shared" ref="W330856" si="15566">W330854-W330842</f>
        <v>0</v>
      </c>
    </row>
    <row r="330857" spans="9:23" x14ac:dyDescent="0.25">
      <c r="I330857" s="56" t="s">
        <v>16</v>
      </c>
      <c r="N330857" s="56" t="s">
        <v>16</v>
      </c>
      <c r="W330857" s="56" t="s">
        <v>16</v>
      </c>
    </row>
    <row r="330983" spans="9:23" x14ac:dyDescent="0.25">
      <c r="I330983" s="54">
        <f t="shared" ref="I330983" si="15567">I330982-I330981</f>
        <v>0</v>
      </c>
      <c r="N330983" s="54">
        <f t="shared" ref="N330983" si="15568">N330982-N330981</f>
        <v>0</v>
      </c>
      <c r="W330983" s="54">
        <f t="shared" ref="W330983" si="15569">W330982-W330981</f>
        <v>0</v>
      </c>
    </row>
    <row r="330984" spans="9:23" x14ac:dyDescent="0.25">
      <c r="I330984" s="55">
        <f t="shared" ref="I330984" si="15570">I330982-I330970</f>
        <v>0</v>
      </c>
      <c r="N330984" s="55">
        <f t="shared" ref="N330984" si="15571">N330982-N330970</f>
        <v>0</v>
      </c>
      <c r="W330984" s="55">
        <f t="shared" ref="W330984" si="15572">W330982-W330970</f>
        <v>0</v>
      </c>
    </row>
    <row r="330985" spans="9:23" x14ac:dyDescent="0.25">
      <c r="I330985" s="56" t="s">
        <v>16</v>
      </c>
      <c r="N330985" s="56" t="s">
        <v>16</v>
      </c>
      <c r="W330985" s="56" t="s">
        <v>16</v>
      </c>
    </row>
    <row r="331111" spans="9:23" x14ac:dyDescent="0.25">
      <c r="I331111" s="54">
        <f t="shared" ref="I331111" si="15573">I331110-I331109</f>
        <v>0</v>
      </c>
      <c r="N331111" s="54">
        <f t="shared" ref="N331111" si="15574">N331110-N331109</f>
        <v>0</v>
      </c>
      <c r="W331111" s="54">
        <f t="shared" ref="W331111" si="15575">W331110-W331109</f>
        <v>0</v>
      </c>
    </row>
    <row r="331112" spans="9:23" x14ac:dyDescent="0.25">
      <c r="I331112" s="55">
        <f t="shared" ref="I331112" si="15576">I331110-I331098</f>
        <v>0</v>
      </c>
      <c r="N331112" s="55">
        <f t="shared" ref="N331112" si="15577">N331110-N331098</f>
        <v>0</v>
      </c>
      <c r="W331112" s="55">
        <f t="shared" ref="W331112" si="15578">W331110-W331098</f>
        <v>0</v>
      </c>
    </row>
    <row r="331113" spans="9:23" x14ac:dyDescent="0.25">
      <c r="I331113" s="56" t="s">
        <v>16</v>
      </c>
      <c r="N331113" s="56" t="s">
        <v>16</v>
      </c>
      <c r="W331113" s="56" t="s">
        <v>16</v>
      </c>
    </row>
    <row r="331239" spans="9:23" x14ac:dyDescent="0.25">
      <c r="I331239" s="54">
        <f t="shared" ref="I331239" si="15579">I331238-I331237</f>
        <v>0</v>
      </c>
      <c r="N331239" s="54">
        <f t="shared" ref="N331239" si="15580">N331238-N331237</f>
        <v>0</v>
      </c>
      <c r="W331239" s="54">
        <f t="shared" ref="W331239" si="15581">W331238-W331237</f>
        <v>0</v>
      </c>
    </row>
    <row r="331240" spans="9:23" x14ac:dyDescent="0.25">
      <c r="I331240" s="55">
        <f t="shared" ref="I331240" si="15582">I331238-I331226</f>
        <v>0</v>
      </c>
      <c r="N331240" s="55">
        <f t="shared" ref="N331240" si="15583">N331238-N331226</f>
        <v>0</v>
      </c>
      <c r="W331240" s="55">
        <f t="shared" ref="W331240" si="15584">W331238-W331226</f>
        <v>0</v>
      </c>
    </row>
    <row r="331241" spans="9:23" x14ac:dyDescent="0.25">
      <c r="I331241" s="56" t="s">
        <v>16</v>
      </c>
      <c r="N331241" s="56" t="s">
        <v>16</v>
      </c>
      <c r="W331241" s="56" t="s">
        <v>16</v>
      </c>
    </row>
    <row r="331367" spans="9:23" x14ac:dyDescent="0.25">
      <c r="I331367" s="54">
        <f t="shared" ref="I331367" si="15585">I331366-I331365</f>
        <v>0</v>
      </c>
      <c r="N331367" s="54">
        <f t="shared" ref="N331367" si="15586">N331366-N331365</f>
        <v>0</v>
      </c>
      <c r="W331367" s="54">
        <f t="shared" ref="W331367" si="15587">W331366-W331365</f>
        <v>0</v>
      </c>
    </row>
    <row r="331368" spans="9:23" x14ac:dyDescent="0.25">
      <c r="I331368" s="55">
        <f t="shared" ref="I331368" si="15588">I331366-I331354</f>
        <v>0</v>
      </c>
      <c r="N331368" s="55">
        <f t="shared" ref="N331368" si="15589">N331366-N331354</f>
        <v>0</v>
      </c>
      <c r="W331368" s="55">
        <f t="shared" ref="W331368" si="15590">W331366-W331354</f>
        <v>0</v>
      </c>
    </row>
    <row r="331369" spans="9:23" x14ac:dyDescent="0.25">
      <c r="I331369" s="56" t="s">
        <v>16</v>
      </c>
      <c r="N331369" s="56" t="s">
        <v>16</v>
      </c>
      <c r="W331369" s="56" t="s">
        <v>16</v>
      </c>
    </row>
    <row r="331495" spans="9:23" x14ac:dyDescent="0.25">
      <c r="I331495" s="54">
        <f t="shared" ref="I331495" si="15591">I331494-I331493</f>
        <v>0</v>
      </c>
      <c r="N331495" s="54">
        <f t="shared" ref="N331495" si="15592">N331494-N331493</f>
        <v>0</v>
      </c>
      <c r="W331495" s="54">
        <f t="shared" ref="W331495" si="15593">W331494-W331493</f>
        <v>0</v>
      </c>
    </row>
    <row r="331496" spans="9:23" x14ac:dyDescent="0.25">
      <c r="I331496" s="55">
        <f t="shared" ref="I331496" si="15594">I331494-I331482</f>
        <v>0</v>
      </c>
      <c r="N331496" s="55">
        <f t="shared" ref="N331496" si="15595">N331494-N331482</f>
        <v>0</v>
      </c>
      <c r="W331496" s="55">
        <f t="shared" ref="W331496" si="15596">W331494-W331482</f>
        <v>0</v>
      </c>
    </row>
    <row r="331497" spans="9:23" x14ac:dyDescent="0.25">
      <c r="I331497" s="56" t="s">
        <v>16</v>
      </c>
      <c r="N331497" s="56" t="s">
        <v>16</v>
      </c>
      <c r="W331497" s="56" t="s">
        <v>16</v>
      </c>
    </row>
    <row r="331623" spans="9:23" x14ac:dyDescent="0.25">
      <c r="I331623" s="54">
        <f t="shared" ref="I331623" si="15597">I331622-I331621</f>
        <v>0</v>
      </c>
      <c r="N331623" s="54">
        <f t="shared" ref="N331623" si="15598">N331622-N331621</f>
        <v>0</v>
      </c>
      <c r="W331623" s="54">
        <f t="shared" ref="W331623" si="15599">W331622-W331621</f>
        <v>0</v>
      </c>
    </row>
    <row r="331624" spans="9:23" x14ac:dyDescent="0.25">
      <c r="I331624" s="55">
        <f t="shared" ref="I331624" si="15600">I331622-I331610</f>
        <v>0</v>
      </c>
      <c r="N331624" s="55">
        <f t="shared" ref="N331624" si="15601">N331622-N331610</f>
        <v>0</v>
      </c>
      <c r="W331624" s="55">
        <f t="shared" ref="W331624" si="15602">W331622-W331610</f>
        <v>0</v>
      </c>
    </row>
    <row r="331625" spans="9:23" x14ac:dyDescent="0.25">
      <c r="I331625" s="56" t="s">
        <v>16</v>
      </c>
      <c r="N331625" s="56" t="s">
        <v>16</v>
      </c>
      <c r="W331625" s="56" t="s">
        <v>16</v>
      </c>
    </row>
    <row r="331751" spans="9:23" x14ac:dyDescent="0.25">
      <c r="I331751" s="54">
        <f t="shared" ref="I331751" si="15603">I331750-I331749</f>
        <v>0</v>
      </c>
      <c r="N331751" s="54">
        <f t="shared" ref="N331751" si="15604">N331750-N331749</f>
        <v>0</v>
      </c>
      <c r="W331751" s="54">
        <f t="shared" ref="W331751" si="15605">W331750-W331749</f>
        <v>0</v>
      </c>
    </row>
    <row r="331752" spans="9:23" x14ac:dyDescent="0.25">
      <c r="I331752" s="55">
        <f t="shared" ref="I331752" si="15606">I331750-I331738</f>
        <v>0</v>
      </c>
      <c r="N331752" s="55">
        <f t="shared" ref="N331752" si="15607">N331750-N331738</f>
        <v>0</v>
      </c>
      <c r="W331752" s="55">
        <f t="shared" ref="W331752" si="15608">W331750-W331738</f>
        <v>0</v>
      </c>
    </row>
    <row r="331753" spans="9:23" x14ac:dyDescent="0.25">
      <c r="I331753" s="56" t="s">
        <v>16</v>
      </c>
      <c r="N331753" s="56" t="s">
        <v>16</v>
      </c>
      <c r="W331753" s="56" t="s">
        <v>16</v>
      </c>
    </row>
    <row r="331879" spans="9:23" x14ac:dyDescent="0.25">
      <c r="I331879" s="54">
        <f t="shared" ref="I331879" si="15609">I331878-I331877</f>
        <v>0</v>
      </c>
      <c r="N331879" s="54">
        <f t="shared" ref="N331879" si="15610">N331878-N331877</f>
        <v>0</v>
      </c>
      <c r="W331879" s="54">
        <f t="shared" ref="W331879" si="15611">W331878-W331877</f>
        <v>0</v>
      </c>
    </row>
    <row r="331880" spans="9:23" x14ac:dyDescent="0.25">
      <c r="I331880" s="55">
        <f t="shared" ref="I331880" si="15612">I331878-I331866</f>
        <v>0</v>
      </c>
      <c r="N331880" s="55">
        <f t="shared" ref="N331880" si="15613">N331878-N331866</f>
        <v>0</v>
      </c>
      <c r="W331880" s="55">
        <f t="shared" ref="W331880" si="15614">W331878-W331866</f>
        <v>0</v>
      </c>
    </row>
    <row r="331881" spans="9:23" x14ac:dyDescent="0.25">
      <c r="I331881" s="56" t="s">
        <v>16</v>
      </c>
      <c r="N331881" s="56" t="s">
        <v>16</v>
      </c>
      <c r="W331881" s="56" t="s">
        <v>16</v>
      </c>
    </row>
    <row r="332007" spans="9:23" x14ac:dyDescent="0.25">
      <c r="I332007" s="54">
        <f t="shared" ref="I332007" si="15615">I332006-I332005</f>
        <v>0</v>
      </c>
      <c r="N332007" s="54">
        <f t="shared" ref="N332007" si="15616">N332006-N332005</f>
        <v>0</v>
      </c>
      <c r="W332007" s="54">
        <f t="shared" ref="W332007" si="15617">W332006-W332005</f>
        <v>0</v>
      </c>
    </row>
    <row r="332008" spans="9:23" x14ac:dyDescent="0.25">
      <c r="I332008" s="55">
        <f t="shared" ref="I332008" si="15618">I332006-I331994</f>
        <v>0</v>
      </c>
      <c r="N332008" s="55">
        <f t="shared" ref="N332008" si="15619">N332006-N331994</f>
        <v>0</v>
      </c>
      <c r="W332008" s="55">
        <f t="shared" ref="W332008" si="15620">W332006-W331994</f>
        <v>0</v>
      </c>
    </row>
    <row r="332009" spans="9:23" x14ac:dyDescent="0.25">
      <c r="I332009" s="56" t="s">
        <v>16</v>
      </c>
      <c r="N332009" s="56" t="s">
        <v>16</v>
      </c>
      <c r="W332009" s="56" t="s">
        <v>16</v>
      </c>
    </row>
    <row r="332135" spans="9:23" x14ac:dyDescent="0.25">
      <c r="I332135" s="54">
        <f t="shared" ref="I332135" si="15621">I332134-I332133</f>
        <v>0</v>
      </c>
      <c r="N332135" s="54">
        <f t="shared" ref="N332135" si="15622">N332134-N332133</f>
        <v>0</v>
      </c>
      <c r="W332135" s="54">
        <f t="shared" ref="W332135" si="15623">W332134-W332133</f>
        <v>0</v>
      </c>
    </row>
    <row r="332136" spans="9:23" x14ac:dyDescent="0.25">
      <c r="I332136" s="55">
        <f t="shared" ref="I332136" si="15624">I332134-I332122</f>
        <v>0</v>
      </c>
      <c r="N332136" s="55">
        <f t="shared" ref="N332136" si="15625">N332134-N332122</f>
        <v>0</v>
      </c>
      <c r="W332136" s="55">
        <f t="shared" ref="W332136" si="15626">W332134-W332122</f>
        <v>0</v>
      </c>
    </row>
    <row r="332137" spans="9:23" x14ac:dyDescent="0.25">
      <c r="I332137" s="56" t="s">
        <v>16</v>
      </c>
      <c r="N332137" s="56" t="s">
        <v>16</v>
      </c>
      <c r="W332137" s="56" t="s">
        <v>16</v>
      </c>
    </row>
    <row r="332263" spans="9:23" x14ac:dyDescent="0.25">
      <c r="I332263" s="54">
        <f t="shared" ref="I332263" si="15627">I332262-I332261</f>
        <v>0</v>
      </c>
      <c r="N332263" s="54">
        <f t="shared" ref="N332263" si="15628">N332262-N332261</f>
        <v>0</v>
      </c>
      <c r="W332263" s="54">
        <f t="shared" ref="W332263" si="15629">W332262-W332261</f>
        <v>0</v>
      </c>
    </row>
    <row r="332264" spans="9:23" x14ac:dyDescent="0.25">
      <c r="I332264" s="55">
        <f t="shared" ref="I332264" si="15630">I332262-I332250</f>
        <v>0</v>
      </c>
      <c r="N332264" s="55">
        <f t="shared" ref="N332264" si="15631">N332262-N332250</f>
        <v>0</v>
      </c>
      <c r="W332264" s="55">
        <f t="shared" ref="W332264" si="15632">W332262-W332250</f>
        <v>0</v>
      </c>
    </row>
    <row r="332265" spans="9:23" x14ac:dyDescent="0.25">
      <c r="I332265" s="56" t="s">
        <v>16</v>
      </c>
      <c r="N332265" s="56" t="s">
        <v>16</v>
      </c>
      <c r="W332265" s="56" t="s">
        <v>16</v>
      </c>
    </row>
    <row r="332391" spans="9:23" x14ac:dyDescent="0.25">
      <c r="I332391" s="54">
        <f t="shared" ref="I332391" si="15633">I332390-I332389</f>
        <v>0</v>
      </c>
      <c r="N332391" s="54">
        <f t="shared" ref="N332391" si="15634">N332390-N332389</f>
        <v>0</v>
      </c>
      <c r="W332391" s="54">
        <f t="shared" ref="W332391" si="15635">W332390-W332389</f>
        <v>0</v>
      </c>
    </row>
    <row r="332392" spans="9:23" x14ac:dyDescent="0.25">
      <c r="I332392" s="55">
        <f t="shared" ref="I332392" si="15636">I332390-I332378</f>
        <v>0</v>
      </c>
      <c r="N332392" s="55">
        <f t="shared" ref="N332392" si="15637">N332390-N332378</f>
        <v>0</v>
      </c>
      <c r="W332392" s="55">
        <f t="shared" ref="W332392" si="15638">W332390-W332378</f>
        <v>0</v>
      </c>
    </row>
    <row r="332393" spans="9:23" x14ac:dyDescent="0.25">
      <c r="I332393" s="56" t="s">
        <v>16</v>
      </c>
      <c r="N332393" s="56" t="s">
        <v>16</v>
      </c>
      <c r="W332393" s="56" t="s">
        <v>16</v>
      </c>
    </row>
    <row r="332519" spans="9:23" x14ac:dyDescent="0.25">
      <c r="I332519" s="54">
        <f t="shared" ref="I332519" si="15639">I332518-I332517</f>
        <v>0</v>
      </c>
      <c r="N332519" s="54">
        <f t="shared" ref="N332519" si="15640">N332518-N332517</f>
        <v>0</v>
      </c>
      <c r="W332519" s="54">
        <f t="shared" ref="W332519" si="15641">W332518-W332517</f>
        <v>0</v>
      </c>
    </row>
    <row r="332520" spans="9:23" x14ac:dyDescent="0.25">
      <c r="I332520" s="55">
        <f t="shared" ref="I332520" si="15642">I332518-I332506</f>
        <v>0</v>
      </c>
      <c r="N332520" s="55">
        <f t="shared" ref="N332520" si="15643">N332518-N332506</f>
        <v>0</v>
      </c>
      <c r="W332520" s="55">
        <f t="shared" ref="W332520" si="15644">W332518-W332506</f>
        <v>0</v>
      </c>
    </row>
    <row r="332521" spans="9:23" x14ac:dyDescent="0.25">
      <c r="I332521" s="56" t="s">
        <v>16</v>
      </c>
      <c r="N332521" s="56" t="s">
        <v>16</v>
      </c>
      <c r="W332521" s="56" t="s">
        <v>16</v>
      </c>
    </row>
    <row r="332647" spans="9:23" x14ac:dyDescent="0.25">
      <c r="I332647" s="54">
        <f t="shared" ref="I332647" si="15645">I332646-I332645</f>
        <v>0</v>
      </c>
      <c r="N332647" s="54">
        <f t="shared" ref="N332647" si="15646">N332646-N332645</f>
        <v>0</v>
      </c>
      <c r="W332647" s="54">
        <f t="shared" ref="W332647" si="15647">W332646-W332645</f>
        <v>0</v>
      </c>
    </row>
    <row r="332648" spans="9:23" x14ac:dyDescent="0.25">
      <c r="I332648" s="55">
        <f t="shared" ref="I332648" si="15648">I332646-I332634</f>
        <v>0</v>
      </c>
      <c r="N332648" s="55">
        <f t="shared" ref="N332648" si="15649">N332646-N332634</f>
        <v>0</v>
      </c>
      <c r="W332648" s="55">
        <f t="shared" ref="W332648" si="15650">W332646-W332634</f>
        <v>0</v>
      </c>
    </row>
    <row r="332649" spans="9:23" x14ac:dyDescent="0.25">
      <c r="I332649" s="56" t="s">
        <v>16</v>
      </c>
      <c r="N332649" s="56" t="s">
        <v>16</v>
      </c>
      <c r="W332649" s="56" t="s">
        <v>16</v>
      </c>
    </row>
    <row r="332775" spans="9:23" x14ac:dyDescent="0.25">
      <c r="I332775" s="54">
        <f t="shared" ref="I332775" si="15651">I332774-I332773</f>
        <v>0</v>
      </c>
      <c r="N332775" s="54">
        <f t="shared" ref="N332775" si="15652">N332774-N332773</f>
        <v>0</v>
      </c>
      <c r="W332775" s="54">
        <f t="shared" ref="W332775" si="15653">W332774-W332773</f>
        <v>0</v>
      </c>
    </row>
    <row r="332776" spans="9:23" x14ac:dyDescent="0.25">
      <c r="I332776" s="55">
        <f t="shared" ref="I332776" si="15654">I332774-I332762</f>
        <v>0</v>
      </c>
      <c r="N332776" s="55">
        <f t="shared" ref="N332776" si="15655">N332774-N332762</f>
        <v>0</v>
      </c>
      <c r="W332776" s="55">
        <f t="shared" ref="W332776" si="15656">W332774-W332762</f>
        <v>0</v>
      </c>
    </row>
    <row r="332777" spans="9:23" x14ac:dyDescent="0.25">
      <c r="I332777" s="56" t="s">
        <v>16</v>
      </c>
      <c r="N332777" s="56" t="s">
        <v>16</v>
      </c>
      <c r="W332777" s="56" t="s">
        <v>16</v>
      </c>
    </row>
    <row r="332903" spans="9:23" x14ac:dyDescent="0.25">
      <c r="I332903" s="54">
        <f t="shared" ref="I332903" si="15657">I332902-I332901</f>
        <v>0</v>
      </c>
      <c r="N332903" s="54">
        <f t="shared" ref="N332903" si="15658">N332902-N332901</f>
        <v>0</v>
      </c>
      <c r="W332903" s="54">
        <f t="shared" ref="W332903" si="15659">W332902-W332901</f>
        <v>0</v>
      </c>
    </row>
    <row r="332904" spans="9:23" x14ac:dyDescent="0.25">
      <c r="I332904" s="55">
        <f t="shared" ref="I332904" si="15660">I332902-I332890</f>
        <v>0</v>
      </c>
      <c r="N332904" s="55">
        <f t="shared" ref="N332904" si="15661">N332902-N332890</f>
        <v>0</v>
      </c>
      <c r="W332904" s="55">
        <f t="shared" ref="W332904" si="15662">W332902-W332890</f>
        <v>0</v>
      </c>
    </row>
    <row r="332905" spans="9:23" x14ac:dyDescent="0.25">
      <c r="I332905" s="56" t="s">
        <v>16</v>
      </c>
      <c r="N332905" s="56" t="s">
        <v>16</v>
      </c>
      <c r="W332905" s="56" t="s">
        <v>16</v>
      </c>
    </row>
    <row r="333031" spans="9:23" x14ac:dyDescent="0.25">
      <c r="I333031" s="54">
        <f t="shared" ref="I333031" si="15663">I333030-I333029</f>
        <v>0</v>
      </c>
      <c r="N333031" s="54">
        <f t="shared" ref="N333031" si="15664">N333030-N333029</f>
        <v>0</v>
      </c>
      <c r="W333031" s="54">
        <f t="shared" ref="W333031" si="15665">W333030-W333029</f>
        <v>0</v>
      </c>
    </row>
    <row r="333032" spans="9:23" x14ac:dyDescent="0.25">
      <c r="I333032" s="55">
        <f t="shared" ref="I333032" si="15666">I333030-I333018</f>
        <v>0</v>
      </c>
      <c r="N333032" s="55">
        <f t="shared" ref="N333032" si="15667">N333030-N333018</f>
        <v>0</v>
      </c>
      <c r="W333032" s="55">
        <f t="shared" ref="W333032" si="15668">W333030-W333018</f>
        <v>0</v>
      </c>
    </row>
    <row r="333033" spans="9:23" x14ac:dyDescent="0.25">
      <c r="I333033" s="56" t="s">
        <v>16</v>
      </c>
      <c r="N333033" s="56" t="s">
        <v>16</v>
      </c>
      <c r="W333033" s="56" t="s">
        <v>16</v>
      </c>
    </row>
    <row r="333159" spans="9:23" x14ac:dyDescent="0.25">
      <c r="I333159" s="54">
        <f t="shared" ref="I333159" si="15669">I333158-I333157</f>
        <v>0</v>
      </c>
      <c r="N333159" s="54">
        <f t="shared" ref="N333159" si="15670">N333158-N333157</f>
        <v>0</v>
      </c>
      <c r="W333159" s="54">
        <f t="shared" ref="W333159" si="15671">W333158-W333157</f>
        <v>0</v>
      </c>
    </row>
    <row r="333160" spans="9:23" x14ac:dyDescent="0.25">
      <c r="I333160" s="55">
        <f t="shared" ref="I333160" si="15672">I333158-I333146</f>
        <v>0</v>
      </c>
      <c r="N333160" s="55">
        <f t="shared" ref="N333160" si="15673">N333158-N333146</f>
        <v>0</v>
      </c>
      <c r="W333160" s="55">
        <f t="shared" ref="W333160" si="15674">W333158-W333146</f>
        <v>0</v>
      </c>
    </row>
    <row r="333161" spans="9:23" x14ac:dyDescent="0.25">
      <c r="I333161" s="56" t="s">
        <v>16</v>
      </c>
      <c r="N333161" s="56" t="s">
        <v>16</v>
      </c>
      <c r="W333161" s="56" t="s">
        <v>16</v>
      </c>
    </row>
    <row r="333287" spans="9:23" x14ac:dyDescent="0.25">
      <c r="I333287" s="54">
        <f t="shared" ref="I333287" si="15675">I333286-I333285</f>
        <v>0</v>
      </c>
      <c r="N333287" s="54">
        <f t="shared" ref="N333287" si="15676">N333286-N333285</f>
        <v>0</v>
      </c>
      <c r="W333287" s="54">
        <f t="shared" ref="W333287" si="15677">W333286-W333285</f>
        <v>0</v>
      </c>
    </row>
    <row r="333288" spans="9:23" x14ac:dyDescent="0.25">
      <c r="I333288" s="55">
        <f t="shared" ref="I333288" si="15678">I333286-I333274</f>
        <v>0</v>
      </c>
      <c r="N333288" s="55">
        <f t="shared" ref="N333288" si="15679">N333286-N333274</f>
        <v>0</v>
      </c>
      <c r="W333288" s="55">
        <f t="shared" ref="W333288" si="15680">W333286-W333274</f>
        <v>0</v>
      </c>
    </row>
    <row r="333289" spans="9:23" x14ac:dyDescent="0.25">
      <c r="I333289" s="56" t="s">
        <v>16</v>
      </c>
      <c r="N333289" s="56" t="s">
        <v>16</v>
      </c>
      <c r="W333289" s="56" t="s">
        <v>16</v>
      </c>
    </row>
    <row r="333415" spans="9:23" x14ac:dyDescent="0.25">
      <c r="I333415" s="54">
        <f t="shared" ref="I333415" si="15681">I333414-I333413</f>
        <v>0</v>
      </c>
      <c r="N333415" s="54">
        <f t="shared" ref="N333415" si="15682">N333414-N333413</f>
        <v>0</v>
      </c>
      <c r="W333415" s="54">
        <f t="shared" ref="W333415" si="15683">W333414-W333413</f>
        <v>0</v>
      </c>
    </row>
    <row r="333416" spans="9:23" x14ac:dyDescent="0.25">
      <c r="I333416" s="55">
        <f t="shared" ref="I333416" si="15684">I333414-I333402</f>
        <v>0</v>
      </c>
      <c r="N333416" s="55">
        <f t="shared" ref="N333416" si="15685">N333414-N333402</f>
        <v>0</v>
      </c>
      <c r="W333416" s="55">
        <f t="shared" ref="W333416" si="15686">W333414-W333402</f>
        <v>0</v>
      </c>
    </row>
    <row r="333417" spans="9:23" x14ac:dyDescent="0.25">
      <c r="I333417" s="56" t="s">
        <v>16</v>
      </c>
      <c r="N333417" s="56" t="s">
        <v>16</v>
      </c>
      <c r="W333417" s="56" t="s">
        <v>16</v>
      </c>
    </row>
    <row r="333543" spans="9:23" x14ac:dyDescent="0.25">
      <c r="I333543" s="54">
        <f t="shared" ref="I333543" si="15687">I333542-I333541</f>
        <v>0</v>
      </c>
      <c r="N333543" s="54">
        <f t="shared" ref="N333543" si="15688">N333542-N333541</f>
        <v>0</v>
      </c>
      <c r="W333543" s="54">
        <f t="shared" ref="W333543" si="15689">W333542-W333541</f>
        <v>0</v>
      </c>
    </row>
    <row r="333544" spans="9:23" x14ac:dyDescent="0.25">
      <c r="I333544" s="55">
        <f t="shared" ref="I333544" si="15690">I333542-I333530</f>
        <v>0</v>
      </c>
      <c r="N333544" s="55">
        <f t="shared" ref="N333544" si="15691">N333542-N333530</f>
        <v>0</v>
      </c>
      <c r="W333544" s="55">
        <f t="shared" ref="W333544" si="15692">W333542-W333530</f>
        <v>0</v>
      </c>
    </row>
    <row r="333545" spans="9:23" x14ac:dyDescent="0.25">
      <c r="I333545" s="56" t="s">
        <v>16</v>
      </c>
      <c r="N333545" s="56" t="s">
        <v>16</v>
      </c>
      <c r="W333545" s="56" t="s">
        <v>16</v>
      </c>
    </row>
    <row r="333671" spans="9:23" x14ac:dyDescent="0.25">
      <c r="I333671" s="54">
        <f t="shared" ref="I333671" si="15693">I333670-I333669</f>
        <v>0</v>
      </c>
      <c r="N333671" s="54">
        <f t="shared" ref="N333671" si="15694">N333670-N333669</f>
        <v>0</v>
      </c>
      <c r="W333671" s="54">
        <f t="shared" ref="W333671" si="15695">W333670-W333669</f>
        <v>0</v>
      </c>
    </row>
    <row r="333672" spans="9:23" x14ac:dyDescent="0.25">
      <c r="I333672" s="55">
        <f t="shared" ref="I333672" si="15696">I333670-I333658</f>
        <v>0</v>
      </c>
      <c r="N333672" s="55">
        <f t="shared" ref="N333672" si="15697">N333670-N333658</f>
        <v>0</v>
      </c>
      <c r="W333672" s="55">
        <f t="shared" ref="W333672" si="15698">W333670-W333658</f>
        <v>0</v>
      </c>
    </row>
    <row r="333673" spans="9:23" x14ac:dyDescent="0.25">
      <c r="I333673" s="56" t="s">
        <v>16</v>
      </c>
      <c r="N333673" s="56" t="s">
        <v>16</v>
      </c>
      <c r="W333673" s="56" t="s">
        <v>16</v>
      </c>
    </row>
    <row r="333799" spans="9:23" x14ac:dyDescent="0.25">
      <c r="I333799" s="54">
        <f t="shared" ref="I333799" si="15699">I333798-I333797</f>
        <v>0</v>
      </c>
      <c r="N333799" s="54">
        <f t="shared" ref="N333799" si="15700">N333798-N333797</f>
        <v>0</v>
      </c>
      <c r="W333799" s="54">
        <f t="shared" ref="W333799" si="15701">W333798-W333797</f>
        <v>0</v>
      </c>
    </row>
    <row r="333800" spans="9:23" x14ac:dyDescent="0.25">
      <c r="I333800" s="55">
        <f t="shared" ref="I333800" si="15702">I333798-I333786</f>
        <v>0</v>
      </c>
      <c r="N333800" s="55">
        <f t="shared" ref="N333800" si="15703">N333798-N333786</f>
        <v>0</v>
      </c>
      <c r="W333800" s="55">
        <f t="shared" ref="W333800" si="15704">W333798-W333786</f>
        <v>0</v>
      </c>
    </row>
    <row r="333801" spans="9:23" x14ac:dyDescent="0.25">
      <c r="I333801" s="56" t="s">
        <v>16</v>
      </c>
      <c r="N333801" s="56" t="s">
        <v>16</v>
      </c>
      <c r="W333801" s="56" t="s">
        <v>16</v>
      </c>
    </row>
    <row r="333927" spans="9:23" x14ac:dyDescent="0.25">
      <c r="I333927" s="54">
        <f t="shared" ref="I333927" si="15705">I333926-I333925</f>
        <v>0</v>
      </c>
      <c r="N333927" s="54">
        <f t="shared" ref="N333927" si="15706">N333926-N333925</f>
        <v>0</v>
      </c>
      <c r="W333927" s="54">
        <f t="shared" ref="W333927" si="15707">W333926-W333925</f>
        <v>0</v>
      </c>
    </row>
    <row r="333928" spans="9:23" x14ac:dyDescent="0.25">
      <c r="I333928" s="55">
        <f t="shared" ref="I333928" si="15708">I333926-I333914</f>
        <v>0</v>
      </c>
      <c r="N333928" s="55">
        <f t="shared" ref="N333928" si="15709">N333926-N333914</f>
        <v>0</v>
      </c>
      <c r="W333928" s="55">
        <f t="shared" ref="W333928" si="15710">W333926-W333914</f>
        <v>0</v>
      </c>
    </row>
    <row r="333929" spans="9:23" x14ac:dyDescent="0.25">
      <c r="I333929" s="56" t="s">
        <v>16</v>
      </c>
      <c r="N333929" s="56" t="s">
        <v>16</v>
      </c>
      <c r="W333929" s="56" t="s">
        <v>16</v>
      </c>
    </row>
    <row r="334055" spans="9:23" x14ac:dyDescent="0.25">
      <c r="I334055" s="54">
        <f t="shared" ref="I334055" si="15711">I334054-I334053</f>
        <v>0</v>
      </c>
      <c r="N334055" s="54">
        <f t="shared" ref="N334055" si="15712">N334054-N334053</f>
        <v>0</v>
      </c>
      <c r="W334055" s="54">
        <f t="shared" ref="W334055" si="15713">W334054-W334053</f>
        <v>0</v>
      </c>
    </row>
    <row r="334056" spans="9:23" x14ac:dyDescent="0.25">
      <c r="I334056" s="55">
        <f t="shared" ref="I334056" si="15714">I334054-I334042</f>
        <v>0</v>
      </c>
      <c r="N334056" s="55">
        <f t="shared" ref="N334056" si="15715">N334054-N334042</f>
        <v>0</v>
      </c>
      <c r="W334056" s="55">
        <f t="shared" ref="W334056" si="15716">W334054-W334042</f>
        <v>0</v>
      </c>
    </row>
    <row r="334057" spans="9:23" x14ac:dyDescent="0.25">
      <c r="I334057" s="56" t="s">
        <v>16</v>
      </c>
      <c r="N334057" s="56" t="s">
        <v>16</v>
      </c>
      <c r="W334057" s="56" t="s">
        <v>16</v>
      </c>
    </row>
    <row r="334183" spans="9:23" x14ac:dyDescent="0.25">
      <c r="I334183" s="54">
        <f t="shared" ref="I334183" si="15717">I334182-I334181</f>
        <v>0</v>
      </c>
      <c r="N334183" s="54">
        <f t="shared" ref="N334183" si="15718">N334182-N334181</f>
        <v>0</v>
      </c>
      <c r="W334183" s="54">
        <f t="shared" ref="W334183" si="15719">W334182-W334181</f>
        <v>0</v>
      </c>
    </row>
    <row r="334184" spans="9:23" x14ac:dyDescent="0.25">
      <c r="I334184" s="55">
        <f t="shared" ref="I334184" si="15720">I334182-I334170</f>
        <v>0</v>
      </c>
      <c r="N334184" s="55">
        <f t="shared" ref="N334184" si="15721">N334182-N334170</f>
        <v>0</v>
      </c>
      <c r="W334184" s="55">
        <f t="shared" ref="W334184" si="15722">W334182-W334170</f>
        <v>0</v>
      </c>
    </row>
    <row r="334185" spans="9:23" x14ac:dyDescent="0.25">
      <c r="I334185" s="56" t="s">
        <v>16</v>
      </c>
      <c r="N334185" s="56" t="s">
        <v>16</v>
      </c>
      <c r="W334185" s="56" t="s">
        <v>16</v>
      </c>
    </row>
    <row r="334311" spans="9:23" x14ac:dyDescent="0.25">
      <c r="I334311" s="54">
        <f t="shared" ref="I334311" si="15723">I334310-I334309</f>
        <v>0</v>
      </c>
      <c r="N334311" s="54">
        <f t="shared" ref="N334311" si="15724">N334310-N334309</f>
        <v>0</v>
      </c>
      <c r="W334311" s="54">
        <f t="shared" ref="W334311" si="15725">W334310-W334309</f>
        <v>0</v>
      </c>
    </row>
    <row r="334312" spans="9:23" x14ac:dyDescent="0.25">
      <c r="I334312" s="55">
        <f t="shared" ref="I334312" si="15726">I334310-I334298</f>
        <v>0</v>
      </c>
      <c r="N334312" s="55">
        <f t="shared" ref="N334312" si="15727">N334310-N334298</f>
        <v>0</v>
      </c>
      <c r="W334312" s="55">
        <f t="shared" ref="W334312" si="15728">W334310-W334298</f>
        <v>0</v>
      </c>
    </row>
    <row r="334313" spans="9:23" x14ac:dyDescent="0.25">
      <c r="I334313" s="56" t="s">
        <v>16</v>
      </c>
      <c r="N334313" s="56" t="s">
        <v>16</v>
      </c>
      <c r="W334313" s="56" t="s">
        <v>16</v>
      </c>
    </row>
    <row r="334439" spans="9:23" x14ac:dyDescent="0.25">
      <c r="I334439" s="54">
        <f t="shared" ref="I334439" si="15729">I334438-I334437</f>
        <v>0</v>
      </c>
      <c r="N334439" s="54">
        <f t="shared" ref="N334439" si="15730">N334438-N334437</f>
        <v>0</v>
      </c>
      <c r="W334439" s="54">
        <f t="shared" ref="W334439" si="15731">W334438-W334437</f>
        <v>0</v>
      </c>
    </row>
    <row r="334440" spans="9:23" x14ac:dyDescent="0.25">
      <c r="I334440" s="55">
        <f t="shared" ref="I334440" si="15732">I334438-I334426</f>
        <v>0</v>
      </c>
      <c r="N334440" s="55">
        <f t="shared" ref="N334440" si="15733">N334438-N334426</f>
        <v>0</v>
      </c>
      <c r="W334440" s="55">
        <f t="shared" ref="W334440" si="15734">W334438-W334426</f>
        <v>0</v>
      </c>
    </row>
    <row r="334441" spans="9:23" x14ac:dyDescent="0.25">
      <c r="I334441" s="56" t="s">
        <v>16</v>
      </c>
      <c r="N334441" s="56" t="s">
        <v>16</v>
      </c>
      <c r="W334441" s="56" t="s">
        <v>16</v>
      </c>
    </row>
    <row r="334567" spans="9:23" x14ac:dyDescent="0.25">
      <c r="I334567" s="54">
        <f t="shared" ref="I334567" si="15735">I334566-I334565</f>
        <v>0</v>
      </c>
      <c r="N334567" s="54">
        <f t="shared" ref="N334567" si="15736">N334566-N334565</f>
        <v>0</v>
      </c>
      <c r="W334567" s="54">
        <f t="shared" ref="W334567" si="15737">W334566-W334565</f>
        <v>0</v>
      </c>
    </row>
    <row r="334568" spans="9:23" x14ac:dyDescent="0.25">
      <c r="I334568" s="55">
        <f t="shared" ref="I334568" si="15738">I334566-I334554</f>
        <v>0</v>
      </c>
      <c r="N334568" s="55">
        <f t="shared" ref="N334568" si="15739">N334566-N334554</f>
        <v>0</v>
      </c>
      <c r="W334568" s="55">
        <f t="shared" ref="W334568" si="15740">W334566-W334554</f>
        <v>0</v>
      </c>
    </row>
    <row r="334569" spans="9:23" x14ac:dyDescent="0.25">
      <c r="I334569" s="56" t="s">
        <v>16</v>
      </c>
      <c r="N334569" s="56" t="s">
        <v>16</v>
      </c>
      <c r="W334569" s="56" t="s">
        <v>16</v>
      </c>
    </row>
    <row r="334695" spans="9:23" x14ac:dyDescent="0.25">
      <c r="I334695" s="54">
        <f t="shared" ref="I334695" si="15741">I334694-I334693</f>
        <v>0</v>
      </c>
      <c r="N334695" s="54">
        <f t="shared" ref="N334695" si="15742">N334694-N334693</f>
        <v>0</v>
      </c>
      <c r="W334695" s="54">
        <f t="shared" ref="W334695" si="15743">W334694-W334693</f>
        <v>0</v>
      </c>
    </row>
    <row r="334696" spans="9:23" x14ac:dyDescent="0.25">
      <c r="I334696" s="55">
        <f t="shared" ref="I334696" si="15744">I334694-I334682</f>
        <v>0</v>
      </c>
      <c r="N334696" s="55">
        <f t="shared" ref="N334696" si="15745">N334694-N334682</f>
        <v>0</v>
      </c>
      <c r="W334696" s="55">
        <f t="shared" ref="W334696" si="15746">W334694-W334682</f>
        <v>0</v>
      </c>
    </row>
    <row r="334697" spans="9:23" x14ac:dyDescent="0.25">
      <c r="I334697" s="56" t="s">
        <v>16</v>
      </c>
      <c r="N334697" s="56" t="s">
        <v>16</v>
      </c>
      <c r="W334697" s="56" t="s">
        <v>16</v>
      </c>
    </row>
    <row r="334823" spans="9:23" x14ac:dyDescent="0.25">
      <c r="I334823" s="54">
        <f t="shared" ref="I334823" si="15747">I334822-I334821</f>
        <v>0</v>
      </c>
      <c r="N334823" s="54">
        <f t="shared" ref="N334823" si="15748">N334822-N334821</f>
        <v>0</v>
      </c>
      <c r="W334823" s="54">
        <f t="shared" ref="W334823" si="15749">W334822-W334821</f>
        <v>0</v>
      </c>
    </row>
    <row r="334824" spans="9:23" x14ac:dyDescent="0.25">
      <c r="I334824" s="55">
        <f t="shared" ref="I334824" si="15750">I334822-I334810</f>
        <v>0</v>
      </c>
      <c r="N334824" s="55">
        <f t="shared" ref="N334824" si="15751">N334822-N334810</f>
        <v>0</v>
      </c>
      <c r="W334824" s="55">
        <f t="shared" ref="W334824" si="15752">W334822-W334810</f>
        <v>0</v>
      </c>
    </row>
    <row r="334825" spans="9:23" x14ac:dyDescent="0.25">
      <c r="I334825" s="56" t="s">
        <v>16</v>
      </c>
      <c r="N334825" s="56" t="s">
        <v>16</v>
      </c>
      <c r="W334825" s="56" t="s">
        <v>16</v>
      </c>
    </row>
    <row r="334951" spans="9:23" x14ac:dyDescent="0.25">
      <c r="I334951" s="54">
        <f t="shared" ref="I334951" si="15753">I334950-I334949</f>
        <v>0</v>
      </c>
      <c r="N334951" s="54">
        <f t="shared" ref="N334951" si="15754">N334950-N334949</f>
        <v>0</v>
      </c>
      <c r="W334951" s="54">
        <f t="shared" ref="W334951" si="15755">W334950-W334949</f>
        <v>0</v>
      </c>
    </row>
    <row r="334952" spans="9:23" x14ac:dyDescent="0.25">
      <c r="I334952" s="55">
        <f t="shared" ref="I334952" si="15756">I334950-I334938</f>
        <v>0</v>
      </c>
      <c r="N334952" s="55">
        <f t="shared" ref="N334952" si="15757">N334950-N334938</f>
        <v>0</v>
      </c>
      <c r="W334952" s="55">
        <f t="shared" ref="W334952" si="15758">W334950-W334938</f>
        <v>0</v>
      </c>
    </row>
    <row r="334953" spans="9:23" x14ac:dyDescent="0.25">
      <c r="I334953" s="56" t="s">
        <v>16</v>
      </c>
      <c r="N334953" s="56" t="s">
        <v>16</v>
      </c>
      <c r="W334953" s="56" t="s">
        <v>16</v>
      </c>
    </row>
    <row r="335079" spans="9:23" x14ac:dyDescent="0.25">
      <c r="I335079" s="54">
        <f t="shared" ref="I335079" si="15759">I335078-I335077</f>
        <v>0</v>
      </c>
      <c r="N335079" s="54">
        <f t="shared" ref="N335079" si="15760">N335078-N335077</f>
        <v>0</v>
      </c>
      <c r="W335079" s="54">
        <f t="shared" ref="W335079" si="15761">W335078-W335077</f>
        <v>0</v>
      </c>
    </row>
    <row r="335080" spans="9:23" x14ac:dyDescent="0.25">
      <c r="I335080" s="55">
        <f t="shared" ref="I335080" si="15762">I335078-I335066</f>
        <v>0</v>
      </c>
      <c r="N335080" s="55">
        <f t="shared" ref="N335080" si="15763">N335078-N335066</f>
        <v>0</v>
      </c>
      <c r="W335080" s="55">
        <f t="shared" ref="W335080" si="15764">W335078-W335066</f>
        <v>0</v>
      </c>
    </row>
    <row r="335081" spans="9:23" x14ac:dyDescent="0.25">
      <c r="I335081" s="56" t="s">
        <v>16</v>
      </c>
      <c r="N335081" s="56" t="s">
        <v>16</v>
      </c>
      <c r="W335081" s="56" t="s">
        <v>16</v>
      </c>
    </row>
    <row r="335207" spans="9:23" x14ac:dyDescent="0.25">
      <c r="I335207" s="54">
        <f t="shared" ref="I335207" si="15765">I335206-I335205</f>
        <v>0</v>
      </c>
      <c r="N335207" s="54">
        <f t="shared" ref="N335207" si="15766">N335206-N335205</f>
        <v>0</v>
      </c>
      <c r="W335207" s="54">
        <f t="shared" ref="W335207" si="15767">W335206-W335205</f>
        <v>0</v>
      </c>
    </row>
    <row r="335208" spans="9:23" x14ac:dyDescent="0.25">
      <c r="I335208" s="55">
        <f t="shared" ref="I335208" si="15768">I335206-I335194</f>
        <v>0</v>
      </c>
      <c r="N335208" s="55">
        <f t="shared" ref="N335208" si="15769">N335206-N335194</f>
        <v>0</v>
      </c>
      <c r="W335208" s="55">
        <f t="shared" ref="W335208" si="15770">W335206-W335194</f>
        <v>0</v>
      </c>
    </row>
    <row r="335209" spans="9:23" x14ac:dyDescent="0.25">
      <c r="I335209" s="56" t="s">
        <v>16</v>
      </c>
      <c r="N335209" s="56" t="s">
        <v>16</v>
      </c>
      <c r="W335209" s="56" t="s">
        <v>16</v>
      </c>
    </row>
    <row r="335335" spans="9:23" x14ac:dyDescent="0.25">
      <c r="I335335" s="54">
        <f t="shared" ref="I335335" si="15771">I335334-I335333</f>
        <v>0</v>
      </c>
      <c r="N335335" s="54">
        <f t="shared" ref="N335335" si="15772">N335334-N335333</f>
        <v>0</v>
      </c>
      <c r="W335335" s="54">
        <f t="shared" ref="W335335" si="15773">W335334-W335333</f>
        <v>0</v>
      </c>
    </row>
    <row r="335336" spans="9:23" x14ac:dyDescent="0.25">
      <c r="I335336" s="55">
        <f t="shared" ref="I335336" si="15774">I335334-I335322</f>
        <v>0</v>
      </c>
      <c r="N335336" s="55">
        <f t="shared" ref="N335336" si="15775">N335334-N335322</f>
        <v>0</v>
      </c>
      <c r="W335336" s="55">
        <f t="shared" ref="W335336" si="15776">W335334-W335322</f>
        <v>0</v>
      </c>
    </row>
    <row r="335337" spans="9:23" x14ac:dyDescent="0.25">
      <c r="I335337" s="56" t="s">
        <v>16</v>
      </c>
      <c r="N335337" s="56" t="s">
        <v>16</v>
      </c>
      <c r="W335337" s="56" t="s">
        <v>16</v>
      </c>
    </row>
    <row r="335463" spans="9:23" x14ac:dyDescent="0.25">
      <c r="I335463" s="54">
        <f t="shared" ref="I335463" si="15777">I335462-I335461</f>
        <v>0</v>
      </c>
      <c r="N335463" s="54">
        <f t="shared" ref="N335463" si="15778">N335462-N335461</f>
        <v>0</v>
      </c>
      <c r="W335463" s="54">
        <f t="shared" ref="W335463" si="15779">W335462-W335461</f>
        <v>0</v>
      </c>
    </row>
    <row r="335464" spans="9:23" x14ac:dyDescent="0.25">
      <c r="I335464" s="55">
        <f t="shared" ref="I335464" si="15780">I335462-I335450</f>
        <v>0</v>
      </c>
      <c r="N335464" s="55">
        <f t="shared" ref="N335464" si="15781">N335462-N335450</f>
        <v>0</v>
      </c>
      <c r="W335464" s="55">
        <f t="shared" ref="W335464" si="15782">W335462-W335450</f>
        <v>0</v>
      </c>
    </row>
    <row r="335465" spans="9:23" x14ac:dyDescent="0.25">
      <c r="I335465" s="56" t="s">
        <v>16</v>
      </c>
      <c r="N335465" s="56" t="s">
        <v>16</v>
      </c>
      <c r="W335465" s="56" t="s">
        <v>16</v>
      </c>
    </row>
    <row r="335591" spans="9:23" x14ac:dyDescent="0.25">
      <c r="I335591" s="54">
        <f t="shared" ref="I335591" si="15783">I335590-I335589</f>
        <v>0</v>
      </c>
      <c r="N335591" s="54">
        <f t="shared" ref="N335591" si="15784">N335590-N335589</f>
        <v>0</v>
      </c>
      <c r="W335591" s="54">
        <f t="shared" ref="W335591" si="15785">W335590-W335589</f>
        <v>0</v>
      </c>
    </row>
    <row r="335592" spans="9:23" x14ac:dyDescent="0.25">
      <c r="I335592" s="55">
        <f t="shared" ref="I335592" si="15786">I335590-I335578</f>
        <v>0</v>
      </c>
      <c r="N335592" s="55">
        <f t="shared" ref="N335592" si="15787">N335590-N335578</f>
        <v>0</v>
      </c>
      <c r="W335592" s="55">
        <f t="shared" ref="W335592" si="15788">W335590-W335578</f>
        <v>0</v>
      </c>
    </row>
    <row r="335593" spans="9:23" x14ac:dyDescent="0.25">
      <c r="I335593" s="56" t="s">
        <v>16</v>
      </c>
      <c r="N335593" s="56" t="s">
        <v>16</v>
      </c>
      <c r="W335593" s="56" t="s">
        <v>16</v>
      </c>
    </row>
    <row r="335719" spans="9:23" x14ac:dyDescent="0.25">
      <c r="I335719" s="54">
        <f t="shared" ref="I335719" si="15789">I335718-I335717</f>
        <v>0</v>
      </c>
      <c r="N335719" s="54">
        <f t="shared" ref="N335719" si="15790">N335718-N335717</f>
        <v>0</v>
      </c>
      <c r="W335719" s="54">
        <f t="shared" ref="W335719" si="15791">W335718-W335717</f>
        <v>0</v>
      </c>
    </row>
    <row r="335720" spans="9:23" x14ac:dyDescent="0.25">
      <c r="I335720" s="55">
        <f t="shared" ref="I335720" si="15792">I335718-I335706</f>
        <v>0</v>
      </c>
      <c r="N335720" s="55">
        <f t="shared" ref="N335720" si="15793">N335718-N335706</f>
        <v>0</v>
      </c>
      <c r="W335720" s="55">
        <f t="shared" ref="W335720" si="15794">W335718-W335706</f>
        <v>0</v>
      </c>
    </row>
    <row r="335721" spans="9:23" x14ac:dyDescent="0.25">
      <c r="I335721" s="56" t="s">
        <v>16</v>
      </c>
      <c r="N335721" s="56" t="s">
        <v>16</v>
      </c>
      <c r="W335721" s="56" t="s">
        <v>16</v>
      </c>
    </row>
    <row r="335847" spans="9:23" x14ac:dyDescent="0.25">
      <c r="I335847" s="54">
        <f t="shared" ref="I335847" si="15795">I335846-I335845</f>
        <v>0</v>
      </c>
      <c r="N335847" s="54">
        <f t="shared" ref="N335847" si="15796">N335846-N335845</f>
        <v>0</v>
      </c>
      <c r="W335847" s="54">
        <f t="shared" ref="W335847" si="15797">W335846-W335845</f>
        <v>0</v>
      </c>
    </row>
    <row r="335848" spans="9:23" x14ac:dyDescent="0.25">
      <c r="I335848" s="55">
        <f t="shared" ref="I335848" si="15798">I335846-I335834</f>
        <v>0</v>
      </c>
      <c r="N335848" s="55">
        <f t="shared" ref="N335848" si="15799">N335846-N335834</f>
        <v>0</v>
      </c>
      <c r="W335848" s="55">
        <f t="shared" ref="W335848" si="15800">W335846-W335834</f>
        <v>0</v>
      </c>
    </row>
    <row r="335849" spans="9:23" x14ac:dyDescent="0.25">
      <c r="I335849" s="56" t="s">
        <v>16</v>
      </c>
      <c r="N335849" s="56" t="s">
        <v>16</v>
      </c>
      <c r="W335849" s="56" t="s">
        <v>16</v>
      </c>
    </row>
    <row r="335975" spans="9:23" x14ac:dyDescent="0.25">
      <c r="I335975" s="54">
        <f t="shared" ref="I335975" si="15801">I335974-I335973</f>
        <v>0</v>
      </c>
      <c r="N335975" s="54">
        <f t="shared" ref="N335975" si="15802">N335974-N335973</f>
        <v>0</v>
      </c>
      <c r="W335975" s="54">
        <f t="shared" ref="W335975" si="15803">W335974-W335973</f>
        <v>0</v>
      </c>
    </row>
    <row r="335976" spans="9:23" x14ac:dyDescent="0.25">
      <c r="I335976" s="55">
        <f t="shared" ref="I335976" si="15804">I335974-I335962</f>
        <v>0</v>
      </c>
      <c r="N335976" s="55">
        <f t="shared" ref="N335976" si="15805">N335974-N335962</f>
        <v>0</v>
      </c>
      <c r="W335976" s="55">
        <f t="shared" ref="W335976" si="15806">W335974-W335962</f>
        <v>0</v>
      </c>
    </row>
    <row r="335977" spans="9:23" x14ac:dyDescent="0.25">
      <c r="I335977" s="56" t="s">
        <v>16</v>
      </c>
      <c r="N335977" s="56" t="s">
        <v>16</v>
      </c>
      <c r="W335977" s="56" t="s">
        <v>16</v>
      </c>
    </row>
    <row r="336103" spans="9:23" x14ac:dyDescent="0.25">
      <c r="I336103" s="54">
        <f t="shared" ref="I336103" si="15807">I336102-I336101</f>
        <v>0</v>
      </c>
      <c r="N336103" s="54">
        <f t="shared" ref="N336103" si="15808">N336102-N336101</f>
        <v>0</v>
      </c>
      <c r="W336103" s="54">
        <f t="shared" ref="W336103" si="15809">W336102-W336101</f>
        <v>0</v>
      </c>
    </row>
    <row r="336104" spans="9:23" x14ac:dyDescent="0.25">
      <c r="I336104" s="55">
        <f t="shared" ref="I336104" si="15810">I336102-I336090</f>
        <v>0</v>
      </c>
      <c r="N336104" s="55">
        <f t="shared" ref="N336104" si="15811">N336102-N336090</f>
        <v>0</v>
      </c>
      <c r="W336104" s="55">
        <f t="shared" ref="W336104" si="15812">W336102-W336090</f>
        <v>0</v>
      </c>
    </row>
    <row r="336105" spans="9:23" x14ac:dyDescent="0.25">
      <c r="I336105" s="56" t="s">
        <v>16</v>
      </c>
      <c r="N336105" s="56" t="s">
        <v>16</v>
      </c>
      <c r="W336105" s="56" t="s">
        <v>16</v>
      </c>
    </row>
    <row r="336231" spans="9:23" x14ac:dyDescent="0.25">
      <c r="I336231" s="54">
        <f t="shared" ref="I336231" si="15813">I336230-I336229</f>
        <v>0</v>
      </c>
      <c r="N336231" s="54">
        <f t="shared" ref="N336231" si="15814">N336230-N336229</f>
        <v>0</v>
      </c>
      <c r="W336231" s="54">
        <f t="shared" ref="W336231" si="15815">W336230-W336229</f>
        <v>0</v>
      </c>
    </row>
    <row r="336232" spans="9:23" x14ac:dyDescent="0.25">
      <c r="I336232" s="55">
        <f t="shared" ref="I336232" si="15816">I336230-I336218</f>
        <v>0</v>
      </c>
      <c r="N336232" s="55">
        <f t="shared" ref="N336232" si="15817">N336230-N336218</f>
        <v>0</v>
      </c>
      <c r="W336232" s="55">
        <f t="shared" ref="W336232" si="15818">W336230-W336218</f>
        <v>0</v>
      </c>
    </row>
    <row r="336233" spans="9:23" x14ac:dyDescent="0.25">
      <c r="I336233" s="56" t="s">
        <v>16</v>
      </c>
      <c r="N336233" s="56" t="s">
        <v>16</v>
      </c>
      <c r="W336233" s="56" t="s">
        <v>16</v>
      </c>
    </row>
    <row r="336359" spans="9:23" x14ac:dyDescent="0.25">
      <c r="I336359" s="54">
        <f t="shared" ref="I336359" si="15819">I336358-I336357</f>
        <v>0</v>
      </c>
      <c r="N336359" s="54">
        <f t="shared" ref="N336359" si="15820">N336358-N336357</f>
        <v>0</v>
      </c>
      <c r="W336359" s="54">
        <f t="shared" ref="W336359" si="15821">W336358-W336357</f>
        <v>0</v>
      </c>
    </row>
    <row r="336360" spans="9:23" x14ac:dyDescent="0.25">
      <c r="I336360" s="55">
        <f t="shared" ref="I336360" si="15822">I336358-I336346</f>
        <v>0</v>
      </c>
      <c r="N336360" s="55">
        <f t="shared" ref="N336360" si="15823">N336358-N336346</f>
        <v>0</v>
      </c>
      <c r="W336360" s="55">
        <f t="shared" ref="W336360" si="15824">W336358-W336346</f>
        <v>0</v>
      </c>
    </row>
    <row r="336361" spans="9:23" x14ac:dyDescent="0.25">
      <c r="I336361" s="56" t="s">
        <v>16</v>
      </c>
      <c r="N336361" s="56" t="s">
        <v>16</v>
      </c>
      <c r="W336361" s="56" t="s">
        <v>16</v>
      </c>
    </row>
    <row r="336487" spans="9:23" x14ac:dyDescent="0.25">
      <c r="I336487" s="54">
        <f t="shared" ref="I336487" si="15825">I336486-I336485</f>
        <v>0</v>
      </c>
      <c r="N336487" s="54">
        <f t="shared" ref="N336487" si="15826">N336486-N336485</f>
        <v>0</v>
      </c>
      <c r="W336487" s="54">
        <f t="shared" ref="W336487" si="15827">W336486-W336485</f>
        <v>0</v>
      </c>
    </row>
    <row r="336488" spans="9:23" x14ac:dyDescent="0.25">
      <c r="I336488" s="55">
        <f t="shared" ref="I336488" si="15828">I336486-I336474</f>
        <v>0</v>
      </c>
      <c r="N336488" s="55">
        <f t="shared" ref="N336488" si="15829">N336486-N336474</f>
        <v>0</v>
      </c>
      <c r="W336488" s="55">
        <f t="shared" ref="W336488" si="15830">W336486-W336474</f>
        <v>0</v>
      </c>
    </row>
    <row r="336489" spans="9:23" x14ac:dyDescent="0.25">
      <c r="I336489" s="56" t="s">
        <v>16</v>
      </c>
      <c r="N336489" s="56" t="s">
        <v>16</v>
      </c>
      <c r="W336489" s="56" t="s">
        <v>16</v>
      </c>
    </row>
    <row r="336615" spans="9:23" x14ac:dyDescent="0.25">
      <c r="I336615" s="54">
        <f t="shared" ref="I336615" si="15831">I336614-I336613</f>
        <v>0</v>
      </c>
      <c r="N336615" s="54">
        <f t="shared" ref="N336615" si="15832">N336614-N336613</f>
        <v>0</v>
      </c>
      <c r="W336615" s="54">
        <f t="shared" ref="W336615" si="15833">W336614-W336613</f>
        <v>0</v>
      </c>
    </row>
    <row r="336616" spans="9:23" x14ac:dyDescent="0.25">
      <c r="I336616" s="55">
        <f t="shared" ref="I336616" si="15834">I336614-I336602</f>
        <v>0</v>
      </c>
      <c r="N336616" s="55">
        <f t="shared" ref="N336616" si="15835">N336614-N336602</f>
        <v>0</v>
      </c>
      <c r="W336616" s="55">
        <f t="shared" ref="W336616" si="15836">W336614-W336602</f>
        <v>0</v>
      </c>
    </row>
    <row r="336617" spans="9:23" x14ac:dyDescent="0.25">
      <c r="I336617" s="56" t="s">
        <v>16</v>
      </c>
      <c r="N336617" s="56" t="s">
        <v>16</v>
      </c>
      <c r="W336617" s="56" t="s">
        <v>16</v>
      </c>
    </row>
    <row r="336743" spans="9:23" x14ac:dyDescent="0.25">
      <c r="I336743" s="54">
        <f t="shared" ref="I336743" si="15837">I336742-I336741</f>
        <v>0</v>
      </c>
      <c r="N336743" s="54">
        <f t="shared" ref="N336743" si="15838">N336742-N336741</f>
        <v>0</v>
      </c>
      <c r="W336743" s="54">
        <f t="shared" ref="W336743" si="15839">W336742-W336741</f>
        <v>0</v>
      </c>
    </row>
    <row r="336744" spans="9:23" x14ac:dyDescent="0.25">
      <c r="I336744" s="55">
        <f t="shared" ref="I336744" si="15840">I336742-I336730</f>
        <v>0</v>
      </c>
      <c r="N336744" s="55">
        <f t="shared" ref="N336744" si="15841">N336742-N336730</f>
        <v>0</v>
      </c>
      <c r="W336744" s="55">
        <f t="shared" ref="W336744" si="15842">W336742-W336730</f>
        <v>0</v>
      </c>
    </row>
    <row r="336745" spans="9:23" x14ac:dyDescent="0.25">
      <c r="I336745" s="56" t="s">
        <v>16</v>
      </c>
      <c r="N336745" s="56" t="s">
        <v>16</v>
      </c>
      <c r="W336745" s="56" t="s">
        <v>16</v>
      </c>
    </row>
    <row r="336871" spans="9:23" x14ac:dyDescent="0.25">
      <c r="I336871" s="54">
        <f t="shared" ref="I336871" si="15843">I336870-I336869</f>
        <v>0</v>
      </c>
      <c r="N336871" s="54">
        <f t="shared" ref="N336871" si="15844">N336870-N336869</f>
        <v>0</v>
      </c>
      <c r="W336871" s="54">
        <f t="shared" ref="W336871" si="15845">W336870-W336869</f>
        <v>0</v>
      </c>
    </row>
    <row r="336872" spans="9:23" x14ac:dyDescent="0.25">
      <c r="I336872" s="55">
        <f t="shared" ref="I336872" si="15846">I336870-I336858</f>
        <v>0</v>
      </c>
      <c r="N336872" s="55">
        <f t="shared" ref="N336872" si="15847">N336870-N336858</f>
        <v>0</v>
      </c>
      <c r="W336872" s="55">
        <f t="shared" ref="W336872" si="15848">W336870-W336858</f>
        <v>0</v>
      </c>
    </row>
    <row r="336873" spans="9:23" x14ac:dyDescent="0.25">
      <c r="I336873" s="56" t="s">
        <v>16</v>
      </c>
      <c r="N336873" s="56" t="s">
        <v>16</v>
      </c>
      <c r="W336873" s="56" t="s">
        <v>16</v>
      </c>
    </row>
    <row r="336999" spans="9:23" x14ac:dyDescent="0.25">
      <c r="I336999" s="54">
        <f t="shared" ref="I336999" si="15849">I336998-I336997</f>
        <v>0</v>
      </c>
      <c r="N336999" s="54">
        <f t="shared" ref="N336999" si="15850">N336998-N336997</f>
        <v>0</v>
      </c>
      <c r="W336999" s="54">
        <f t="shared" ref="W336999" si="15851">W336998-W336997</f>
        <v>0</v>
      </c>
    </row>
    <row r="337000" spans="9:23" x14ac:dyDescent="0.25">
      <c r="I337000" s="55">
        <f t="shared" ref="I337000" si="15852">I336998-I336986</f>
        <v>0</v>
      </c>
      <c r="N337000" s="55">
        <f t="shared" ref="N337000" si="15853">N336998-N336986</f>
        <v>0</v>
      </c>
      <c r="W337000" s="55">
        <f t="shared" ref="W337000" si="15854">W336998-W336986</f>
        <v>0</v>
      </c>
    </row>
    <row r="337001" spans="9:23" x14ac:dyDescent="0.25">
      <c r="I337001" s="56" t="s">
        <v>16</v>
      </c>
      <c r="N337001" s="56" t="s">
        <v>16</v>
      </c>
      <c r="W337001" s="56" t="s">
        <v>16</v>
      </c>
    </row>
    <row r="337127" spans="9:23" x14ac:dyDescent="0.25">
      <c r="I337127" s="54">
        <f t="shared" ref="I337127" si="15855">I337126-I337125</f>
        <v>0</v>
      </c>
      <c r="N337127" s="54">
        <f t="shared" ref="N337127" si="15856">N337126-N337125</f>
        <v>0</v>
      </c>
      <c r="W337127" s="54">
        <f t="shared" ref="W337127" si="15857">W337126-W337125</f>
        <v>0</v>
      </c>
    </row>
    <row r="337128" spans="9:23" x14ac:dyDescent="0.25">
      <c r="I337128" s="55">
        <f t="shared" ref="I337128" si="15858">I337126-I337114</f>
        <v>0</v>
      </c>
      <c r="N337128" s="55">
        <f t="shared" ref="N337128" si="15859">N337126-N337114</f>
        <v>0</v>
      </c>
      <c r="W337128" s="55">
        <f t="shared" ref="W337128" si="15860">W337126-W337114</f>
        <v>0</v>
      </c>
    </row>
    <row r="337129" spans="9:23" x14ac:dyDescent="0.25">
      <c r="I337129" s="56" t="s">
        <v>16</v>
      </c>
      <c r="N337129" s="56" t="s">
        <v>16</v>
      </c>
      <c r="W337129" s="56" t="s">
        <v>16</v>
      </c>
    </row>
    <row r="337255" spans="9:23" x14ac:dyDescent="0.25">
      <c r="I337255" s="54">
        <f t="shared" ref="I337255" si="15861">I337254-I337253</f>
        <v>0</v>
      </c>
      <c r="N337255" s="54">
        <f t="shared" ref="N337255" si="15862">N337254-N337253</f>
        <v>0</v>
      </c>
      <c r="W337255" s="54">
        <f t="shared" ref="W337255" si="15863">W337254-W337253</f>
        <v>0</v>
      </c>
    </row>
    <row r="337256" spans="9:23" x14ac:dyDescent="0.25">
      <c r="I337256" s="55">
        <f t="shared" ref="I337256" si="15864">I337254-I337242</f>
        <v>0</v>
      </c>
      <c r="N337256" s="55">
        <f t="shared" ref="N337256" si="15865">N337254-N337242</f>
        <v>0</v>
      </c>
      <c r="W337256" s="55">
        <f t="shared" ref="W337256" si="15866">W337254-W337242</f>
        <v>0</v>
      </c>
    </row>
    <row r="337257" spans="9:23" x14ac:dyDescent="0.25">
      <c r="I337257" s="56" t="s">
        <v>16</v>
      </c>
      <c r="N337257" s="56" t="s">
        <v>16</v>
      </c>
      <c r="W337257" s="56" t="s">
        <v>16</v>
      </c>
    </row>
    <row r="337383" spans="9:23" x14ac:dyDescent="0.25">
      <c r="I337383" s="54">
        <f t="shared" ref="I337383" si="15867">I337382-I337381</f>
        <v>0</v>
      </c>
      <c r="N337383" s="54">
        <f t="shared" ref="N337383" si="15868">N337382-N337381</f>
        <v>0</v>
      </c>
      <c r="W337383" s="54">
        <f t="shared" ref="W337383" si="15869">W337382-W337381</f>
        <v>0</v>
      </c>
    </row>
    <row r="337384" spans="9:23" x14ac:dyDescent="0.25">
      <c r="I337384" s="55">
        <f t="shared" ref="I337384" si="15870">I337382-I337370</f>
        <v>0</v>
      </c>
      <c r="N337384" s="55">
        <f t="shared" ref="N337384" si="15871">N337382-N337370</f>
        <v>0</v>
      </c>
      <c r="W337384" s="55">
        <f t="shared" ref="W337384" si="15872">W337382-W337370</f>
        <v>0</v>
      </c>
    </row>
    <row r="337385" spans="9:23" x14ac:dyDescent="0.25">
      <c r="I337385" s="56" t="s">
        <v>16</v>
      </c>
      <c r="N337385" s="56" t="s">
        <v>16</v>
      </c>
      <c r="W337385" s="56" t="s">
        <v>16</v>
      </c>
    </row>
    <row r="337511" spans="9:23" x14ac:dyDescent="0.25">
      <c r="I337511" s="54">
        <f t="shared" ref="I337511" si="15873">I337510-I337509</f>
        <v>0</v>
      </c>
      <c r="N337511" s="54">
        <f t="shared" ref="N337511" si="15874">N337510-N337509</f>
        <v>0</v>
      </c>
      <c r="W337511" s="54">
        <f t="shared" ref="W337511" si="15875">W337510-W337509</f>
        <v>0</v>
      </c>
    </row>
    <row r="337512" spans="9:23" x14ac:dyDescent="0.25">
      <c r="I337512" s="55">
        <f t="shared" ref="I337512" si="15876">I337510-I337498</f>
        <v>0</v>
      </c>
      <c r="N337512" s="55">
        <f t="shared" ref="N337512" si="15877">N337510-N337498</f>
        <v>0</v>
      </c>
      <c r="W337512" s="55">
        <f t="shared" ref="W337512" si="15878">W337510-W337498</f>
        <v>0</v>
      </c>
    </row>
    <row r="337513" spans="9:23" x14ac:dyDescent="0.25">
      <c r="I337513" s="56" t="s">
        <v>16</v>
      </c>
      <c r="N337513" s="56" t="s">
        <v>16</v>
      </c>
      <c r="W337513" s="56" t="s">
        <v>16</v>
      </c>
    </row>
    <row r="337639" spans="9:23" x14ac:dyDescent="0.25">
      <c r="I337639" s="54">
        <f t="shared" ref="I337639" si="15879">I337638-I337637</f>
        <v>0</v>
      </c>
      <c r="N337639" s="54">
        <f t="shared" ref="N337639" si="15880">N337638-N337637</f>
        <v>0</v>
      </c>
      <c r="W337639" s="54">
        <f t="shared" ref="W337639" si="15881">W337638-W337637</f>
        <v>0</v>
      </c>
    </row>
    <row r="337640" spans="9:23" x14ac:dyDescent="0.25">
      <c r="I337640" s="55">
        <f t="shared" ref="I337640" si="15882">I337638-I337626</f>
        <v>0</v>
      </c>
      <c r="N337640" s="55">
        <f t="shared" ref="N337640" si="15883">N337638-N337626</f>
        <v>0</v>
      </c>
      <c r="W337640" s="55">
        <f t="shared" ref="W337640" si="15884">W337638-W337626</f>
        <v>0</v>
      </c>
    </row>
    <row r="337641" spans="9:23" x14ac:dyDescent="0.25">
      <c r="I337641" s="56" t="s">
        <v>16</v>
      </c>
      <c r="N337641" s="56" t="s">
        <v>16</v>
      </c>
      <c r="W337641" s="56" t="s">
        <v>16</v>
      </c>
    </row>
    <row r="337767" spans="9:23" x14ac:dyDescent="0.25">
      <c r="I337767" s="54">
        <f t="shared" ref="I337767" si="15885">I337766-I337765</f>
        <v>0</v>
      </c>
      <c r="N337767" s="54">
        <f t="shared" ref="N337767" si="15886">N337766-N337765</f>
        <v>0</v>
      </c>
      <c r="W337767" s="54">
        <f t="shared" ref="W337767" si="15887">W337766-W337765</f>
        <v>0</v>
      </c>
    </row>
    <row r="337768" spans="9:23" x14ac:dyDescent="0.25">
      <c r="I337768" s="55">
        <f t="shared" ref="I337768" si="15888">I337766-I337754</f>
        <v>0</v>
      </c>
      <c r="N337768" s="55">
        <f t="shared" ref="N337768" si="15889">N337766-N337754</f>
        <v>0</v>
      </c>
      <c r="W337768" s="55">
        <f t="shared" ref="W337768" si="15890">W337766-W337754</f>
        <v>0</v>
      </c>
    </row>
    <row r="337769" spans="9:23" x14ac:dyDescent="0.25">
      <c r="I337769" s="56" t="s">
        <v>16</v>
      </c>
      <c r="N337769" s="56" t="s">
        <v>16</v>
      </c>
      <c r="W337769" s="56" t="s">
        <v>16</v>
      </c>
    </row>
    <row r="337895" spans="9:23" x14ac:dyDescent="0.25">
      <c r="I337895" s="54">
        <f t="shared" ref="I337895" si="15891">I337894-I337893</f>
        <v>0</v>
      </c>
      <c r="N337895" s="54">
        <f t="shared" ref="N337895" si="15892">N337894-N337893</f>
        <v>0</v>
      </c>
      <c r="W337895" s="54">
        <f t="shared" ref="W337895" si="15893">W337894-W337893</f>
        <v>0</v>
      </c>
    </row>
    <row r="337896" spans="9:23" x14ac:dyDescent="0.25">
      <c r="I337896" s="55">
        <f t="shared" ref="I337896" si="15894">I337894-I337882</f>
        <v>0</v>
      </c>
      <c r="N337896" s="55">
        <f t="shared" ref="N337896" si="15895">N337894-N337882</f>
        <v>0</v>
      </c>
      <c r="W337896" s="55">
        <f t="shared" ref="W337896" si="15896">W337894-W337882</f>
        <v>0</v>
      </c>
    </row>
    <row r="337897" spans="9:23" x14ac:dyDescent="0.25">
      <c r="I337897" s="56" t="s">
        <v>16</v>
      </c>
      <c r="N337897" s="56" t="s">
        <v>16</v>
      </c>
      <c r="W337897" s="56" t="s">
        <v>16</v>
      </c>
    </row>
    <row r="338023" spans="9:23" x14ac:dyDescent="0.25">
      <c r="I338023" s="54">
        <f t="shared" ref="I338023" si="15897">I338022-I338021</f>
        <v>0</v>
      </c>
      <c r="N338023" s="54">
        <f t="shared" ref="N338023" si="15898">N338022-N338021</f>
        <v>0</v>
      </c>
      <c r="W338023" s="54">
        <f t="shared" ref="W338023" si="15899">W338022-W338021</f>
        <v>0</v>
      </c>
    </row>
    <row r="338024" spans="9:23" x14ac:dyDescent="0.25">
      <c r="I338024" s="55">
        <f t="shared" ref="I338024" si="15900">I338022-I338010</f>
        <v>0</v>
      </c>
      <c r="N338024" s="55">
        <f t="shared" ref="N338024" si="15901">N338022-N338010</f>
        <v>0</v>
      </c>
      <c r="W338024" s="55">
        <f t="shared" ref="W338024" si="15902">W338022-W338010</f>
        <v>0</v>
      </c>
    </row>
    <row r="338025" spans="9:23" x14ac:dyDescent="0.25">
      <c r="I338025" s="56" t="s">
        <v>16</v>
      </c>
      <c r="N338025" s="56" t="s">
        <v>16</v>
      </c>
      <c r="W338025" s="56" t="s">
        <v>16</v>
      </c>
    </row>
    <row r="338151" spans="9:23" x14ac:dyDescent="0.25">
      <c r="I338151" s="54">
        <f t="shared" ref="I338151" si="15903">I338150-I338149</f>
        <v>0</v>
      </c>
      <c r="N338151" s="54">
        <f t="shared" ref="N338151" si="15904">N338150-N338149</f>
        <v>0</v>
      </c>
      <c r="W338151" s="54">
        <f t="shared" ref="W338151" si="15905">W338150-W338149</f>
        <v>0</v>
      </c>
    </row>
    <row r="338152" spans="9:23" x14ac:dyDescent="0.25">
      <c r="I338152" s="55">
        <f t="shared" ref="I338152" si="15906">I338150-I338138</f>
        <v>0</v>
      </c>
      <c r="N338152" s="55">
        <f t="shared" ref="N338152" si="15907">N338150-N338138</f>
        <v>0</v>
      </c>
      <c r="W338152" s="55">
        <f t="shared" ref="W338152" si="15908">W338150-W338138</f>
        <v>0</v>
      </c>
    </row>
    <row r="338153" spans="9:23" x14ac:dyDescent="0.25">
      <c r="I338153" s="56" t="s">
        <v>16</v>
      </c>
      <c r="N338153" s="56" t="s">
        <v>16</v>
      </c>
      <c r="W338153" s="56" t="s">
        <v>16</v>
      </c>
    </row>
    <row r="338279" spans="9:23" x14ac:dyDescent="0.25">
      <c r="I338279" s="54">
        <f t="shared" ref="I338279" si="15909">I338278-I338277</f>
        <v>0</v>
      </c>
      <c r="N338279" s="54">
        <f t="shared" ref="N338279" si="15910">N338278-N338277</f>
        <v>0</v>
      </c>
      <c r="W338279" s="54">
        <f t="shared" ref="W338279" si="15911">W338278-W338277</f>
        <v>0</v>
      </c>
    </row>
    <row r="338280" spans="9:23" x14ac:dyDescent="0.25">
      <c r="I338280" s="55">
        <f t="shared" ref="I338280" si="15912">I338278-I338266</f>
        <v>0</v>
      </c>
      <c r="N338280" s="55">
        <f t="shared" ref="N338280" si="15913">N338278-N338266</f>
        <v>0</v>
      </c>
      <c r="W338280" s="55">
        <f t="shared" ref="W338280" si="15914">W338278-W338266</f>
        <v>0</v>
      </c>
    </row>
    <row r="338281" spans="9:23" x14ac:dyDescent="0.25">
      <c r="I338281" s="56" t="s">
        <v>16</v>
      </c>
      <c r="N338281" s="56" t="s">
        <v>16</v>
      </c>
      <c r="W338281" s="56" t="s">
        <v>16</v>
      </c>
    </row>
    <row r="338407" spans="9:23" x14ac:dyDescent="0.25">
      <c r="I338407" s="54">
        <f t="shared" ref="I338407" si="15915">I338406-I338405</f>
        <v>0</v>
      </c>
      <c r="N338407" s="54">
        <f t="shared" ref="N338407" si="15916">N338406-N338405</f>
        <v>0</v>
      </c>
      <c r="W338407" s="54">
        <f t="shared" ref="W338407" si="15917">W338406-W338405</f>
        <v>0</v>
      </c>
    </row>
    <row r="338408" spans="9:23" x14ac:dyDescent="0.25">
      <c r="I338408" s="55">
        <f t="shared" ref="I338408" si="15918">I338406-I338394</f>
        <v>0</v>
      </c>
      <c r="N338408" s="55">
        <f t="shared" ref="N338408" si="15919">N338406-N338394</f>
        <v>0</v>
      </c>
      <c r="W338408" s="55">
        <f t="shared" ref="W338408" si="15920">W338406-W338394</f>
        <v>0</v>
      </c>
    </row>
    <row r="338409" spans="9:23" x14ac:dyDescent="0.25">
      <c r="I338409" s="56" t="s">
        <v>16</v>
      </c>
      <c r="N338409" s="56" t="s">
        <v>16</v>
      </c>
      <c r="W338409" s="56" t="s">
        <v>16</v>
      </c>
    </row>
    <row r="338535" spans="9:23" x14ac:dyDescent="0.25">
      <c r="I338535" s="54">
        <f t="shared" ref="I338535" si="15921">I338534-I338533</f>
        <v>0</v>
      </c>
      <c r="N338535" s="54">
        <f t="shared" ref="N338535" si="15922">N338534-N338533</f>
        <v>0</v>
      </c>
      <c r="W338535" s="54">
        <f t="shared" ref="W338535" si="15923">W338534-W338533</f>
        <v>0</v>
      </c>
    </row>
    <row r="338536" spans="9:23" x14ac:dyDescent="0.25">
      <c r="I338536" s="55">
        <f t="shared" ref="I338536" si="15924">I338534-I338522</f>
        <v>0</v>
      </c>
      <c r="N338536" s="55">
        <f t="shared" ref="N338536" si="15925">N338534-N338522</f>
        <v>0</v>
      </c>
      <c r="W338536" s="55">
        <f t="shared" ref="W338536" si="15926">W338534-W338522</f>
        <v>0</v>
      </c>
    </row>
    <row r="338537" spans="9:23" x14ac:dyDescent="0.25">
      <c r="I338537" s="56" t="s">
        <v>16</v>
      </c>
      <c r="N338537" s="56" t="s">
        <v>16</v>
      </c>
      <c r="W338537" s="56" t="s">
        <v>16</v>
      </c>
    </row>
    <row r="338663" spans="9:23" x14ac:dyDescent="0.25">
      <c r="I338663" s="54">
        <f t="shared" ref="I338663" si="15927">I338662-I338661</f>
        <v>0</v>
      </c>
      <c r="N338663" s="54">
        <f t="shared" ref="N338663" si="15928">N338662-N338661</f>
        <v>0</v>
      </c>
      <c r="W338663" s="54">
        <f t="shared" ref="W338663" si="15929">W338662-W338661</f>
        <v>0</v>
      </c>
    </row>
    <row r="338664" spans="9:23" x14ac:dyDescent="0.25">
      <c r="I338664" s="55">
        <f t="shared" ref="I338664" si="15930">I338662-I338650</f>
        <v>0</v>
      </c>
      <c r="N338664" s="55">
        <f t="shared" ref="N338664" si="15931">N338662-N338650</f>
        <v>0</v>
      </c>
      <c r="W338664" s="55">
        <f t="shared" ref="W338664" si="15932">W338662-W338650</f>
        <v>0</v>
      </c>
    </row>
    <row r="338665" spans="9:23" x14ac:dyDescent="0.25">
      <c r="I338665" s="56" t="s">
        <v>16</v>
      </c>
      <c r="N338665" s="56" t="s">
        <v>16</v>
      </c>
      <c r="W338665" s="56" t="s">
        <v>16</v>
      </c>
    </row>
    <row r="338791" spans="9:23" x14ac:dyDescent="0.25">
      <c r="I338791" s="54">
        <f t="shared" ref="I338791" si="15933">I338790-I338789</f>
        <v>0</v>
      </c>
      <c r="N338791" s="54">
        <f t="shared" ref="N338791" si="15934">N338790-N338789</f>
        <v>0</v>
      </c>
      <c r="W338791" s="54">
        <f t="shared" ref="W338791" si="15935">W338790-W338789</f>
        <v>0</v>
      </c>
    </row>
    <row r="338792" spans="9:23" x14ac:dyDescent="0.25">
      <c r="I338792" s="55">
        <f t="shared" ref="I338792" si="15936">I338790-I338778</f>
        <v>0</v>
      </c>
      <c r="N338792" s="55">
        <f t="shared" ref="N338792" si="15937">N338790-N338778</f>
        <v>0</v>
      </c>
      <c r="W338792" s="55">
        <f t="shared" ref="W338792" si="15938">W338790-W338778</f>
        <v>0</v>
      </c>
    </row>
    <row r="338793" spans="9:23" x14ac:dyDescent="0.25">
      <c r="I338793" s="56" t="s">
        <v>16</v>
      </c>
      <c r="N338793" s="56" t="s">
        <v>16</v>
      </c>
      <c r="W338793" s="56" t="s">
        <v>16</v>
      </c>
    </row>
    <row r="338919" spans="9:23" x14ac:dyDescent="0.25">
      <c r="I338919" s="54">
        <f t="shared" ref="I338919" si="15939">I338918-I338917</f>
        <v>0</v>
      </c>
      <c r="N338919" s="54">
        <f t="shared" ref="N338919" si="15940">N338918-N338917</f>
        <v>0</v>
      </c>
      <c r="W338919" s="54">
        <f t="shared" ref="W338919" si="15941">W338918-W338917</f>
        <v>0</v>
      </c>
    </row>
    <row r="338920" spans="9:23" x14ac:dyDescent="0.25">
      <c r="I338920" s="55">
        <f t="shared" ref="I338920" si="15942">I338918-I338906</f>
        <v>0</v>
      </c>
      <c r="N338920" s="55">
        <f t="shared" ref="N338920" si="15943">N338918-N338906</f>
        <v>0</v>
      </c>
      <c r="W338920" s="55">
        <f t="shared" ref="W338920" si="15944">W338918-W338906</f>
        <v>0</v>
      </c>
    </row>
    <row r="338921" spans="9:23" x14ac:dyDescent="0.25">
      <c r="I338921" s="56" t="s">
        <v>16</v>
      </c>
      <c r="N338921" s="56" t="s">
        <v>16</v>
      </c>
      <c r="W338921" s="56" t="s">
        <v>16</v>
      </c>
    </row>
    <row r="339047" spans="9:23" x14ac:dyDescent="0.25">
      <c r="I339047" s="54">
        <f t="shared" ref="I339047" si="15945">I339046-I339045</f>
        <v>0</v>
      </c>
      <c r="N339047" s="54">
        <f t="shared" ref="N339047" si="15946">N339046-N339045</f>
        <v>0</v>
      </c>
      <c r="W339047" s="54">
        <f t="shared" ref="W339047" si="15947">W339046-W339045</f>
        <v>0</v>
      </c>
    </row>
    <row r="339048" spans="9:23" x14ac:dyDescent="0.25">
      <c r="I339048" s="55">
        <f t="shared" ref="I339048" si="15948">I339046-I339034</f>
        <v>0</v>
      </c>
      <c r="N339048" s="55">
        <f t="shared" ref="N339048" si="15949">N339046-N339034</f>
        <v>0</v>
      </c>
      <c r="W339048" s="55">
        <f t="shared" ref="W339048" si="15950">W339046-W339034</f>
        <v>0</v>
      </c>
    </row>
    <row r="339049" spans="9:23" x14ac:dyDescent="0.25">
      <c r="I339049" s="56" t="s">
        <v>16</v>
      </c>
      <c r="N339049" s="56" t="s">
        <v>16</v>
      </c>
      <c r="W339049" s="56" t="s">
        <v>16</v>
      </c>
    </row>
    <row r="339175" spans="9:23" x14ac:dyDescent="0.25">
      <c r="I339175" s="54">
        <f t="shared" ref="I339175" si="15951">I339174-I339173</f>
        <v>0</v>
      </c>
      <c r="N339175" s="54">
        <f t="shared" ref="N339175" si="15952">N339174-N339173</f>
        <v>0</v>
      </c>
      <c r="W339175" s="54">
        <f t="shared" ref="W339175" si="15953">W339174-W339173</f>
        <v>0</v>
      </c>
    </row>
    <row r="339176" spans="9:23" x14ac:dyDescent="0.25">
      <c r="I339176" s="55">
        <f t="shared" ref="I339176" si="15954">I339174-I339162</f>
        <v>0</v>
      </c>
      <c r="N339176" s="55">
        <f t="shared" ref="N339176" si="15955">N339174-N339162</f>
        <v>0</v>
      </c>
      <c r="W339176" s="55">
        <f t="shared" ref="W339176" si="15956">W339174-W339162</f>
        <v>0</v>
      </c>
    </row>
    <row r="339177" spans="9:23" x14ac:dyDescent="0.25">
      <c r="I339177" s="56" t="s">
        <v>16</v>
      </c>
      <c r="N339177" s="56" t="s">
        <v>16</v>
      </c>
      <c r="W339177" s="56" t="s">
        <v>16</v>
      </c>
    </row>
    <row r="339303" spans="9:23" x14ac:dyDescent="0.25">
      <c r="I339303" s="54">
        <f t="shared" ref="I339303" si="15957">I339302-I339301</f>
        <v>0</v>
      </c>
      <c r="N339303" s="54">
        <f t="shared" ref="N339303" si="15958">N339302-N339301</f>
        <v>0</v>
      </c>
      <c r="W339303" s="54">
        <f t="shared" ref="W339303" si="15959">W339302-W339301</f>
        <v>0</v>
      </c>
    </row>
    <row r="339304" spans="9:23" x14ac:dyDescent="0.25">
      <c r="I339304" s="55">
        <f t="shared" ref="I339304" si="15960">I339302-I339290</f>
        <v>0</v>
      </c>
      <c r="N339304" s="55">
        <f t="shared" ref="N339304" si="15961">N339302-N339290</f>
        <v>0</v>
      </c>
      <c r="W339304" s="55">
        <f t="shared" ref="W339304" si="15962">W339302-W339290</f>
        <v>0</v>
      </c>
    </row>
    <row r="339305" spans="9:23" x14ac:dyDescent="0.25">
      <c r="I339305" s="56" t="s">
        <v>16</v>
      </c>
      <c r="N339305" s="56" t="s">
        <v>16</v>
      </c>
      <c r="W339305" s="56" t="s">
        <v>16</v>
      </c>
    </row>
    <row r="339431" spans="9:23" x14ac:dyDescent="0.25">
      <c r="I339431" s="54">
        <f t="shared" ref="I339431" si="15963">I339430-I339429</f>
        <v>0</v>
      </c>
      <c r="N339431" s="54">
        <f t="shared" ref="N339431" si="15964">N339430-N339429</f>
        <v>0</v>
      </c>
      <c r="W339431" s="54">
        <f t="shared" ref="W339431" si="15965">W339430-W339429</f>
        <v>0</v>
      </c>
    </row>
    <row r="339432" spans="9:23" x14ac:dyDescent="0.25">
      <c r="I339432" s="55">
        <f t="shared" ref="I339432" si="15966">I339430-I339418</f>
        <v>0</v>
      </c>
      <c r="N339432" s="55">
        <f t="shared" ref="N339432" si="15967">N339430-N339418</f>
        <v>0</v>
      </c>
      <c r="W339432" s="55">
        <f t="shared" ref="W339432" si="15968">W339430-W339418</f>
        <v>0</v>
      </c>
    </row>
    <row r="339433" spans="9:23" x14ac:dyDescent="0.25">
      <c r="I339433" s="56" t="s">
        <v>16</v>
      </c>
      <c r="N339433" s="56" t="s">
        <v>16</v>
      </c>
      <c r="W339433" s="56" t="s">
        <v>16</v>
      </c>
    </row>
    <row r="339559" spans="9:23" x14ac:dyDescent="0.25">
      <c r="I339559" s="54">
        <f t="shared" ref="I339559" si="15969">I339558-I339557</f>
        <v>0</v>
      </c>
      <c r="N339559" s="54">
        <f t="shared" ref="N339559" si="15970">N339558-N339557</f>
        <v>0</v>
      </c>
      <c r="W339559" s="54">
        <f t="shared" ref="W339559" si="15971">W339558-W339557</f>
        <v>0</v>
      </c>
    </row>
    <row r="339560" spans="9:23" x14ac:dyDescent="0.25">
      <c r="I339560" s="55">
        <f t="shared" ref="I339560" si="15972">I339558-I339546</f>
        <v>0</v>
      </c>
      <c r="N339560" s="55">
        <f t="shared" ref="N339560" si="15973">N339558-N339546</f>
        <v>0</v>
      </c>
      <c r="W339560" s="55">
        <f t="shared" ref="W339560" si="15974">W339558-W339546</f>
        <v>0</v>
      </c>
    </row>
    <row r="339561" spans="9:23" x14ac:dyDescent="0.25">
      <c r="I339561" s="56" t="s">
        <v>16</v>
      </c>
      <c r="N339561" s="56" t="s">
        <v>16</v>
      </c>
      <c r="W339561" s="56" t="s">
        <v>16</v>
      </c>
    </row>
    <row r="339687" spans="9:23" x14ac:dyDescent="0.25">
      <c r="I339687" s="54">
        <f t="shared" ref="I339687" si="15975">I339686-I339685</f>
        <v>0</v>
      </c>
      <c r="N339687" s="54">
        <f t="shared" ref="N339687" si="15976">N339686-N339685</f>
        <v>0</v>
      </c>
      <c r="W339687" s="54">
        <f t="shared" ref="W339687" si="15977">W339686-W339685</f>
        <v>0</v>
      </c>
    </row>
    <row r="339688" spans="9:23" x14ac:dyDescent="0.25">
      <c r="I339688" s="55">
        <f t="shared" ref="I339688" si="15978">I339686-I339674</f>
        <v>0</v>
      </c>
      <c r="N339688" s="55">
        <f t="shared" ref="N339688" si="15979">N339686-N339674</f>
        <v>0</v>
      </c>
      <c r="W339688" s="55">
        <f t="shared" ref="W339688" si="15980">W339686-W339674</f>
        <v>0</v>
      </c>
    </row>
    <row r="339689" spans="9:23" x14ac:dyDescent="0.25">
      <c r="I339689" s="56" t="s">
        <v>16</v>
      </c>
      <c r="N339689" s="56" t="s">
        <v>16</v>
      </c>
      <c r="W339689" s="56" t="s">
        <v>16</v>
      </c>
    </row>
    <row r="339815" spans="9:23" x14ac:dyDescent="0.25">
      <c r="I339815" s="54">
        <f t="shared" ref="I339815" si="15981">I339814-I339813</f>
        <v>0</v>
      </c>
      <c r="N339815" s="54">
        <f t="shared" ref="N339815" si="15982">N339814-N339813</f>
        <v>0</v>
      </c>
      <c r="W339815" s="54">
        <f t="shared" ref="W339815" si="15983">W339814-W339813</f>
        <v>0</v>
      </c>
    </row>
    <row r="339816" spans="9:23" x14ac:dyDescent="0.25">
      <c r="I339816" s="55">
        <f t="shared" ref="I339816" si="15984">I339814-I339802</f>
        <v>0</v>
      </c>
      <c r="N339816" s="55">
        <f t="shared" ref="N339816" si="15985">N339814-N339802</f>
        <v>0</v>
      </c>
      <c r="W339816" s="55">
        <f t="shared" ref="W339816" si="15986">W339814-W339802</f>
        <v>0</v>
      </c>
    </row>
    <row r="339817" spans="9:23" x14ac:dyDescent="0.25">
      <c r="I339817" s="56" t="s">
        <v>16</v>
      </c>
      <c r="N339817" s="56" t="s">
        <v>16</v>
      </c>
      <c r="W339817" s="56" t="s">
        <v>16</v>
      </c>
    </row>
    <row r="339943" spans="9:23" x14ac:dyDescent="0.25">
      <c r="I339943" s="54">
        <f t="shared" ref="I339943" si="15987">I339942-I339941</f>
        <v>0</v>
      </c>
      <c r="N339943" s="54">
        <f t="shared" ref="N339943" si="15988">N339942-N339941</f>
        <v>0</v>
      </c>
      <c r="W339943" s="54">
        <f t="shared" ref="W339943" si="15989">W339942-W339941</f>
        <v>0</v>
      </c>
    </row>
    <row r="339944" spans="9:23" x14ac:dyDescent="0.25">
      <c r="I339944" s="55">
        <f t="shared" ref="I339944" si="15990">I339942-I339930</f>
        <v>0</v>
      </c>
      <c r="N339944" s="55">
        <f t="shared" ref="N339944" si="15991">N339942-N339930</f>
        <v>0</v>
      </c>
      <c r="W339944" s="55">
        <f t="shared" ref="W339944" si="15992">W339942-W339930</f>
        <v>0</v>
      </c>
    </row>
    <row r="339945" spans="9:23" x14ac:dyDescent="0.25">
      <c r="I339945" s="56" t="s">
        <v>16</v>
      </c>
      <c r="N339945" s="56" t="s">
        <v>16</v>
      </c>
      <c r="W339945" s="56" t="s">
        <v>16</v>
      </c>
    </row>
    <row r="340071" spans="9:23" x14ac:dyDescent="0.25">
      <c r="I340071" s="54">
        <f t="shared" ref="I340071" si="15993">I340070-I340069</f>
        <v>0</v>
      </c>
      <c r="N340071" s="54">
        <f t="shared" ref="N340071" si="15994">N340070-N340069</f>
        <v>0</v>
      </c>
      <c r="W340071" s="54">
        <f t="shared" ref="W340071" si="15995">W340070-W340069</f>
        <v>0</v>
      </c>
    </row>
    <row r="340072" spans="9:23" x14ac:dyDescent="0.25">
      <c r="I340072" s="55">
        <f t="shared" ref="I340072" si="15996">I340070-I340058</f>
        <v>0</v>
      </c>
      <c r="N340072" s="55">
        <f t="shared" ref="N340072" si="15997">N340070-N340058</f>
        <v>0</v>
      </c>
      <c r="W340072" s="55">
        <f t="shared" ref="W340072" si="15998">W340070-W340058</f>
        <v>0</v>
      </c>
    </row>
    <row r="340073" spans="9:23" x14ac:dyDescent="0.25">
      <c r="I340073" s="56" t="s">
        <v>16</v>
      </c>
      <c r="N340073" s="56" t="s">
        <v>16</v>
      </c>
      <c r="W340073" s="56" t="s">
        <v>16</v>
      </c>
    </row>
    <row r="340199" spans="9:23" x14ac:dyDescent="0.25">
      <c r="I340199" s="54">
        <f t="shared" ref="I340199" si="15999">I340198-I340197</f>
        <v>0</v>
      </c>
      <c r="N340199" s="54">
        <f t="shared" ref="N340199" si="16000">N340198-N340197</f>
        <v>0</v>
      </c>
      <c r="W340199" s="54">
        <f t="shared" ref="W340199" si="16001">W340198-W340197</f>
        <v>0</v>
      </c>
    </row>
    <row r="340200" spans="9:23" x14ac:dyDescent="0.25">
      <c r="I340200" s="55">
        <f t="shared" ref="I340200" si="16002">I340198-I340186</f>
        <v>0</v>
      </c>
      <c r="N340200" s="55">
        <f t="shared" ref="N340200" si="16003">N340198-N340186</f>
        <v>0</v>
      </c>
      <c r="W340200" s="55">
        <f t="shared" ref="W340200" si="16004">W340198-W340186</f>
        <v>0</v>
      </c>
    </row>
    <row r="340201" spans="9:23" x14ac:dyDescent="0.25">
      <c r="I340201" s="56" t="s">
        <v>16</v>
      </c>
      <c r="N340201" s="56" t="s">
        <v>16</v>
      </c>
      <c r="W340201" s="56" t="s">
        <v>16</v>
      </c>
    </row>
    <row r="340327" spans="9:23" x14ac:dyDescent="0.25">
      <c r="I340327" s="54">
        <f t="shared" ref="I340327" si="16005">I340326-I340325</f>
        <v>0</v>
      </c>
      <c r="N340327" s="54">
        <f t="shared" ref="N340327" si="16006">N340326-N340325</f>
        <v>0</v>
      </c>
      <c r="W340327" s="54">
        <f t="shared" ref="W340327" si="16007">W340326-W340325</f>
        <v>0</v>
      </c>
    </row>
    <row r="340328" spans="9:23" x14ac:dyDescent="0.25">
      <c r="I340328" s="55">
        <f t="shared" ref="I340328" si="16008">I340326-I340314</f>
        <v>0</v>
      </c>
      <c r="N340328" s="55">
        <f t="shared" ref="N340328" si="16009">N340326-N340314</f>
        <v>0</v>
      </c>
      <c r="W340328" s="55">
        <f t="shared" ref="W340328" si="16010">W340326-W340314</f>
        <v>0</v>
      </c>
    </row>
    <row r="340329" spans="9:23" x14ac:dyDescent="0.25">
      <c r="I340329" s="56" t="s">
        <v>16</v>
      </c>
      <c r="N340329" s="56" t="s">
        <v>16</v>
      </c>
      <c r="W340329" s="56" t="s">
        <v>16</v>
      </c>
    </row>
    <row r="340455" spans="9:23" x14ac:dyDescent="0.25">
      <c r="I340455" s="54">
        <f t="shared" ref="I340455" si="16011">I340454-I340453</f>
        <v>0</v>
      </c>
      <c r="N340455" s="54">
        <f t="shared" ref="N340455" si="16012">N340454-N340453</f>
        <v>0</v>
      </c>
      <c r="W340455" s="54">
        <f t="shared" ref="W340455" si="16013">W340454-W340453</f>
        <v>0</v>
      </c>
    </row>
    <row r="340456" spans="9:23" x14ac:dyDescent="0.25">
      <c r="I340456" s="55">
        <f t="shared" ref="I340456" si="16014">I340454-I340442</f>
        <v>0</v>
      </c>
      <c r="N340456" s="55">
        <f t="shared" ref="N340456" si="16015">N340454-N340442</f>
        <v>0</v>
      </c>
      <c r="W340456" s="55">
        <f t="shared" ref="W340456" si="16016">W340454-W340442</f>
        <v>0</v>
      </c>
    </row>
    <row r="340457" spans="9:23" x14ac:dyDescent="0.25">
      <c r="I340457" s="56" t="s">
        <v>16</v>
      </c>
      <c r="N340457" s="56" t="s">
        <v>16</v>
      </c>
      <c r="W340457" s="56" t="s">
        <v>16</v>
      </c>
    </row>
    <row r="340583" spans="9:23" x14ac:dyDescent="0.25">
      <c r="I340583" s="54">
        <f t="shared" ref="I340583" si="16017">I340582-I340581</f>
        <v>0</v>
      </c>
      <c r="N340583" s="54">
        <f t="shared" ref="N340583" si="16018">N340582-N340581</f>
        <v>0</v>
      </c>
      <c r="W340583" s="54">
        <f t="shared" ref="W340583" si="16019">W340582-W340581</f>
        <v>0</v>
      </c>
    </row>
    <row r="340584" spans="9:23" x14ac:dyDescent="0.25">
      <c r="I340584" s="55">
        <f t="shared" ref="I340584" si="16020">I340582-I340570</f>
        <v>0</v>
      </c>
      <c r="N340584" s="55">
        <f t="shared" ref="N340584" si="16021">N340582-N340570</f>
        <v>0</v>
      </c>
      <c r="W340584" s="55">
        <f t="shared" ref="W340584" si="16022">W340582-W340570</f>
        <v>0</v>
      </c>
    </row>
    <row r="340585" spans="9:23" x14ac:dyDescent="0.25">
      <c r="I340585" s="56" t="s">
        <v>16</v>
      </c>
      <c r="N340585" s="56" t="s">
        <v>16</v>
      </c>
      <c r="W340585" s="56" t="s">
        <v>16</v>
      </c>
    </row>
    <row r="340711" spans="9:23" x14ac:dyDescent="0.25">
      <c r="I340711" s="54">
        <f t="shared" ref="I340711" si="16023">I340710-I340709</f>
        <v>0</v>
      </c>
      <c r="N340711" s="54">
        <f t="shared" ref="N340711" si="16024">N340710-N340709</f>
        <v>0</v>
      </c>
      <c r="W340711" s="54">
        <f t="shared" ref="W340711" si="16025">W340710-W340709</f>
        <v>0</v>
      </c>
    </row>
    <row r="340712" spans="9:23" x14ac:dyDescent="0.25">
      <c r="I340712" s="55">
        <f t="shared" ref="I340712" si="16026">I340710-I340698</f>
        <v>0</v>
      </c>
      <c r="N340712" s="55">
        <f t="shared" ref="N340712" si="16027">N340710-N340698</f>
        <v>0</v>
      </c>
      <c r="W340712" s="55">
        <f t="shared" ref="W340712" si="16028">W340710-W340698</f>
        <v>0</v>
      </c>
    </row>
    <row r="340713" spans="9:23" x14ac:dyDescent="0.25">
      <c r="I340713" s="56" t="s">
        <v>16</v>
      </c>
      <c r="N340713" s="56" t="s">
        <v>16</v>
      </c>
      <c r="W340713" s="56" t="s">
        <v>16</v>
      </c>
    </row>
    <row r="340839" spans="9:23" x14ac:dyDescent="0.25">
      <c r="I340839" s="54">
        <f t="shared" ref="I340839" si="16029">I340838-I340837</f>
        <v>0</v>
      </c>
      <c r="N340839" s="54">
        <f t="shared" ref="N340839" si="16030">N340838-N340837</f>
        <v>0</v>
      </c>
      <c r="W340839" s="54">
        <f t="shared" ref="W340839" si="16031">W340838-W340837</f>
        <v>0</v>
      </c>
    </row>
    <row r="340840" spans="9:23" x14ac:dyDescent="0.25">
      <c r="I340840" s="55">
        <f t="shared" ref="I340840" si="16032">I340838-I340826</f>
        <v>0</v>
      </c>
      <c r="N340840" s="55">
        <f t="shared" ref="N340840" si="16033">N340838-N340826</f>
        <v>0</v>
      </c>
      <c r="W340840" s="55">
        <f t="shared" ref="W340840" si="16034">W340838-W340826</f>
        <v>0</v>
      </c>
    </row>
    <row r="340841" spans="9:23" x14ac:dyDescent="0.25">
      <c r="I340841" s="56" t="s">
        <v>16</v>
      </c>
      <c r="N340841" s="56" t="s">
        <v>16</v>
      </c>
      <c r="W340841" s="56" t="s">
        <v>16</v>
      </c>
    </row>
    <row r="340967" spans="9:23" x14ac:dyDescent="0.25">
      <c r="I340967" s="54">
        <f t="shared" ref="I340967" si="16035">I340966-I340965</f>
        <v>0</v>
      </c>
      <c r="N340967" s="54">
        <f t="shared" ref="N340967" si="16036">N340966-N340965</f>
        <v>0</v>
      </c>
      <c r="W340967" s="54">
        <f t="shared" ref="W340967" si="16037">W340966-W340965</f>
        <v>0</v>
      </c>
    </row>
    <row r="340968" spans="9:23" x14ac:dyDescent="0.25">
      <c r="I340968" s="55">
        <f t="shared" ref="I340968" si="16038">I340966-I340954</f>
        <v>0</v>
      </c>
      <c r="N340968" s="55">
        <f t="shared" ref="N340968" si="16039">N340966-N340954</f>
        <v>0</v>
      </c>
      <c r="W340968" s="55">
        <f t="shared" ref="W340968" si="16040">W340966-W340954</f>
        <v>0</v>
      </c>
    </row>
    <row r="340969" spans="9:23" x14ac:dyDescent="0.25">
      <c r="I340969" s="56" t="s">
        <v>16</v>
      </c>
      <c r="N340969" s="56" t="s">
        <v>16</v>
      </c>
      <c r="W340969" s="56" t="s">
        <v>16</v>
      </c>
    </row>
    <row r="341095" spans="9:23" x14ac:dyDescent="0.25">
      <c r="I341095" s="54">
        <f t="shared" ref="I341095" si="16041">I341094-I341093</f>
        <v>0</v>
      </c>
      <c r="N341095" s="54">
        <f t="shared" ref="N341095" si="16042">N341094-N341093</f>
        <v>0</v>
      </c>
      <c r="W341095" s="54">
        <f t="shared" ref="W341095" si="16043">W341094-W341093</f>
        <v>0</v>
      </c>
    </row>
    <row r="341096" spans="9:23" x14ac:dyDescent="0.25">
      <c r="I341096" s="55">
        <f t="shared" ref="I341096" si="16044">I341094-I341082</f>
        <v>0</v>
      </c>
      <c r="N341096" s="55">
        <f t="shared" ref="N341096" si="16045">N341094-N341082</f>
        <v>0</v>
      </c>
      <c r="W341096" s="55">
        <f t="shared" ref="W341096" si="16046">W341094-W341082</f>
        <v>0</v>
      </c>
    </row>
    <row r="341097" spans="9:23" x14ac:dyDescent="0.25">
      <c r="I341097" s="56" t="s">
        <v>16</v>
      </c>
      <c r="N341097" s="56" t="s">
        <v>16</v>
      </c>
      <c r="W341097" s="56" t="s">
        <v>16</v>
      </c>
    </row>
    <row r="341223" spans="9:23" x14ac:dyDescent="0.25">
      <c r="I341223" s="54">
        <f t="shared" ref="I341223" si="16047">I341222-I341221</f>
        <v>0</v>
      </c>
      <c r="N341223" s="54">
        <f t="shared" ref="N341223" si="16048">N341222-N341221</f>
        <v>0</v>
      </c>
      <c r="W341223" s="54">
        <f t="shared" ref="W341223" si="16049">W341222-W341221</f>
        <v>0</v>
      </c>
    </row>
    <row r="341224" spans="9:23" x14ac:dyDescent="0.25">
      <c r="I341224" s="55">
        <f t="shared" ref="I341224" si="16050">I341222-I341210</f>
        <v>0</v>
      </c>
      <c r="N341224" s="55">
        <f t="shared" ref="N341224" si="16051">N341222-N341210</f>
        <v>0</v>
      </c>
      <c r="W341224" s="55">
        <f t="shared" ref="W341224" si="16052">W341222-W341210</f>
        <v>0</v>
      </c>
    </row>
    <row r="341225" spans="9:23" x14ac:dyDescent="0.25">
      <c r="I341225" s="56" t="s">
        <v>16</v>
      </c>
      <c r="N341225" s="56" t="s">
        <v>16</v>
      </c>
      <c r="W341225" s="56" t="s">
        <v>16</v>
      </c>
    </row>
    <row r="341351" spans="9:23" x14ac:dyDescent="0.25">
      <c r="I341351" s="54">
        <f t="shared" ref="I341351" si="16053">I341350-I341349</f>
        <v>0</v>
      </c>
      <c r="N341351" s="54">
        <f t="shared" ref="N341351" si="16054">N341350-N341349</f>
        <v>0</v>
      </c>
      <c r="W341351" s="54">
        <f t="shared" ref="W341351" si="16055">W341350-W341349</f>
        <v>0</v>
      </c>
    </row>
    <row r="341352" spans="9:23" x14ac:dyDescent="0.25">
      <c r="I341352" s="55">
        <f t="shared" ref="I341352" si="16056">I341350-I341338</f>
        <v>0</v>
      </c>
      <c r="N341352" s="55">
        <f t="shared" ref="N341352" si="16057">N341350-N341338</f>
        <v>0</v>
      </c>
      <c r="W341352" s="55">
        <f t="shared" ref="W341352" si="16058">W341350-W341338</f>
        <v>0</v>
      </c>
    </row>
    <row r="341353" spans="9:23" x14ac:dyDescent="0.25">
      <c r="I341353" s="56" t="s">
        <v>16</v>
      </c>
      <c r="N341353" s="56" t="s">
        <v>16</v>
      </c>
      <c r="W341353" s="56" t="s">
        <v>16</v>
      </c>
    </row>
    <row r="341479" spans="9:23" x14ac:dyDescent="0.25">
      <c r="I341479" s="54">
        <f t="shared" ref="I341479" si="16059">I341478-I341477</f>
        <v>0</v>
      </c>
      <c r="N341479" s="54">
        <f t="shared" ref="N341479" si="16060">N341478-N341477</f>
        <v>0</v>
      </c>
      <c r="W341479" s="54">
        <f t="shared" ref="W341479" si="16061">W341478-W341477</f>
        <v>0</v>
      </c>
    </row>
    <row r="341480" spans="9:23" x14ac:dyDescent="0.25">
      <c r="I341480" s="55">
        <f t="shared" ref="I341480" si="16062">I341478-I341466</f>
        <v>0</v>
      </c>
      <c r="N341480" s="55">
        <f t="shared" ref="N341480" si="16063">N341478-N341466</f>
        <v>0</v>
      </c>
      <c r="W341480" s="55">
        <f t="shared" ref="W341480" si="16064">W341478-W341466</f>
        <v>0</v>
      </c>
    </row>
    <row r="341481" spans="9:23" x14ac:dyDescent="0.25">
      <c r="I341481" s="56" t="s">
        <v>16</v>
      </c>
      <c r="N341481" s="56" t="s">
        <v>16</v>
      </c>
      <c r="W341481" s="56" t="s">
        <v>16</v>
      </c>
    </row>
    <row r="341607" spans="9:23" x14ac:dyDescent="0.25">
      <c r="I341607" s="54">
        <f t="shared" ref="I341607" si="16065">I341606-I341605</f>
        <v>0</v>
      </c>
      <c r="N341607" s="54">
        <f t="shared" ref="N341607" si="16066">N341606-N341605</f>
        <v>0</v>
      </c>
      <c r="W341607" s="54">
        <f t="shared" ref="W341607" si="16067">W341606-W341605</f>
        <v>0</v>
      </c>
    </row>
    <row r="341608" spans="9:23" x14ac:dyDescent="0.25">
      <c r="I341608" s="55">
        <f t="shared" ref="I341608" si="16068">I341606-I341594</f>
        <v>0</v>
      </c>
      <c r="N341608" s="55">
        <f t="shared" ref="N341608" si="16069">N341606-N341594</f>
        <v>0</v>
      </c>
      <c r="W341608" s="55">
        <f t="shared" ref="W341608" si="16070">W341606-W341594</f>
        <v>0</v>
      </c>
    </row>
    <row r="341609" spans="9:23" x14ac:dyDescent="0.25">
      <c r="I341609" s="56" t="s">
        <v>16</v>
      </c>
      <c r="N341609" s="56" t="s">
        <v>16</v>
      </c>
      <c r="W341609" s="56" t="s">
        <v>16</v>
      </c>
    </row>
    <row r="341735" spans="9:23" x14ac:dyDescent="0.25">
      <c r="I341735" s="54">
        <f t="shared" ref="I341735" si="16071">I341734-I341733</f>
        <v>0</v>
      </c>
      <c r="N341735" s="54">
        <f t="shared" ref="N341735" si="16072">N341734-N341733</f>
        <v>0</v>
      </c>
      <c r="W341735" s="54">
        <f t="shared" ref="W341735" si="16073">W341734-W341733</f>
        <v>0</v>
      </c>
    </row>
    <row r="341736" spans="9:23" x14ac:dyDescent="0.25">
      <c r="I341736" s="55">
        <f t="shared" ref="I341736" si="16074">I341734-I341722</f>
        <v>0</v>
      </c>
      <c r="N341736" s="55">
        <f t="shared" ref="N341736" si="16075">N341734-N341722</f>
        <v>0</v>
      </c>
      <c r="W341736" s="55">
        <f t="shared" ref="W341736" si="16076">W341734-W341722</f>
        <v>0</v>
      </c>
    </row>
    <row r="341737" spans="9:23" x14ac:dyDescent="0.25">
      <c r="I341737" s="56" t="s">
        <v>16</v>
      </c>
      <c r="N341737" s="56" t="s">
        <v>16</v>
      </c>
      <c r="W341737" s="56" t="s">
        <v>16</v>
      </c>
    </row>
    <row r="341863" spans="9:23" x14ac:dyDescent="0.25">
      <c r="I341863" s="54">
        <f t="shared" ref="I341863" si="16077">I341862-I341861</f>
        <v>0</v>
      </c>
      <c r="N341863" s="54">
        <f t="shared" ref="N341863" si="16078">N341862-N341861</f>
        <v>0</v>
      </c>
      <c r="W341863" s="54">
        <f t="shared" ref="W341863" si="16079">W341862-W341861</f>
        <v>0</v>
      </c>
    </row>
    <row r="341864" spans="9:23" x14ac:dyDescent="0.25">
      <c r="I341864" s="55">
        <f t="shared" ref="I341864" si="16080">I341862-I341850</f>
        <v>0</v>
      </c>
      <c r="N341864" s="55">
        <f t="shared" ref="N341864" si="16081">N341862-N341850</f>
        <v>0</v>
      </c>
      <c r="W341864" s="55">
        <f t="shared" ref="W341864" si="16082">W341862-W341850</f>
        <v>0</v>
      </c>
    </row>
    <row r="341865" spans="9:23" x14ac:dyDescent="0.25">
      <c r="I341865" s="56" t="s">
        <v>16</v>
      </c>
      <c r="N341865" s="56" t="s">
        <v>16</v>
      </c>
      <c r="W341865" s="56" t="s">
        <v>16</v>
      </c>
    </row>
    <row r="341991" spans="9:23" x14ac:dyDescent="0.25">
      <c r="I341991" s="54">
        <f t="shared" ref="I341991" si="16083">I341990-I341989</f>
        <v>0</v>
      </c>
      <c r="N341991" s="54">
        <f t="shared" ref="N341991" si="16084">N341990-N341989</f>
        <v>0</v>
      </c>
      <c r="W341991" s="54">
        <f t="shared" ref="W341991" si="16085">W341990-W341989</f>
        <v>0</v>
      </c>
    </row>
    <row r="341992" spans="9:23" x14ac:dyDescent="0.25">
      <c r="I341992" s="55">
        <f t="shared" ref="I341992" si="16086">I341990-I341978</f>
        <v>0</v>
      </c>
      <c r="N341992" s="55">
        <f t="shared" ref="N341992" si="16087">N341990-N341978</f>
        <v>0</v>
      </c>
      <c r="W341992" s="55">
        <f t="shared" ref="W341992" si="16088">W341990-W341978</f>
        <v>0</v>
      </c>
    </row>
    <row r="341993" spans="9:23" x14ac:dyDescent="0.25">
      <c r="I341993" s="56" t="s">
        <v>16</v>
      </c>
      <c r="N341993" s="56" t="s">
        <v>16</v>
      </c>
      <c r="W341993" s="56" t="s">
        <v>16</v>
      </c>
    </row>
    <row r="342119" spans="9:23" x14ac:dyDescent="0.25">
      <c r="I342119" s="54">
        <f t="shared" ref="I342119" si="16089">I342118-I342117</f>
        <v>0</v>
      </c>
      <c r="N342119" s="54">
        <f t="shared" ref="N342119" si="16090">N342118-N342117</f>
        <v>0</v>
      </c>
      <c r="W342119" s="54">
        <f t="shared" ref="W342119" si="16091">W342118-W342117</f>
        <v>0</v>
      </c>
    </row>
    <row r="342120" spans="9:23" x14ac:dyDescent="0.25">
      <c r="I342120" s="55">
        <f t="shared" ref="I342120" si="16092">I342118-I342106</f>
        <v>0</v>
      </c>
      <c r="N342120" s="55">
        <f t="shared" ref="N342120" si="16093">N342118-N342106</f>
        <v>0</v>
      </c>
      <c r="W342120" s="55">
        <f t="shared" ref="W342120" si="16094">W342118-W342106</f>
        <v>0</v>
      </c>
    </row>
    <row r="342121" spans="9:23" x14ac:dyDescent="0.25">
      <c r="I342121" s="56" t="s">
        <v>16</v>
      </c>
      <c r="N342121" s="56" t="s">
        <v>16</v>
      </c>
      <c r="W342121" s="56" t="s">
        <v>16</v>
      </c>
    </row>
    <row r="342247" spans="9:23" x14ac:dyDescent="0.25">
      <c r="I342247" s="54">
        <f t="shared" ref="I342247" si="16095">I342246-I342245</f>
        <v>0</v>
      </c>
      <c r="N342247" s="54">
        <f t="shared" ref="N342247" si="16096">N342246-N342245</f>
        <v>0</v>
      </c>
      <c r="W342247" s="54">
        <f t="shared" ref="W342247" si="16097">W342246-W342245</f>
        <v>0</v>
      </c>
    </row>
    <row r="342248" spans="9:23" x14ac:dyDescent="0.25">
      <c r="I342248" s="55">
        <f t="shared" ref="I342248" si="16098">I342246-I342234</f>
        <v>0</v>
      </c>
      <c r="N342248" s="55">
        <f t="shared" ref="N342248" si="16099">N342246-N342234</f>
        <v>0</v>
      </c>
      <c r="W342248" s="55">
        <f t="shared" ref="W342248" si="16100">W342246-W342234</f>
        <v>0</v>
      </c>
    </row>
    <row r="342249" spans="9:23" x14ac:dyDescent="0.25">
      <c r="I342249" s="56" t="s">
        <v>16</v>
      </c>
      <c r="N342249" s="56" t="s">
        <v>16</v>
      </c>
      <c r="W342249" s="56" t="s">
        <v>16</v>
      </c>
    </row>
    <row r="342375" spans="9:23" x14ac:dyDescent="0.25">
      <c r="I342375" s="54">
        <f t="shared" ref="I342375" si="16101">I342374-I342373</f>
        <v>0</v>
      </c>
      <c r="N342375" s="54">
        <f t="shared" ref="N342375" si="16102">N342374-N342373</f>
        <v>0</v>
      </c>
      <c r="W342375" s="54">
        <f t="shared" ref="W342375" si="16103">W342374-W342373</f>
        <v>0</v>
      </c>
    </row>
    <row r="342376" spans="9:23" x14ac:dyDescent="0.25">
      <c r="I342376" s="55">
        <f t="shared" ref="I342376" si="16104">I342374-I342362</f>
        <v>0</v>
      </c>
      <c r="N342376" s="55">
        <f t="shared" ref="N342376" si="16105">N342374-N342362</f>
        <v>0</v>
      </c>
      <c r="W342376" s="55">
        <f t="shared" ref="W342376" si="16106">W342374-W342362</f>
        <v>0</v>
      </c>
    </row>
    <row r="342377" spans="9:23" x14ac:dyDescent="0.25">
      <c r="I342377" s="56" t="s">
        <v>16</v>
      </c>
      <c r="N342377" s="56" t="s">
        <v>16</v>
      </c>
      <c r="W342377" s="56" t="s">
        <v>16</v>
      </c>
    </row>
    <row r="342503" spans="9:23" x14ac:dyDescent="0.25">
      <c r="I342503" s="54">
        <f t="shared" ref="I342503" si="16107">I342502-I342501</f>
        <v>0</v>
      </c>
      <c r="N342503" s="54">
        <f t="shared" ref="N342503" si="16108">N342502-N342501</f>
        <v>0</v>
      </c>
      <c r="W342503" s="54">
        <f t="shared" ref="W342503" si="16109">W342502-W342501</f>
        <v>0</v>
      </c>
    </row>
    <row r="342504" spans="9:23" x14ac:dyDescent="0.25">
      <c r="I342504" s="55">
        <f t="shared" ref="I342504" si="16110">I342502-I342490</f>
        <v>0</v>
      </c>
      <c r="N342504" s="55">
        <f t="shared" ref="N342504" si="16111">N342502-N342490</f>
        <v>0</v>
      </c>
      <c r="W342504" s="55">
        <f t="shared" ref="W342504" si="16112">W342502-W342490</f>
        <v>0</v>
      </c>
    </row>
    <row r="342505" spans="9:23" x14ac:dyDescent="0.25">
      <c r="I342505" s="56" t="s">
        <v>16</v>
      </c>
      <c r="N342505" s="56" t="s">
        <v>16</v>
      </c>
      <c r="W342505" s="56" t="s">
        <v>16</v>
      </c>
    </row>
    <row r="342631" spans="9:23" x14ac:dyDescent="0.25">
      <c r="I342631" s="54">
        <f t="shared" ref="I342631" si="16113">I342630-I342629</f>
        <v>0</v>
      </c>
      <c r="N342631" s="54">
        <f t="shared" ref="N342631" si="16114">N342630-N342629</f>
        <v>0</v>
      </c>
      <c r="W342631" s="54">
        <f t="shared" ref="W342631" si="16115">W342630-W342629</f>
        <v>0</v>
      </c>
    </row>
    <row r="342632" spans="9:23" x14ac:dyDescent="0.25">
      <c r="I342632" s="55">
        <f t="shared" ref="I342632" si="16116">I342630-I342618</f>
        <v>0</v>
      </c>
      <c r="N342632" s="55">
        <f t="shared" ref="N342632" si="16117">N342630-N342618</f>
        <v>0</v>
      </c>
      <c r="W342632" s="55">
        <f t="shared" ref="W342632" si="16118">W342630-W342618</f>
        <v>0</v>
      </c>
    </row>
    <row r="342633" spans="9:23" x14ac:dyDescent="0.25">
      <c r="I342633" s="56" t="s">
        <v>16</v>
      </c>
      <c r="N342633" s="56" t="s">
        <v>16</v>
      </c>
      <c r="W342633" s="56" t="s">
        <v>16</v>
      </c>
    </row>
    <row r="342759" spans="9:23" x14ac:dyDescent="0.25">
      <c r="I342759" s="54">
        <f t="shared" ref="I342759" si="16119">I342758-I342757</f>
        <v>0</v>
      </c>
      <c r="N342759" s="54">
        <f t="shared" ref="N342759" si="16120">N342758-N342757</f>
        <v>0</v>
      </c>
      <c r="W342759" s="54">
        <f t="shared" ref="W342759" si="16121">W342758-W342757</f>
        <v>0</v>
      </c>
    </row>
    <row r="342760" spans="9:23" x14ac:dyDescent="0.25">
      <c r="I342760" s="55">
        <f t="shared" ref="I342760" si="16122">I342758-I342746</f>
        <v>0</v>
      </c>
      <c r="N342760" s="55">
        <f t="shared" ref="N342760" si="16123">N342758-N342746</f>
        <v>0</v>
      </c>
      <c r="W342760" s="55">
        <f t="shared" ref="W342760" si="16124">W342758-W342746</f>
        <v>0</v>
      </c>
    </row>
    <row r="342761" spans="9:23" x14ac:dyDescent="0.25">
      <c r="I342761" s="56" t="s">
        <v>16</v>
      </c>
      <c r="N342761" s="56" t="s">
        <v>16</v>
      </c>
      <c r="W342761" s="56" t="s">
        <v>16</v>
      </c>
    </row>
    <row r="342887" spans="9:23" x14ac:dyDescent="0.25">
      <c r="I342887" s="54">
        <f t="shared" ref="I342887" si="16125">I342886-I342885</f>
        <v>0</v>
      </c>
      <c r="N342887" s="54">
        <f t="shared" ref="N342887" si="16126">N342886-N342885</f>
        <v>0</v>
      </c>
      <c r="W342887" s="54">
        <f t="shared" ref="W342887" si="16127">W342886-W342885</f>
        <v>0</v>
      </c>
    </row>
    <row r="342888" spans="9:23" x14ac:dyDescent="0.25">
      <c r="I342888" s="55">
        <f t="shared" ref="I342888" si="16128">I342886-I342874</f>
        <v>0</v>
      </c>
      <c r="N342888" s="55">
        <f t="shared" ref="N342888" si="16129">N342886-N342874</f>
        <v>0</v>
      </c>
      <c r="W342888" s="55">
        <f t="shared" ref="W342888" si="16130">W342886-W342874</f>
        <v>0</v>
      </c>
    </row>
    <row r="342889" spans="9:23" x14ac:dyDescent="0.25">
      <c r="I342889" s="56" t="s">
        <v>16</v>
      </c>
      <c r="N342889" s="56" t="s">
        <v>16</v>
      </c>
      <c r="W342889" s="56" t="s">
        <v>16</v>
      </c>
    </row>
    <row r="343015" spans="9:23" x14ac:dyDescent="0.25">
      <c r="I343015" s="54">
        <f t="shared" ref="I343015" si="16131">I343014-I343013</f>
        <v>0</v>
      </c>
      <c r="N343015" s="54">
        <f t="shared" ref="N343015" si="16132">N343014-N343013</f>
        <v>0</v>
      </c>
      <c r="W343015" s="54">
        <f t="shared" ref="W343015" si="16133">W343014-W343013</f>
        <v>0</v>
      </c>
    </row>
    <row r="343016" spans="9:23" x14ac:dyDescent="0.25">
      <c r="I343016" s="55">
        <f t="shared" ref="I343016" si="16134">I343014-I343002</f>
        <v>0</v>
      </c>
      <c r="N343016" s="55">
        <f t="shared" ref="N343016" si="16135">N343014-N343002</f>
        <v>0</v>
      </c>
      <c r="W343016" s="55">
        <f t="shared" ref="W343016" si="16136">W343014-W343002</f>
        <v>0</v>
      </c>
    </row>
    <row r="343017" spans="9:23" x14ac:dyDescent="0.25">
      <c r="I343017" s="56" t="s">
        <v>16</v>
      </c>
      <c r="N343017" s="56" t="s">
        <v>16</v>
      </c>
      <c r="W343017" s="56" t="s">
        <v>16</v>
      </c>
    </row>
    <row r="343143" spans="9:23" x14ac:dyDescent="0.25">
      <c r="I343143" s="54">
        <f t="shared" ref="I343143" si="16137">I343142-I343141</f>
        <v>0</v>
      </c>
      <c r="N343143" s="54">
        <f t="shared" ref="N343143" si="16138">N343142-N343141</f>
        <v>0</v>
      </c>
      <c r="W343143" s="54">
        <f t="shared" ref="W343143" si="16139">W343142-W343141</f>
        <v>0</v>
      </c>
    </row>
    <row r="343144" spans="9:23" x14ac:dyDescent="0.25">
      <c r="I343144" s="55">
        <f t="shared" ref="I343144" si="16140">I343142-I343130</f>
        <v>0</v>
      </c>
      <c r="N343144" s="55">
        <f t="shared" ref="N343144" si="16141">N343142-N343130</f>
        <v>0</v>
      </c>
      <c r="W343144" s="55">
        <f t="shared" ref="W343144" si="16142">W343142-W343130</f>
        <v>0</v>
      </c>
    </row>
    <row r="343145" spans="9:23" x14ac:dyDescent="0.25">
      <c r="I343145" s="56" t="s">
        <v>16</v>
      </c>
      <c r="N343145" s="56" t="s">
        <v>16</v>
      </c>
      <c r="W343145" s="56" t="s">
        <v>16</v>
      </c>
    </row>
    <row r="343271" spans="9:23" x14ac:dyDescent="0.25">
      <c r="I343271" s="54">
        <f t="shared" ref="I343271" si="16143">I343270-I343269</f>
        <v>0</v>
      </c>
      <c r="N343271" s="54">
        <f t="shared" ref="N343271" si="16144">N343270-N343269</f>
        <v>0</v>
      </c>
      <c r="W343271" s="54">
        <f t="shared" ref="W343271" si="16145">W343270-W343269</f>
        <v>0</v>
      </c>
    </row>
    <row r="343272" spans="9:23" x14ac:dyDescent="0.25">
      <c r="I343272" s="55">
        <f t="shared" ref="I343272" si="16146">I343270-I343258</f>
        <v>0</v>
      </c>
      <c r="N343272" s="55">
        <f t="shared" ref="N343272" si="16147">N343270-N343258</f>
        <v>0</v>
      </c>
      <c r="W343272" s="55">
        <f t="shared" ref="W343272" si="16148">W343270-W343258</f>
        <v>0</v>
      </c>
    </row>
    <row r="343273" spans="9:23" x14ac:dyDescent="0.25">
      <c r="I343273" s="56" t="s">
        <v>16</v>
      </c>
      <c r="N343273" s="56" t="s">
        <v>16</v>
      </c>
      <c r="W343273" s="56" t="s">
        <v>16</v>
      </c>
    </row>
    <row r="343399" spans="9:23" x14ac:dyDescent="0.25">
      <c r="I343399" s="54">
        <f t="shared" ref="I343399" si="16149">I343398-I343397</f>
        <v>0</v>
      </c>
      <c r="N343399" s="54">
        <f t="shared" ref="N343399" si="16150">N343398-N343397</f>
        <v>0</v>
      </c>
      <c r="W343399" s="54">
        <f t="shared" ref="W343399" si="16151">W343398-W343397</f>
        <v>0</v>
      </c>
    </row>
    <row r="343400" spans="9:23" x14ac:dyDescent="0.25">
      <c r="I343400" s="55">
        <f t="shared" ref="I343400" si="16152">I343398-I343386</f>
        <v>0</v>
      </c>
      <c r="N343400" s="55">
        <f t="shared" ref="N343400" si="16153">N343398-N343386</f>
        <v>0</v>
      </c>
      <c r="W343400" s="55">
        <f t="shared" ref="W343400" si="16154">W343398-W343386</f>
        <v>0</v>
      </c>
    </row>
    <row r="343401" spans="9:23" x14ac:dyDescent="0.25">
      <c r="I343401" s="56" t="s">
        <v>16</v>
      </c>
      <c r="N343401" s="56" t="s">
        <v>16</v>
      </c>
      <c r="W343401" s="56" t="s">
        <v>16</v>
      </c>
    </row>
    <row r="343527" spans="9:23" x14ac:dyDescent="0.25">
      <c r="I343527" s="54">
        <f t="shared" ref="I343527" si="16155">I343526-I343525</f>
        <v>0</v>
      </c>
      <c r="N343527" s="54">
        <f t="shared" ref="N343527" si="16156">N343526-N343525</f>
        <v>0</v>
      </c>
      <c r="W343527" s="54">
        <f t="shared" ref="W343527" si="16157">W343526-W343525</f>
        <v>0</v>
      </c>
    </row>
    <row r="343528" spans="9:23" x14ac:dyDescent="0.25">
      <c r="I343528" s="55">
        <f t="shared" ref="I343528" si="16158">I343526-I343514</f>
        <v>0</v>
      </c>
      <c r="N343528" s="55">
        <f t="shared" ref="N343528" si="16159">N343526-N343514</f>
        <v>0</v>
      </c>
      <c r="W343528" s="55">
        <f t="shared" ref="W343528" si="16160">W343526-W343514</f>
        <v>0</v>
      </c>
    </row>
    <row r="343529" spans="9:23" x14ac:dyDescent="0.25">
      <c r="I343529" s="56" t="s">
        <v>16</v>
      </c>
      <c r="N343529" s="56" t="s">
        <v>16</v>
      </c>
      <c r="W343529" s="56" t="s">
        <v>16</v>
      </c>
    </row>
    <row r="343655" spans="9:23" x14ac:dyDescent="0.25">
      <c r="I343655" s="54">
        <f t="shared" ref="I343655" si="16161">I343654-I343653</f>
        <v>0</v>
      </c>
      <c r="N343655" s="54">
        <f t="shared" ref="N343655" si="16162">N343654-N343653</f>
        <v>0</v>
      </c>
      <c r="W343655" s="54">
        <f t="shared" ref="W343655" si="16163">W343654-W343653</f>
        <v>0</v>
      </c>
    </row>
    <row r="343656" spans="9:23" x14ac:dyDescent="0.25">
      <c r="I343656" s="55">
        <f t="shared" ref="I343656" si="16164">I343654-I343642</f>
        <v>0</v>
      </c>
      <c r="N343656" s="55">
        <f t="shared" ref="N343656" si="16165">N343654-N343642</f>
        <v>0</v>
      </c>
      <c r="W343656" s="55">
        <f t="shared" ref="W343656" si="16166">W343654-W343642</f>
        <v>0</v>
      </c>
    </row>
    <row r="343657" spans="9:23" x14ac:dyDescent="0.25">
      <c r="I343657" s="56" t="s">
        <v>16</v>
      </c>
      <c r="N343657" s="56" t="s">
        <v>16</v>
      </c>
      <c r="W343657" s="56" t="s">
        <v>16</v>
      </c>
    </row>
    <row r="343783" spans="9:23" x14ac:dyDescent="0.25">
      <c r="I343783" s="54">
        <f t="shared" ref="I343783" si="16167">I343782-I343781</f>
        <v>0</v>
      </c>
      <c r="N343783" s="54">
        <f t="shared" ref="N343783" si="16168">N343782-N343781</f>
        <v>0</v>
      </c>
      <c r="W343783" s="54">
        <f t="shared" ref="W343783" si="16169">W343782-W343781</f>
        <v>0</v>
      </c>
    </row>
    <row r="343784" spans="9:23" x14ac:dyDescent="0.25">
      <c r="I343784" s="55">
        <f t="shared" ref="I343784" si="16170">I343782-I343770</f>
        <v>0</v>
      </c>
      <c r="N343784" s="55">
        <f t="shared" ref="N343784" si="16171">N343782-N343770</f>
        <v>0</v>
      </c>
      <c r="W343784" s="55">
        <f t="shared" ref="W343784" si="16172">W343782-W343770</f>
        <v>0</v>
      </c>
    </row>
    <row r="343785" spans="9:23" x14ac:dyDescent="0.25">
      <c r="I343785" s="56" t="s">
        <v>16</v>
      </c>
      <c r="N343785" s="56" t="s">
        <v>16</v>
      </c>
      <c r="W343785" s="56" t="s">
        <v>16</v>
      </c>
    </row>
    <row r="343911" spans="9:23" x14ac:dyDescent="0.25">
      <c r="I343911" s="54">
        <f t="shared" ref="I343911" si="16173">I343910-I343909</f>
        <v>0</v>
      </c>
      <c r="N343911" s="54">
        <f t="shared" ref="N343911" si="16174">N343910-N343909</f>
        <v>0</v>
      </c>
      <c r="W343911" s="54">
        <f t="shared" ref="W343911" si="16175">W343910-W343909</f>
        <v>0</v>
      </c>
    </row>
    <row r="343912" spans="9:23" x14ac:dyDescent="0.25">
      <c r="I343912" s="55">
        <f t="shared" ref="I343912" si="16176">I343910-I343898</f>
        <v>0</v>
      </c>
      <c r="N343912" s="55">
        <f t="shared" ref="N343912" si="16177">N343910-N343898</f>
        <v>0</v>
      </c>
      <c r="W343912" s="55">
        <f t="shared" ref="W343912" si="16178">W343910-W343898</f>
        <v>0</v>
      </c>
    </row>
    <row r="343913" spans="9:23" x14ac:dyDescent="0.25">
      <c r="I343913" s="56" t="s">
        <v>16</v>
      </c>
      <c r="N343913" s="56" t="s">
        <v>16</v>
      </c>
      <c r="W343913" s="56" t="s">
        <v>16</v>
      </c>
    </row>
    <row r="344039" spans="9:23" x14ac:dyDescent="0.25">
      <c r="I344039" s="54">
        <f t="shared" ref="I344039" si="16179">I344038-I344037</f>
        <v>0</v>
      </c>
      <c r="N344039" s="54">
        <f t="shared" ref="N344039" si="16180">N344038-N344037</f>
        <v>0</v>
      </c>
      <c r="W344039" s="54">
        <f t="shared" ref="W344039" si="16181">W344038-W344037</f>
        <v>0</v>
      </c>
    </row>
    <row r="344040" spans="9:23" x14ac:dyDescent="0.25">
      <c r="I344040" s="55">
        <f t="shared" ref="I344040" si="16182">I344038-I344026</f>
        <v>0</v>
      </c>
      <c r="N344040" s="55">
        <f t="shared" ref="N344040" si="16183">N344038-N344026</f>
        <v>0</v>
      </c>
      <c r="W344040" s="55">
        <f t="shared" ref="W344040" si="16184">W344038-W344026</f>
        <v>0</v>
      </c>
    </row>
    <row r="344041" spans="9:23" x14ac:dyDescent="0.25">
      <c r="I344041" s="56" t="s">
        <v>16</v>
      </c>
      <c r="N344041" s="56" t="s">
        <v>16</v>
      </c>
      <c r="W344041" s="56" t="s">
        <v>16</v>
      </c>
    </row>
    <row r="344167" spans="9:23" x14ac:dyDescent="0.25">
      <c r="I344167" s="54">
        <f t="shared" ref="I344167" si="16185">I344166-I344165</f>
        <v>0</v>
      </c>
      <c r="N344167" s="54">
        <f t="shared" ref="N344167" si="16186">N344166-N344165</f>
        <v>0</v>
      </c>
      <c r="W344167" s="54">
        <f t="shared" ref="W344167" si="16187">W344166-W344165</f>
        <v>0</v>
      </c>
    </row>
    <row r="344168" spans="9:23" x14ac:dyDescent="0.25">
      <c r="I344168" s="55">
        <f t="shared" ref="I344168" si="16188">I344166-I344154</f>
        <v>0</v>
      </c>
      <c r="N344168" s="55">
        <f t="shared" ref="N344168" si="16189">N344166-N344154</f>
        <v>0</v>
      </c>
      <c r="W344168" s="55">
        <f t="shared" ref="W344168" si="16190">W344166-W344154</f>
        <v>0</v>
      </c>
    </row>
    <row r="344169" spans="9:23" x14ac:dyDescent="0.25">
      <c r="I344169" s="56" t="s">
        <v>16</v>
      </c>
      <c r="N344169" s="56" t="s">
        <v>16</v>
      </c>
      <c r="W344169" s="56" t="s">
        <v>16</v>
      </c>
    </row>
    <row r="344295" spans="9:23" x14ac:dyDescent="0.25">
      <c r="I344295" s="54">
        <f t="shared" ref="I344295" si="16191">I344294-I344293</f>
        <v>0</v>
      </c>
      <c r="N344295" s="54">
        <f t="shared" ref="N344295" si="16192">N344294-N344293</f>
        <v>0</v>
      </c>
      <c r="W344295" s="54">
        <f t="shared" ref="W344295" si="16193">W344294-W344293</f>
        <v>0</v>
      </c>
    </row>
    <row r="344296" spans="9:23" x14ac:dyDescent="0.25">
      <c r="I344296" s="55">
        <f t="shared" ref="I344296" si="16194">I344294-I344282</f>
        <v>0</v>
      </c>
      <c r="N344296" s="55">
        <f t="shared" ref="N344296" si="16195">N344294-N344282</f>
        <v>0</v>
      </c>
      <c r="W344296" s="55">
        <f t="shared" ref="W344296" si="16196">W344294-W344282</f>
        <v>0</v>
      </c>
    </row>
    <row r="344297" spans="9:23" x14ac:dyDescent="0.25">
      <c r="I344297" s="56" t="s">
        <v>16</v>
      </c>
      <c r="N344297" s="56" t="s">
        <v>16</v>
      </c>
      <c r="W344297" s="56" t="s">
        <v>16</v>
      </c>
    </row>
    <row r="344423" spans="9:23" x14ac:dyDescent="0.25">
      <c r="I344423" s="54">
        <f t="shared" ref="I344423" si="16197">I344422-I344421</f>
        <v>0</v>
      </c>
      <c r="N344423" s="54">
        <f t="shared" ref="N344423" si="16198">N344422-N344421</f>
        <v>0</v>
      </c>
      <c r="W344423" s="54">
        <f t="shared" ref="W344423" si="16199">W344422-W344421</f>
        <v>0</v>
      </c>
    </row>
    <row r="344424" spans="9:23" x14ac:dyDescent="0.25">
      <c r="I344424" s="55">
        <f t="shared" ref="I344424" si="16200">I344422-I344410</f>
        <v>0</v>
      </c>
      <c r="N344424" s="55">
        <f t="shared" ref="N344424" si="16201">N344422-N344410</f>
        <v>0</v>
      </c>
      <c r="W344424" s="55">
        <f t="shared" ref="W344424" si="16202">W344422-W344410</f>
        <v>0</v>
      </c>
    </row>
    <row r="344425" spans="9:23" x14ac:dyDescent="0.25">
      <c r="I344425" s="56" t="s">
        <v>16</v>
      </c>
      <c r="N344425" s="56" t="s">
        <v>16</v>
      </c>
      <c r="W344425" s="56" t="s">
        <v>16</v>
      </c>
    </row>
    <row r="344551" spans="9:23" x14ac:dyDescent="0.25">
      <c r="I344551" s="54">
        <f t="shared" ref="I344551" si="16203">I344550-I344549</f>
        <v>0</v>
      </c>
      <c r="N344551" s="54">
        <f t="shared" ref="N344551" si="16204">N344550-N344549</f>
        <v>0</v>
      </c>
      <c r="W344551" s="54">
        <f t="shared" ref="W344551" si="16205">W344550-W344549</f>
        <v>0</v>
      </c>
    </row>
    <row r="344552" spans="9:23" x14ac:dyDescent="0.25">
      <c r="I344552" s="55">
        <f t="shared" ref="I344552" si="16206">I344550-I344538</f>
        <v>0</v>
      </c>
      <c r="N344552" s="55">
        <f t="shared" ref="N344552" si="16207">N344550-N344538</f>
        <v>0</v>
      </c>
      <c r="W344552" s="55">
        <f t="shared" ref="W344552" si="16208">W344550-W344538</f>
        <v>0</v>
      </c>
    </row>
    <row r="344553" spans="9:23" x14ac:dyDescent="0.25">
      <c r="I344553" s="56" t="s">
        <v>16</v>
      </c>
      <c r="N344553" s="56" t="s">
        <v>16</v>
      </c>
      <c r="W344553" s="56" t="s">
        <v>16</v>
      </c>
    </row>
    <row r="344679" spans="9:23" x14ac:dyDescent="0.25">
      <c r="I344679" s="54">
        <f t="shared" ref="I344679" si="16209">I344678-I344677</f>
        <v>0</v>
      </c>
      <c r="N344679" s="54">
        <f t="shared" ref="N344679" si="16210">N344678-N344677</f>
        <v>0</v>
      </c>
      <c r="W344679" s="54">
        <f t="shared" ref="W344679" si="16211">W344678-W344677</f>
        <v>0</v>
      </c>
    </row>
    <row r="344680" spans="9:23" x14ac:dyDescent="0.25">
      <c r="I344680" s="55">
        <f t="shared" ref="I344680" si="16212">I344678-I344666</f>
        <v>0</v>
      </c>
      <c r="N344680" s="55">
        <f t="shared" ref="N344680" si="16213">N344678-N344666</f>
        <v>0</v>
      </c>
      <c r="W344680" s="55">
        <f t="shared" ref="W344680" si="16214">W344678-W344666</f>
        <v>0</v>
      </c>
    </row>
    <row r="344681" spans="9:23" x14ac:dyDescent="0.25">
      <c r="I344681" s="56" t="s">
        <v>16</v>
      </c>
      <c r="N344681" s="56" t="s">
        <v>16</v>
      </c>
      <c r="W344681" s="56" t="s">
        <v>16</v>
      </c>
    </row>
    <row r="344807" spans="9:23" x14ac:dyDescent="0.25">
      <c r="I344807" s="54">
        <f t="shared" ref="I344807" si="16215">I344806-I344805</f>
        <v>0</v>
      </c>
      <c r="N344807" s="54">
        <f t="shared" ref="N344807" si="16216">N344806-N344805</f>
        <v>0</v>
      </c>
      <c r="W344807" s="54">
        <f t="shared" ref="W344807" si="16217">W344806-W344805</f>
        <v>0</v>
      </c>
    </row>
    <row r="344808" spans="9:23" x14ac:dyDescent="0.25">
      <c r="I344808" s="55">
        <f t="shared" ref="I344808" si="16218">I344806-I344794</f>
        <v>0</v>
      </c>
      <c r="N344808" s="55">
        <f t="shared" ref="N344808" si="16219">N344806-N344794</f>
        <v>0</v>
      </c>
      <c r="W344808" s="55">
        <f t="shared" ref="W344808" si="16220">W344806-W344794</f>
        <v>0</v>
      </c>
    </row>
    <row r="344809" spans="9:23" x14ac:dyDescent="0.25">
      <c r="I344809" s="56" t="s">
        <v>16</v>
      </c>
      <c r="N344809" s="56" t="s">
        <v>16</v>
      </c>
      <c r="W344809" s="56" t="s">
        <v>16</v>
      </c>
    </row>
    <row r="344935" spans="9:23" x14ac:dyDescent="0.25">
      <c r="I344935" s="54">
        <f t="shared" ref="I344935" si="16221">I344934-I344933</f>
        <v>0</v>
      </c>
      <c r="N344935" s="54">
        <f t="shared" ref="N344935" si="16222">N344934-N344933</f>
        <v>0</v>
      </c>
      <c r="W344935" s="54">
        <f t="shared" ref="W344935" si="16223">W344934-W344933</f>
        <v>0</v>
      </c>
    </row>
    <row r="344936" spans="9:23" x14ac:dyDescent="0.25">
      <c r="I344936" s="55">
        <f t="shared" ref="I344936" si="16224">I344934-I344922</f>
        <v>0</v>
      </c>
      <c r="N344936" s="55">
        <f t="shared" ref="N344936" si="16225">N344934-N344922</f>
        <v>0</v>
      </c>
      <c r="W344936" s="55">
        <f t="shared" ref="W344936" si="16226">W344934-W344922</f>
        <v>0</v>
      </c>
    </row>
    <row r="344937" spans="9:23" x14ac:dyDescent="0.25">
      <c r="I344937" s="56" t="s">
        <v>16</v>
      </c>
      <c r="N344937" s="56" t="s">
        <v>16</v>
      </c>
      <c r="W344937" s="56" t="s">
        <v>16</v>
      </c>
    </row>
    <row r="345063" spans="9:23" x14ac:dyDescent="0.25">
      <c r="I345063" s="54">
        <f t="shared" ref="I345063" si="16227">I345062-I345061</f>
        <v>0</v>
      </c>
      <c r="N345063" s="54">
        <f t="shared" ref="N345063" si="16228">N345062-N345061</f>
        <v>0</v>
      </c>
      <c r="W345063" s="54">
        <f t="shared" ref="W345063" si="16229">W345062-W345061</f>
        <v>0</v>
      </c>
    </row>
    <row r="345064" spans="9:23" x14ac:dyDescent="0.25">
      <c r="I345064" s="55">
        <f t="shared" ref="I345064" si="16230">I345062-I345050</f>
        <v>0</v>
      </c>
      <c r="N345064" s="55">
        <f t="shared" ref="N345064" si="16231">N345062-N345050</f>
        <v>0</v>
      </c>
      <c r="W345064" s="55">
        <f t="shared" ref="W345064" si="16232">W345062-W345050</f>
        <v>0</v>
      </c>
    </row>
    <row r="345065" spans="9:23" x14ac:dyDescent="0.25">
      <c r="I345065" s="56" t="s">
        <v>16</v>
      </c>
      <c r="N345065" s="56" t="s">
        <v>16</v>
      </c>
      <c r="W345065" s="56" t="s">
        <v>16</v>
      </c>
    </row>
    <row r="345191" spans="9:23" x14ac:dyDescent="0.25">
      <c r="I345191" s="54">
        <f t="shared" ref="I345191" si="16233">I345190-I345189</f>
        <v>0</v>
      </c>
      <c r="N345191" s="54">
        <f t="shared" ref="N345191" si="16234">N345190-N345189</f>
        <v>0</v>
      </c>
      <c r="W345191" s="54">
        <f t="shared" ref="W345191" si="16235">W345190-W345189</f>
        <v>0</v>
      </c>
    </row>
    <row r="345192" spans="9:23" x14ac:dyDescent="0.25">
      <c r="I345192" s="55">
        <f t="shared" ref="I345192" si="16236">I345190-I345178</f>
        <v>0</v>
      </c>
      <c r="N345192" s="55">
        <f t="shared" ref="N345192" si="16237">N345190-N345178</f>
        <v>0</v>
      </c>
      <c r="W345192" s="55">
        <f t="shared" ref="W345192" si="16238">W345190-W345178</f>
        <v>0</v>
      </c>
    </row>
    <row r="345193" spans="9:23" x14ac:dyDescent="0.25">
      <c r="I345193" s="56" t="s">
        <v>16</v>
      </c>
      <c r="N345193" s="56" t="s">
        <v>16</v>
      </c>
      <c r="W345193" s="56" t="s">
        <v>16</v>
      </c>
    </row>
    <row r="345319" spans="9:23" x14ac:dyDescent="0.25">
      <c r="I345319" s="54">
        <f t="shared" ref="I345319" si="16239">I345318-I345317</f>
        <v>0</v>
      </c>
      <c r="N345319" s="54">
        <f t="shared" ref="N345319" si="16240">N345318-N345317</f>
        <v>0</v>
      </c>
      <c r="W345319" s="54">
        <f t="shared" ref="W345319" si="16241">W345318-W345317</f>
        <v>0</v>
      </c>
    </row>
    <row r="345320" spans="9:23" x14ac:dyDescent="0.25">
      <c r="I345320" s="55">
        <f t="shared" ref="I345320" si="16242">I345318-I345306</f>
        <v>0</v>
      </c>
      <c r="N345320" s="55">
        <f t="shared" ref="N345320" si="16243">N345318-N345306</f>
        <v>0</v>
      </c>
      <c r="W345320" s="55">
        <f t="shared" ref="W345320" si="16244">W345318-W345306</f>
        <v>0</v>
      </c>
    </row>
    <row r="345321" spans="9:23" x14ac:dyDescent="0.25">
      <c r="I345321" s="56" t="s">
        <v>16</v>
      </c>
      <c r="N345321" s="56" t="s">
        <v>16</v>
      </c>
      <c r="W345321" s="56" t="s">
        <v>16</v>
      </c>
    </row>
    <row r="345447" spans="9:23" x14ac:dyDescent="0.25">
      <c r="I345447" s="54">
        <f t="shared" ref="I345447" si="16245">I345446-I345445</f>
        <v>0</v>
      </c>
      <c r="N345447" s="54">
        <f t="shared" ref="N345447" si="16246">N345446-N345445</f>
        <v>0</v>
      </c>
      <c r="W345447" s="54">
        <f t="shared" ref="W345447" si="16247">W345446-W345445</f>
        <v>0</v>
      </c>
    </row>
    <row r="345448" spans="9:23" x14ac:dyDescent="0.25">
      <c r="I345448" s="55">
        <f t="shared" ref="I345448" si="16248">I345446-I345434</f>
        <v>0</v>
      </c>
      <c r="N345448" s="55">
        <f t="shared" ref="N345448" si="16249">N345446-N345434</f>
        <v>0</v>
      </c>
      <c r="W345448" s="55">
        <f t="shared" ref="W345448" si="16250">W345446-W345434</f>
        <v>0</v>
      </c>
    </row>
    <row r="345449" spans="9:23" x14ac:dyDescent="0.25">
      <c r="I345449" s="56" t="s">
        <v>16</v>
      </c>
      <c r="N345449" s="56" t="s">
        <v>16</v>
      </c>
      <c r="W345449" s="56" t="s">
        <v>16</v>
      </c>
    </row>
    <row r="345575" spans="9:23" x14ac:dyDescent="0.25">
      <c r="I345575" s="54">
        <f t="shared" ref="I345575" si="16251">I345574-I345573</f>
        <v>0</v>
      </c>
      <c r="N345575" s="54">
        <f t="shared" ref="N345575" si="16252">N345574-N345573</f>
        <v>0</v>
      </c>
      <c r="W345575" s="54">
        <f t="shared" ref="W345575" si="16253">W345574-W345573</f>
        <v>0</v>
      </c>
    </row>
    <row r="345576" spans="9:23" x14ac:dyDescent="0.25">
      <c r="I345576" s="55">
        <f t="shared" ref="I345576" si="16254">I345574-I345562</f>
        <v>0</v>
      </c>
      <c r="N345576" s="55">
        <f t="shared" ref="N345576" si="16255">N345574-N345562</f>
        <v>0</v>
      </c>
      <c r="W345576" s="55">
        <f t="shared" ref="W345576" si="16256">W345574-W345562</f>
        <v>0</v>
      </c>
    </row>
    <row r="345577" spans="9:23" x14ac:dyDescent="0.25">
      <c r="I345577" s="56" t="s">
        <v>16</v>
      </c>
      <c r="N345577" s="56" t="s">
        <v>16</v>
      </c>
      <c r="W345577" s="56" t="s">
        <v>16</v>
      </c>
    </row>
    <row r="345703" spans="9:23" x14ac:dyDescent="0.25">
      <c r="I345703" s="54">
        <f t="shared" ref="I345703" si="16257">I345702-I345701</f>
        <v>0</v>
      </c>
      <c r="N345703" s="54">
        <f t="shared" ref="N345703" si="16258">N345702-N345701</f>
        <v>0</v>
      </c>
      <c r="W345703" s="54">
        <f t="shared" ref="W345703" si="16259">W345702-W345701</f>
        <v>0</v>
      </c>
    </row>
    <row r="345704" spans="9:23" x14ac:dyDescent="0.25">
      <c r="I345704" s="55">
        <f t="shared" ref="I345704" si="16260">I345702-I345690</f>
        <v>0</v>
      </c>
      <c r="N345704" s="55">
        <f t="shared" ref="N345704" si="16261">N345702-N345690</f>
        <v>0</v>
      </c>
      <c r="W345704" s="55">
        <f t="shared" ref="W345704" si="16262">W345702-W345690</f>
        <v>0</v>
      </c>
    </row>
    <row r="345705" spans="9:23" x14ac:dyDescent="0.25">
      <c r="I345705" s="56" t="s">
        <v>16</v>
      </c>
      <c r="N345705" s="56" t="s">
        <v>16</v>
      </c>
      <c r="W345705" s="56" t="s">
        <v>16</v>
      </c>
    </row>
    <row r="345831" spans="9:23" x14ac:dyDescent="0.25">
      <c r="I345831" s="54">
        <f t="shared" ref="I345831" si="16263">I345830-I345829</f>
        <v>0</v>
      </c>
      <c r="N345831" s="54">
        <f t="shared" ref="N345831" si="16264">N345830-N345829</f>
        <v>0</v>
      </c>
      <c r="W345831" s="54">
        <f t="shared" ref="W345831" si="16265">W345830-W345829</f>
        <v>0</v>
      </c>
    </row>
    <row r="345832" spans="9:23" x14ac:dyDescent="0.25">
      <c r="I345832" s="55">
        <f t="shared" ref="I345832" si="16266">I345830-I345818</f>
        <v>0</v>
      </c>
      <c r="N345832" s="55">
        <f t="shared" ref="N345832" si="16267">N345830-N345818</f>
        <v>0</v>
      </c>
      <c r="W345832" s="55">
        <f t="shared" ref="W345832" si="16268">W345830-W345818</f>
        <v>0</v>
      </c>
    </row>
    <row r="345833" spans="9:23" x14ac:dyDescent="0.25">
      <c r="I345833" s="56" t="s">
        <v>16</v>
      </c>
      <c r="N345833" s="56" t="s">
        <v>16</v>
      </c>
      <c r="W345833" s="56" t="s">
        <v>16</v>
      </c>
    </row>
    <row r="345959" spans="9:23" x14ac:dyDescent="0.25">
      <c r="I345959" s="54">
        <f t="shared" ref="I345959" si="16269">I345958-I345957</f>
        <v>0</v>
      </c>
      <c r="N345959" s="54">
        <f t="shared" ref="N345959" si="16270">N345958-N345957</f>
        <v>0</v>
      </c>
      <c r="W345959" s="54">
        <f t="shared" ref="W345959" si="16271">W345958-W345957</f>
        <v>0</v>
      </c>
    </row>
    <row r="345960" spans="9:23" x14ac:dyDescent="0.25">
      <c r="I345960" s="55">
        <f t="shared" ref="I345960" si="16272">I345958-I345946</f>
        <v>0</v>
      </c>
      <c r="N345960" s="55">
        <f t="shared" ref="N345960" si="16273">N345958-N345946</f>
        <v>0</v>
      </c>
      <c r="W345960" s="55">
        <f t="shared" ref="W345960" si="16274">W345958-W345946</f>
        <v>0</v>
      </c>
    </row>
    <row r="345961" spans="9:23" x14ac:dyDescent="0.25">
      <c r="I345961" s="56" t="s">
        <v>16</v>
      </c>
      <c r="N345961" s="56" t="s">
        <v>16</v>
      </c>
      <c r="W345961" s="56" t="s">
        <v>16</v>
      </c>
    </row>
    <row r="346087" spans="9:23" x14ac:dyDescent="0.25">
      <c r="I346087" s="54">
        <f t="shared" ref="I346087" si="16275">I346086-I346085</f>
        <v>0</v>
      </c>
      <c r="N346087" s="54">
        <f t="shared" ref="N346087" si="16276">N346086-N346085</f>
        <v>0</v>
      </c>
      <c r="W346087" s="54">
        <f t="shared" ref="W346087" si="16277">W346086-W346085</f>
        <v>0</v>
      </c>
    </row>
    <row r="346088" spans="9:23" x14ac:dyDescent="0.25">
      <c r="I346088" s="55">
        <f t="shared" ref="I346088" si="16278">I346086-I346074</f>
        <v>0</v>
      </c>
      <c r="N346088" s="55">
        <f t="shared" ref="N346088" si="16279">N346086-N346074</f>
        <v>0</v>
      </c>
      <c r="W346088" s="55">
        <f t="shared" ref="W346088" si="16280">W346086-W346074</f>
        <v>0</v>
      </c>
    </row>
    <row r="346089" spans="9:23" x14ac:dyDescent="0.25">
      <c r="I346089" s="56" t="s">
        <v>16</v>
      </c>
      <c r="N346089" s="56" t="s">
        <v>16</v>
      </c>
      <c r="W346089" s="56" t="s">
        <v>16</v>
      </c>
    </row>
    <row r="346215" spans="9:23" x14ac:dyDescent="0.25">
      <c r="I346215" s="54">
        <f t="shared" ref="I346215" si="16281">I346214-I346213</f>
        <v>0</v>
      </c>
      <c r="N346215" s="54">
        <f t="shared" ref="N346215" si="16282">N346214-N346213</f>
        <v>0</v>
      </c>
      <c r="W346215" s="54">
        <f t="shared" ref="W346215" si="16283">W346214-W346213</f>
        <v>0</v>
      </c>
    </row>
    <row r="346216" spans="9:23" x14ac:dyDescent="0.25">
      <c r="I346216" s="55">
        <f t="shared" ref="I346216" si="16284">I346214-I346202</f>
        <v>0</v>
      </c>
      <c r="N346216" s="55">
        <f t="shared" ref="N346216" si="16285">N346214-N346202</f>
        <v>0</v>
      </c>
      <c r="W346216" s="55">
        <f t="shared" ref="W346216" si="16286">W346214-W346202</f>
        <v>0</v>
      </c>
    </row>
    <row r="346217" spans="9:23" x14ac:dyDescent="0.25">
      <c r="I346217" s="56" t="s">
        <v>16</v>
      </c>
      <c r="N346217" s="56" t="s">
        <v>16</v>
      </c>
      <c r="W346217" s="56" t="s">
        <v>16</v>
      </c>
    </row>
    <row r="346343" spans="9:23" x14ac:dyDescent="0.25">
      <c r="I346343" s="54">
        <f t="shared" ref="I346343" si="16287">I346342-I346341</f>
        <v>0</v>
      </c>
      <c r="N346343" s="54">
        <f t="shared" ref="N346343" si="16288">N346342-N346341</f>
        <v>0</v>
      </c>
      <c r="W346343" s="54">
        <f t="shared" ref="W346343" si="16289">W346342-W346341</f>
        <v>0</v>
      </c>
    </row>
    <row r="346344" spans="9:23" x14ac:dyDescent="0.25">
      <c r="I346344" s="55">
        <f t="shared" ref="I346344" si="16290">I346342-I346330</f>
        <v>0</v>
      </c>
      <c r="N346344" s="55">
        <f t="shared" ref="N346344" si="16291">N346342-N346330</f>
        <v>0</v>
      </c>
      <c r="W346344" s="55">
        <f t="shared" ref="W346344" si="16292">W346342-W346330</f>
        <v>0</v>
      </c>
    </row>
    <row r="346345" spans="9:23" x14ac:dyDescent="0.25">
      <c r="I346345" s="56" t="s">
        <v>16</v>
      </c>
      <c r="N346345" s="56" t="s">
        <v>16</v>
      </c>
      <c r="W346345" s="56" t="s">
        <v>16</v>
      </c>
    </row>
    <row r="346471" spans="9:23" x14ac:dyDescent="0.25">
      <c r="I346471" s="54">
        <f t="shared" ref="I346471" si="16293">I346470-I346469</f>
        <v>0</v>
      </c>
      <c r="N346471" s="54">
        <f t="shared" ref="N346471" si="16294">N346470-N346469</f>
        <v>0</v>
      </c>
      <c r="W346471" s="54">
        <f t="shared" ref="W346471" si="16295">W346470-W346469</f>
        <v>0</v>
      </c>
    </row>
    <row r="346472" spans="9:23" x14ac:dyDescent="0.25">
      <c r="I346472" s="55">
        <f t="shared" ref="I346472" si="16296">I346470-I346458</f>
        <v>0</v>
      </c>
      <c r="N346472" s="55">
        <f t="shared" ref="N346472" si="16297">N346470-N346458</f>
        <v>0</v>
      </c>
      <c r="W346472" s="55">
        <f t="shared" ref="W346472" si="16298">W346470-W346458</f>
        <v>0</v>
      </c>
    </row>
    <row r="346473" spans="9:23" x14ac:dyDescent="0.25">
      <c r="I346473" s="56" t="s">
        <v>16</v>
      </c>
      <c r="N346473" s="56" t="s">
        <v>16</v>
      </c>
      <c r="W346473" s="56" t="s">
        <v>16</v>
      </c>
    </row>
    <row r="346599" spans="9:23" x14ac:dyDescent="0.25">
      <c r="I346599" s="54">
        <f t="shared" ref="I346599" si="16299">I346598-I346597</f>
        <v>0</v>
      </c>
      <c r="N346599" s="54">
        <f t="shared" ref="N346599" si="16300">N346598-N346597</f>
        <v>0</v>
      </c>
      <c r="W346599" s="54">
        <f t="shared" ref="W346599" si="16301">W346598-W346597</f>
        <v>0</v>
      </c>
    </row>
    <row r="346600" spans="9:23" x14ac:dyDescent="0.25">
      <c r="I346600" s="55">
        <f t="shared" ref="I346600" si="16302">I346598-I346586</f>
        <v>0</v>
      </c>
      <c r="N346600" s="55">
        <f t="shared" ref="N346600" si="16303">N346598-N346586</f>
        <v>0</v>
      </c>
      <c r="W346600" s="55">
        <f t="shared" ref="W346600" si="16304">W346598-W346586</f>
        <v>0</v>
      </c>
    </row>
    <row r="346601" spans="9:23" x14ac:dyDescent="0.25">
      <c r="I346601" s="56" t="s">
        <v>16</v>
      </c>
      <c r="N346601" s="56" t="s">
        <v>16</v>
      </c>
      <c r="W346601" s="56" t="s">
        <v>16</v>
      </c>
    </row>
    <row r="346727" spans="9:23" x14ac:dyDescent="0.25">
      <c r="I346727" s="54">
        <f t="shared" ref="I346727" si="16305">I346726-I346725</f>
        <v>0</v>
      </c>
      <c r="N346727" s="54">
        <f t="shared" ref="N346727" si="16306">N346726-N346725</f>
        <v>0</v>
      </c>
      <c r="W346727" s="54">
        <f t="shared" ref="W346727" si="16307">W346726-W346725</f>
        <v>0</v>
      </c>
    </row>
    <row r="346728" spans="9:23" x14ac:dyDescent="0.25">
      <c r="I346728" s="55">
        <f t="shared" ref="I346728" si="16308">I346726-I346714</f>
        <v>0</v>
      </c>
      <c r="N346728" s="55">
        <f t="shared" ref="N346728" si="16309">N346726-N346714</f>
        <v>0</v>
      </c>
      <c r="W346728" s="55">
        <f t="shared" ref="W346728" si="16310">W346726-W346714</f>
        <v>0</v>
      </c>
    </row>
    <row r="346729" spans="9:23" x14ac:dyDescent="0.25">
      <c r="I346729" s="56" t="s">
        <v>16</v>
      </c>
      <c r="N346729" s="56" t="s">
        <v>16</v>
      </c>
      <c r="W346729" s="56" t="s">
        <v>16</v>
      </c>
    </row>
    <row r="346855" spans="9:23" x14ac:dyDescent="0.25">
      <c r="I346855" s="54">
        <f t="shared" ref="I346855" si="16311">I346854-I346853</f>
        <v>0</v>
      </c>
      <c r="N346855" s="54">
        <f t="shared" ref="N346855" si="16312">N346854-N346853</f>
        <v>0</v>
      </c>
      <c r="W346855" s="54">
        <f t="shared" ref="W346855" si="16313">W346854-W346853</f>
        <v>0</v>
      </c>
    </row>
    <row r="346856" spans="9:23" x14ac:dyDescent="0.25">
      <c r="I346856" s="55">
        <f t="shared" ref="I346856" si="16314">I346854-I346842</f>
        <v>0</v>
      </c>
      <c r="N346856" s="55">
        <f t="shared" ref="N346856" si="16315">N346854-N346842</f>
        <v>0</v>
      </c>
      <c r="W346856" s="55">
        <f t="shared" ref="W346856" si="16316">W346854-W346842</f>
        <v>0</v>
      </c>
    </row>
    <row r="346857" spans="9:23" x14ac:dyDescent="0.25">
      <c r="I346857" s="56" t="s">
        <v>16</v>
      </c>
      <c r="N346857" s="56" t="s">
        <v>16</v>
      </c>
      <c r="W346857" s="56" t="s">
        <v>16</v>
      </c>
    </row>
    <row r="346983" spans="9:23" x14ac:dyDescent="0.25">
      <c r="I346983" s="54">
        <f t="shared" ref="I346983" si="16317">I346982-I346981</f>
        <v>0</v>
      </c>
      <c r="N346983" s="54">
        <f t="shared" ref="N346983" si="16318">N346982-N346981</f>
        <v>0</v>
      </c>
      <c r="W346983" s="54">
        <f t="shared" ref="W346983" si="16319">W346982-W346981</f>
        <v>0</v>
      </c>
    </row>
    <row r="346984" spans="9:23" x14ac:dyDescent="0.25">
      <c r="I346984" s="55">
        <f t="shared" ref="I346984" si="16320">I346982-I346970</f>
        <v>0</v>
      </c>
      <c r="N346984" s="55">
        <f t="shared" ref="N346984" si="16321">N346982-N346970</f>
        <v>0</v>
      </c>
      <c r="W346984" s="55">
        <f t="shared" ref="W346984" si="16322">W346982-W346970</f>
        <v>0</v>
      </c>
    </row>
    <row r="346985" spans="9:23" x14ac:dyDescent="0.25">
      <c r="I346985" s="56" t="s">
        <v>16</v>
      </c>
      <c r="N346985" s="56" t="s">
        <v>16</v>
      </c>
      <c r="W346985" s="56" t="s">
        <v>16</v>
      </c>
    </row>
    <row r="347111" spans="9:23" x14ac:dyDescent="0.25">
      <c r="I347111" s="54">
        <f t="shared" ref="I347111" si="16323">I347110-I347109</f>
        <v>0</v>
      </c>
      <c r="N347111" s="54">
        <f t="shared" ref="N347111" si="16324">N347110-N347109</f>
        <v>0</v>
      </c>
      <c r="W347111" s="54">
        <f t="shared" ref="W347111" si="16325">W347110-W347109</f>
        <v>0</v>
      </c>
    </row>
    <row r="347112" spans="9:23" x14ac:dyDescent="0.25">
      <c r="I347112" s="55">
        <f t="shared" ref="I347112" si="16326">I347110-I347098</f>
        <v>0</v>
      </c>
      <c r="N347112" s="55">
        <f t="shared" ref="N347112" si="16327">N347110-N347098</f>
        <v>0</v>
      </c>
      <c r="W347112" s="55">
        <f t="shared" ref="W347112" si="16328">W347110-W347098</f>
        <v>0</v>
      </c>
    </row>
    <row r="347113" spans="9:23" x14ac:dyDescent="0.25">
      <c r="I347113" s="56" t="s">
        <v>16</v>
      </c>
      <c r="N347113" s="56" t="s">
        <v>16</v>
      </c>
      <c r="W347113" s="56" t="s">
        <v>16</v>
      </c>
    </row>
    <row r="347239" spans="9:23" x14ac:dyDescent="0.25">
      <c r="I347239" s="54">
        <f t="shared" ref="I347239" si="16329">I347238-I347237</f>
        <v>0</v>
      </c>
      <c r="N347239" s="54">
        <f t="shared" ref="N347239" si="16330">N347238-N347237</f>
        <v>0</v>
      </c>
      <c r="W347239" s="54">
        <f t="shared" ref="W347239" si="16331">W347238-W347237</f>
        <v>0</v>
      </c>
    </row>
    <row r="347240" spans="9:23" x14ac:dyDescent="0.25">
      <c r="I347240" s="55">
        <f t="shared" ref="I347240" si="16332">I347238-I347226</f>
        <v>0</v>
      </c>
      <c r="N347240" s="55">
        <f t="shared" ref="N347240" si="16333">N347238-N347226</f>
        <v>0</v>
      </c>
      <c r="W347240" s="55">
        <f t="shared" ref="W347240" si="16334">W347238-W347226</f>
        <v>0</v>
      </c>
    </row>
    <row r="347241" spans="9:23" x14ac:dyDescent="0.25">
      <c r="I347241" s="56" t="s">
        <v>16</v>
      </c>
      <c r="N347241" s="56" t="s">
        <v>16</v>
      </c>
      <c r="W347241" s="56" t="s">
        <v>16</v>
      </c>
    </row>
    <row r="347367" spans="9:23" x14ac:dyDescent="0.25">
      <c r="I347367" s="54">
        <f t="shared" ref="I347367" si="16335">I347366-I347365</f>
        <v>0</v>
      </c>
      <c r="N347367" s="54">
        <f t="shared" ref="N347367" si="16336">N347366-N347365</f>
        <v>0</v>
      </c>
      <c r="W347367" s="54">
        <f t="shared" ref="W347367" si="16337">W347366-W347365</f>
        <v>0</v>
      </c>
    </row>
    <row r="347368" spans="9:23" x14ac:dyDescent="0.25">
      <c r="I347368" s="55">
        <f t="shared" ref="I347368" si="16338">I347366-I347354</f>
        <v>0</v>
      </c>
      <c r="N347368" s="55">
        <f t="shared" ref="N347368" si="16339">N347366-N347354</f>
        <v>0</v>
      </c>
      <c r="W347368" s="55">
        <f t="shared" ref="W347368" si="16340">W347366-W347354</f>
        <v>0</v>
      </c>
    </row>
    <row r="347369" spans="9:23" x14ac:dyDescent="0.25">
      <c r="I347369" s="56" t="s">
        <v>16</v>
      </c>
      <c r="N347369" s="56" t="s">
        <v>16</v>
      </c>
      <c r="W347369" s="56" t="s">
        <v>16</v>
      </c>
    </row>
    <row r="347495" spans="9:23" x14ac:dyDescent="0.25">
      <c r="I347495" s="54">
        <f t="shared" ref="I347495" si="16341">I347494-I347493</f>
        <v>0</v>
      </c>
      <c r="N347495" s="54">
        <f t="shared" ref="N347495" si="16342">N347494-N347493</f>
        <v>0</v>
      </c>
      <c r="W347495" s="54">
        <f t="shared" ref="W347495" si="16343">W347494-W347493</f>
        <v>0</v>
      </c>
    </row>
    <row r="347496" spans="9:23" x14ac:dyDescent="0.25">
      <c r="I347496" s="55">
        <f t="shared" ref="I347496" si="16344">I347494-I347482</f>
        <v>0</v>
      </c>
      <c r="N347496" s="55">
        <f t="shared" ref="N347496" si="16345">N347494-N347482</f>
        <v>0</v>
      </c>
      <c r="W347496" s="55">
        <f t="shared" ref="W347496" si="16346">W347494-W347482</f>
        <v>0</v>
      </c>
    </row>
    <row r="347497" spans="9:23" x14ac:dyDescent="0.25">
      <c r="I347497" s="56" t="s">
        <v>16</v>
      </c>
      <c r="N347497" s="56" t="s">
        <v>16</v>
      </c>
      <c r="W347497" s="56" t="s">
        <v>16</v>
      </c>
    </row>
    <row r="347623" spans="9:23" x14ac:dyDescent="0.25">
      <c r="I347623" s="54">
        <f t="shared" ref="I347623" si="16347">I347622-I347621</f>
        <v>0</v>
      </c>
      <c r="N347623" s="54">
        <f t="shared" ref="N347623" si="16348">N347622-N347621</f>
        <v>0</v>
      </c>
      <c r="W347623" s="54">
        <f t="shared" ref="W347623" si="16349">W347622-W347621</f>
        <v>0</v>
      </c>
    </row>
    <row r="347624" spans="9:23" x14ac:dyDescent="0.25">
      <c r="I347624" s="55">
        <f t="shared" ref="I347624" si="16350">I347622-I347610</f>
        <v>0</v>
      </c>
      <c r="N347624" s="55">
        <f t="shared" ref="N347624" si="16351">N347622-N347610</f>
        <v>0</v>
      </c>
      <c r="W347624" s="55">
        <f t="shared" ref="W347624" si="16352">W347622-W347610</f>
        <v>0</v>
      </c>
    </row>
    <row r="347625" spans="9:23" x14ac:dyDescent="0.25">
      <c r="I347625" s="56" t="s">
        <v>16</v>
      </c>
      <c r="N347625" s="56" t="s">
        <v>16</v>
      </c>
      <c r="W347625" s="56" t="s">
        <v>16</v>
      </c>
    </row>
    <row r="347751" spans="9:23" x14ac:dyDescent="0.25">
      <c r="I347751" s="54">
        <f t="shared" ref="I347751" si="16353">I347750-I347749</f>
        <v>0</v>
      </c>
      <c r="N347751" s="54">
        <f t="shared" ref="N347751" si="16354">N347750-N347749</f>
        <v>0</v>
      </c>
      <c r="W347751" s="54">
        <f t="shared" ref="W347751" si="16355">W347750-W347749</f>
        <v>0</v>
      </c>
    </row>
    <row r="347752" spans="9:23" x14ac:dyDescent="0.25">
      <c r="I347752" s="55">
        <f t="shared" ref="I347752" si="16356">I347750-I347738</f>
        <v>0</v>
      </c>
      <c r="N347752" s="55">
        <f t="shared" ref="N347752" si="16357">N347750-N347738</f>
        <v>0</v>
      </c>
      <c r="W347752" s="55">
        <f t="shared" ref="W347752" si="16358">W347750-W347738</f>
        <v>0</v>
      </c>
    </row>
    <row r="347753" spans="9:23" x14ac:dyDescent="0.25">
      <c r="I347753" s="56" t="s">
        <v>16</v>
      </c>
      <c r="N347753" s="56" t="s">
        <v>16</v>
      </c>
      <c r="W347753" s="56" t="s">
        <v>16</v>
      </c>
    </row>
    <row r="347879" spans="9:23" x14ac:dyDescent="0.25">
      <c r="I347879" s="54">
        <f t="shared" ref="I347879" si="16359">I347878-I347877</f>
        <v>0</v>
      </c>
      <c r="N347879" s="54">
        <f t="shared" ref="N347879" si="16360">N347878-N347877</f>
        <v>0</v>
      </c>
      <c r="W347879" s="54">
        <f t="shared" ref="W347879" si="16361">W347878-W347877</f>
        <v>0</v>
      </c>
    </row>
    <row r="347880" spans="9:23" x14ac:dyDescent="0.25">
      <c r="I347880" s="55">
        <f t="shared" ref="I347880" si="16362">I347878-I347866</f>
        <v>0</v>
      </c>
      <c r="N347880" s="55">
        <f t="shared" ref="N347880" si="16363">N347878-N347866</f>
        <v>0</v>
      </c>
      <c r="W347880" s="55">
        <f t="shared" ref="W347880" si="16364">W347878-W347866</f>
        <v>0</v>
      </c>
    </row>
    <row r="347881" spans="9:23" x14ac:dyDescent="0.25">
      <c r="I347881" s="56" t="s">
        <v>16</v>
      </c>
      <c r="N347881" s="56" t="s">
        <v>16</v>
      </c>
      <c r="W347881" s="56" t="s">
        <v>16</v>
      </c>
    </row>
    <row r="348007" spans="9:23" x14ac:dyDescent="0.25">
      <c r="I348007" s="54">
        <f t="shared" ref="I348007" si="16365">I348006-I348005</f>
        <v>0</v>
      </c>
      <c r="N348007" s="54">
        <f t="shared" ref="N348007" si="16366">N348006-N348005</f>
        <v>0</v>
      </c>
      <c r="W348007" s="54">
        <f t="shared" ref="W348007" si="16367">W348006-W348005</f>
        <v>0</v>
      </c>
    </row>
    <row r="348008" spans="9:23" x14ac:dyDescent="0.25">
      <c r="I348008" s="55">
        <f t="shared" ref="I348008" si="16368">I348006-I347994</f>
        <v>0</v>
      </c>
      <c r="N348008" s="55">
        <f t="shared" ref="N348008" si="16369">N348006-N347994</f>
        <v>0</v>
      </c>
      <c r="W348008" s="55">
        <f t="shared" ref="W348008" si="16370">W348006-W347994</f>
        <v>0</v>
      </c>
    </row>
    <row r="348009" spans="9:23" x14ac:dyDescent="0.25">
      <c r="I348009" s="56" t="s">
        <v>16</v>
      </c>
      <c r="N348009" s="56" t="s">
        <v>16</v>
      </c>
      <c r="W348009" s="56" t="s">
        <v>16</v>
      </c>
    </row>
    <row r="348135" spans="9:23" x14ac:dyDescent="0.25">
      <c r="I348135" s="54">
        <f t="shared" ref="I348135" si="16371">I348134-I348133</f>
        <v>0</v>
      </c>
      <c r="N348135" s="54">
        <f t="shared" ref="N348135" si="16372">N348134-N348133</f>
        <v>0</v>
      </c>
      <c r="W348135" s="54">
        <f t="shared" ref="W348135" si="16373">W348134-W348133</f>
        <v>0</v>
      </c>
    </row>
    <row r="348136" spans="9:23" x14ac:dyDescent="0.25">
      <c r="I348136" s="55">
        <f t="shared" ref="I348136" si="16374">I348134-I348122</f>
        <v>0</v>
      </c>
      <c r="N348136" s="55">
        <f t="shared" ref="N348136" si="16375">N348134-N348122</f>
        <v>0</v>
      </c>
      <c r="W348136" s="55">
        <f t="shared" ref="W348136" si="16376">W348134-W348122</f>
        <v>0</v>
      </c>
    </row>
    <row r="348137" spans="9:23" x14ac:dyDescent="0.25">
      <c r="I348137" s="56" t="s">
        <v>16</v>
      </c>
      <c r="N348137" s="56" t="s">
        <v>16</v>
      </c>
      <c r="W348137" s="56" t="s">
        <v>16</v>
      </c>
    </row>
    <row r="348263" spans="9:23" x14ac:dyDescent="0.25">
      <c r="I348263" s="54">
        <f t="shared" ref="I348263" si="16377">I348262-I348261</f>
        <v>0</v>
      </c>
      <c r="N348263" s="54">
        <f t="shared" ref="N348263" si="16378">N348262-N348261</f>
        <v>0</v>
      </c>
      <c r="W348263" s="54">
        <f t="shared" ref="W348263" si="16379">W348262-W348261</f>
        <v>0</v>
      </c>
    </row>
    <row r="348264" spans="9:23" x14ac:dyDescent="0.25">
      <c r="I348264" s="55">
        <f t="shared" ref="I348264" si="16380">I348262-I348250</f>
        <v>0</v>
      </c>
      <c r="N348264" s="55">
        <f t="shared" ref="N348264" si="16381">N348262-N348250</f>
        <v>0</v>
      </c>
      <c r="W348264" s="55">
        <f t="shared" ref="W348264" si="16382">W348262-W348250</f>
        <v>0</v>
      </c>
    </row>
    <row r="348265" spans="9:23" x14ac:dyDescent="0.25">
      <c r="I348265" s="56" t="s">
        <v>16</v>
      </c>
      <c r="N348265" s="56" t="s">
        <v>16</v>
      </c>
      <c r="W348265" s="56" t="s">
        <v>16</v>
      </c>
    </row>
    <row r="348391" spans="9:23" x14ac:dyDescent="0.25">
      <c r="I348391" s="54">
        <f t="shared" ref="I348391" si="16383">I348390-I348389</f>
        <v>0</v>
      </c>
      <c r="N348391" s="54">
        <f t="shared" ref="N348391" si="16384">N348390-N348389</f>
        <v>0</v>
      </c>
      <c r="W348391" s="54">
        <f t="shared" ref="W348391" si="16385">W348390-W348389</f>
        <v>0</v>
      </c>
    </row>
    <row r="348392" spans="9:23" x14ac:dyDescent="0.25">
      <c r="I348392" s="55">
        <f t="shared" ref="I348392" si="16386">I348390-I348378</f>
        <v>0</v>
      </c>
      <c r="N348392" s="55">
        <f t="shared" ref="N348392" si="16387">N348390-N348378</f>
        <v>0</v>
      </c>
      <c r="W348392" s="55">
        <f t="shared" ref="W348392" si="16388">W348390-W348378</f>
        <v>0</v>
      </c>
    </row>
    <row r="348393" spans="9:23" x14ac:dyDescent="0.25">
      <c r="I348393" s="56" t="s">
        <v>16</v>
      </c>
      <c r="N348393" s="56" t="s">
        <v>16</v>
      </c>
      <c r="W348393" s="56" t="s">
        <v>16</v>
      </c>
    </row>
    <row r="348519" spans="9:23" x14ac:dyDescent="0.25">
      <c r="I348519" s="54">
        <f t="shared" ref="I348519" si="16389">I348518-I348517</f>
        <v>0</v>
      </c>
      <c r="N348519" s="54">
        <f t="shared" ref="N348519" si="16390">N348518-N348517</f>
        <v>0</v>
      </c>
      <c r="W348519" s="54">
        <f t="shared" ref="W348519" si="16391">W348518-W348517</f>
        <v>0</v>
      </c>
    </row>
    <row r="348520" spans="9:23" x14ac:dyDescent="0.25">
      <c r="I348520" s="55">
        <f t="shared" ref="I348520" si="16392">I348518-I348506</f>
        <v>0</v>
      </c>
      <c r="N348520" s="55">
        <f t="shared" ref="N348520" si="16393">N348518-N348506</f>
        <v>0</v>
      </c>
      <c r="W348520" s="55">
        <f t="shared" ref="W348520" si="16394">W348518-W348506</f>
        <v>0</v>
      </c>
    </row>
    <row r="348521" spans="9:23" x14ac:dyDescent="0.25">
      <c r="I348521" s="56" t="s">
        <v>16</v>
      </c>
      <c r="N348521" s="56" t="s">
        <v>16</v>
      </c>
      <c r="W348521" s="56" t="s">
        <v>16</v>
      </c>
    </row>
    <row r="348647" spans="9:23" x14ac:dyDescent="0.25">
      <c r="I348647" s="54">
        <f t="shared" ref="I348647" si="16395">I348646-I348645</f>
        <v>0</v>
      </c>
      <c r="N348647" s="54">
        <f t="shared" ref="N348647" si="16396">N348646-N348645</f>
        <v>0</v>
      </c>
      <c r="W348647" s="54">
        <f t="shared" ref="W348647" si="16397">W348646-W348645</f>
        <v>0</v>
      </c>
    </row>
    <row r="348648" spans="9:23" x14ac:dyDescent="0.25">
      <c r="I348648" s="55">
        <f t="shared" ref="I348648" si="16398">I348646-I348634</f>
        <v>0</v>
      </c>
      <c r="N348648" s="55">
        <f t="shared" ref="N348648" si="16399">N348646-N348634</f>
        <v>0</v>
      </c>
      <c r="W348648" s="55">
        <f t="shared" ref="W348648" si="16400">W348646-W348634</f>
        <v>0</v>
      </c>
    </row>
    <row r="348649" spans="9:23" x14ac:dyDescent="0.25">
      <c r="I348649" s="56" t="s">
        <v>16</v>
      </c>
      <c r="N348649" s="56" t="s">
        <v>16</v>
      </c>
      <c r="W348649" s="56" t="s">
        <v>16</v>
      </c>
    </row>
    <row r="348775" spans="9:23" x14ac:dyDescent="0.25">
      <c r="I348775" s="54">
        <f t="shared" ref="I348775" si="16401">I348774-I348773</f>
        <v>0</v>
      </c>
      <c r="N348775" s="54">
        <f t="shared" ref="N348775" si="16402">N348774-N348773</f>
        <v>0</v>
      </c>
      <c r="W348775" s="54">
        <f t="shared" ref="W348775" si="16403">W348774-W348773</f>
        <v>0</v>
      </c>
    </row>
    <row r="348776" spans="9:23" x14ac:dyDescent="0.25">
      <c r="I348776" s="55">
        <f t="shared" ref="I348776" si="16404">I348774-I348762</f>
        <v>0</v>
      </c>
      <c r="N348776" s="55">
        <f t="shared" ref="N348776" si="16405">N348774-N348762</f>
        <v>0</v>
      </c>
      <c r="W348776" s="55">
        <f t="shared" ref="W348776" si="16406">W348774-W348762</f>
        <v>0</v>
      </c>
    </row>
    <row r="348777" spans="9:23" x14ac:dyDescent="0.25">
      <c r="I348777" s="56" t="s">
        <v>16</v>
      </c>
      <c r="N348777" s="56" t="s">
        <v>16</v>
      </c>
      <c r="W348777" s="56" t="s">
        <v>16</v>
      </c>
    </row>
    <row r="348903" spans="9:23" x14ac:dyDescent="0.25">
      <c r="I348903" s="54">
        <f t="shared" ref="I348903" si="16407">I348902-I348901</f>
        <v>0</v>
      </c>
      <c r="N348903" s="54">
        <f t="shared" ref="N348903" si="16408">N348902-N348901</f>
        <v>0</v>
      </c>
      <c r="W348903" s="54">
        <f t="shared" ref="W348903" si="16409">W348902-W348901</f>
        <v>0</v>
      </c>
    </row>
    <row r="348904" spans="9:23" x14ac:dyDescent="0.25">
      <c r="I348904" s="55">
        <f t="shared" ref="I348904" si="16410">I348902-I348890</f>
        <v>0</v>
      </c>
      <c r="N348904" s="55">
        <f t="shared" ref="N348904" si="16411">N348902-N348890</f>
        <v>0</v>
      </c>
      <c r="W348904" s="55">
        <f t="shared" ref="W348904" si="16412">W348902-W348890</f>
        <v>0</v>
      </c>
    </row>
    <row r="348905" spans="9:23" x14ac:dyDescent="0.25">
      <c r="I348905" s="56" t="s">
        <v>16</v>
      </c>
      <c r="N348905" s="56" t="s">
        <v>16</v>
      </c>
      <c r="W348905" s="56" t="s">
        <v>16</v>
      </c>
    </row>
    <row r="349031" spans="9:23" x14ac:dyDescent="0.25">
      <c r="I349031" s="54">
        <f t="shared" ref="I349031" si="16413">I349030-I349029</f>
        <v>0</v>
      </c>
      <c r="N349031" s="54">
        <f t="shared" ref="N349031" si="16414">N349030-N349029</f>
        <v>0</v>
      </c>
      <c r="W349031" s="54">
        <f t="shared" ref="W349031" si="16415">W349030-W349029</f>
        <v>0</v>
      </c>
    </row>
    <row r="349032" spans="9:23" x14ac:dyDescent="0.25">
      <c r="I349032" s="55">
        <f t="shared" ref="I349032" si="16416">I349030-I349018</f>
        <v>0</v>
      </c>
      <c r="N349032" s="55">
        <f t="shared" ref="N349032" si="16417">N349030-N349018</f>
        <v>0</v>
      </c>
      <c r="W349032" s="55">
        <f t="shared" ref="W349032" si="16418">W349030-W349018</f>
        <v>0</v>
      </c>
    </row>
    <row r="349033" spans="9:23" x14ac:dyDescent="0.25">
      <c r="I349033" s="56" t="s">
        <v>16</v>
      </c>
      <c r="N349033" s="56" t="s">
        <v>16</v>
      </c>
      <c r="W349033" s="56" t="s">
        <v>16</v>
      </c>
    </row>
    <row r="349159" spans="9:23" x14ac:dyDescent="0.25">
      <c r="I349159" s="54">
        <f t="shared" ref="I349159" si="16419">I349158-I349157</f>
        <v>0</v>
      </c>
      <c r="N349159" s="54">
        <f t="shared" ref="N349159" si="16420">N349158-N349157</f>
        <v>0</v>
      </c>
      <c r="W349159" s="54">
        <f t="shared" ref="W349159" si="16421">W349158-W349157</f>
        <v>0</v>
      </c>
    </row>
    <row r="349160" spans="9:23" x14ac:dyDescent="0.25">
      <c r="I349160" s="55">
        <f t="shared" ref="I349160" si="16422">I349158-I349146</f>
        <v>0</v>
      </c>
      <c r="N349160" s="55">
        <f t="shared" ref="N349160" si="16423">N349158-N349146</f>
        <v>0</v>
      </c>
      <c r="W349160" s="55">
        <f t="shared" ref="W349160" si="16424">W349158-W349146</f>
        <v>0</v>
      </c>
    </row>
    <row r="349161" spans="9:23" x14ac:dyDescent="0.25">
      <c r="I349161" s="56" t="s">
        <v>16</v>
      </c>
      <c r="N349161" s="56" t="s">
        <v>16</v>
      </c>
      <c r="W349161" s="56" t="s">
        <v>16</v>
      </c>
    </row>
    <row r="349287" spans="9:23" x14ac:dyDescent="0.25">
      <c r="I349287" s="54">
        <f t="shared" ref="I349287" si="16425">I349286-I349285</f>
        <v>0</v>
      </c>
      <c r="N349287" s="54">
        <f t="shared" ref="N349287" si="16426">N349286-N349285</f>
        <v>0</v>
      </c>
      <c r="W349287" s="54">
        <f t="shared" ref="W349287" si="16427">W349286-W349285</f>
        <v>0</v>
      </c>
    </row>
    <row r="349288" spans="9:23" x14ac:dyDescent="0.25">
      <c r="I349288" s="55">
        <f t="shared" ref="I349288" si="16428">I349286-I349274</f>
        <v>0</v>
      </c>
      <c r="N349288" s="55">
        <f t="shared" ref="N349288" si="16429">N349286-N349274</f>
        <v>0</v>
      </c>
      <c r="W349288" s="55">
        <f t="shared" ref="W349288" si="16430">W349286-W349274</f>
        <v>0</v>
      </c>
    </row>
    <row r="349289" spans="9:23" x14ac:dyDescent="0.25">
      <c r="I349289" s="56" t="s">
        <v>16</v>
      </c>
      <c r="N349289" s="56" t="s">
        <v>16</v>
      </c>
      <c r="W349289" s="56" t="s">
        <v>16</v>
      </c>
    </row>
    <row r="349415" spans="9:23" x14ac:dyDescent="0.25">
      <c r="I349415" s="54">
        <f t="shared" ref="I349415" si="16431">I349414-I349413</f>
        <v>0</v>
      </c>
      <c r="N349415" s="54">
        <f t="shared" ref="N349415" si="16432">N349414-N349413</f>
        <v>0</v>
      </c>
      <c r="W349415" s="54">
        <f t="shared" ref="W349415" si="16433">W349414-W349413</f>
        <v>0</v>
      </c>
    </row>
    <row r="349416" spans="9:23" x14ac:dyDescent="0.25">
      <c r="I349416" s="55">
        <f t="shared" ref="I349416" si="16434">I349414-I349402</f>
        <v>0</v>
      </c>
      <c r="N349416" s="55">
        <f t="shared" ref="N349416" si="16435">N349414-N349402</f>
        <v>0</v>
      </c>
      <c r="W349416" s="55">
        <f t="shared" ref="W349416" si="16436">W349414-W349402</f>
        <v>0</v>
      </c>
    </row>
    <row r="349417" spans="9:23" x14ac:dyDescent="0.25">
      <c r="I349417" s="56" t="s">
        <v>16</v>
      </c>
      <c r="N349417" s="56" t="s">
        <v>16</v>
      </c>
      <c r="W349417" s="56" t="s">
        <v>16</v>
      </c>
    </row>
    <row r="349543" spans="9:23" x14ac:dyDescent="0.25">
      <c r="I349543" s="54">
        <f t="shared" ref="I349543" si="16437">I349542-I349541</f>
        <v>0</v>
      </c>
      <c r="N349543" s="54">
        <f t="shared" ref="N349543" si="16438">N349542-N349541</f>
        <v>0</v>
      </c>
      <c r="W349543" s="54">
        <f t="shared" ref="W349543" si="16439">W349542-W349541</f>
        <v>0</v>
      </c>
    </row>
    <row r="349544" spans="9:23" x14ac:dyDescent="0.25">
      <c r="I349544" s="55">
        <f t="shared" ref="I349544" si="16440">I349542-I349530</f>
        <v>0</v>
      </c>
      <c r="N349544" s="55">
        <f t="shared" ref="N349544" si="16441">N349542-N349530</f>
        <v>0</v>
      </c>
      <c r="W349544" s="55">
        <f t="shared" ref="W349544" si="16442">W349542-W349530</f>
        <v>0</v>
      </c>
    </row>
    <row r="349545" spans="9:23" x14ac:dyDescent="0.25">
      <c r="I349545" s="56" t="s">
        <v>16</v>
      </c>
      <c r="N349545" s="56" t="s">
        <v>16</v>
      </c>
      <c r="W349545" s="56" t="s">
        <v>16</v>
      </c>
    </row>
    <row r="349671" spans="9:23" x14ac:dyDescent="0.25">
      <c r="I349671" s="54">
        <f t="shared" ref="I349671" si="16443">I349670-I349669</f>
        <v>0</v>
      </c>
      <c r="N349671" s="54">
        <f t="shared" ref="N349671" si="16444">N349670-N349669</f>
        <v>0</v>
      </c>
      <c r="W349671" s="54">
        <f t="shared" ref="W349671" si="16445">W349670-W349669</f>
        <v>0</v>
      </c>
    </row>
    <row r="349672" spans="9:23" x14ac:dyDescent="0.25">
      <c r="I349672" s="55">
        <f t="shared" ref="I349672" si="16446">I349670-I349658</f>
        <v>0</v>
      </c>
      <c r="N349672" s="55">
        <f t="shared" ref="N349672" si="16447">N349670-N349658</f>
        <v>0</v>
      </c>
      <c r="W349672" s="55">
        <f t="shared" ref="W349672" si="16448">W349670-W349658</f>
        <v>0</v>
      </c>
    </row>
    <row r="349673" spans="9:23" x14ac:dyDescent="0.25">
      <c r="I349673" s="56" t="s">
        <v>16</v>
      </c>
      <c r="N349673" s="56" t="s">
        <v>16</v>
      </c>
      <c r="W349673" s="56" t="s">
        <v>16</v>
      </c>
    </row>
    <row r="349799" spans="9:23" x14ac:dyDescent="0.25">
      <c r="I349799" s="54">
        <f t="shared" ref="I349799" si="16449">I349798-I349797</f>
        <v>0</v>
      </c>
      <c r="N349799" s="54">
        <f t="shared" ref="N349799" si="16450">N349798-N349797</f>
        <v>0</v>
      </c>
      <c r="W349799" s="54">
        <f t="shared" ref="W349799" si="16451">W349798-W349797</f>
        <v>0</v>
      </c>
    </row>
    <row r="349800" spans="9:23" x14ac:dyDescent="0.25">
      <c r="I349800" s="55">
        <f t="shared" ref="I349800" si="16452">I349798-I349786</f>
        <v>0</v>
      </c>
      <c r="N349800" s="55">
        <f t="shared" ref="N349800" si="16453">N349798-N349786</f>
        <v>0</v>
      </c>
      <c r="W349800" s="55">
        <f t="shared" ref="W349800" si="16454">W349798-W349786</f>
        <v>0</v>
      </c>
    </row>
    <row r="349801" spans="9:23" x14ac:dyDescent="0.25">
      <c r="I349801" s="56" t="s">
        <v>16</v>
      </c>
      <c r="N349801" s="56" t="s">
        <v>16</v>
      </c>
      <c r="W349801" s="56" t="s">
        <v>16</v>
      </c>
    </row>
    <row r="349927" spans="9:23" x14ac:dyDescent="0.25">
      <c r="I349927" s="54">
        <f t="shared" ref="I349927" si="16455">I349926-I349925</f>
        <v>0</v>
      </c>
      <c r="N349927" s="54">
        <f t="shared" ref="N349927" si="16456">N349926-N349925</f>
        <v>0</v>
      </c>
      <c r="W349927" s="54">
        <f t="shared" ref="W349927" si="16457">W349926-W349925</f>
        <v>0</v>
      </c>
    </row>
    <row r="349928" spans="9:23" x14ac:dyDescent="0.25">
      <c r="I349928" s="55">
        <f t="shared" ref="I349928" si="16458">I349926-I349914</f>
        <v>0</v>
      </c>
      <c r="N349928" s="55">
        <f t="shared" ref="N349928" si="16459">N349926-N349914</f>
        <v>0</v>
      </c>
      <c r="W349928" s="55">
        <f t="shared" ref="W349928" si="16460">W349926-W349914</f>
        <v>0</v>
      </c>
    </row>
    <row r="349929" spans="9:23" x14ac:dyDescent="0.25">
      <c r="I349929" s="56" t="s">
        <v>16</v>
      </c>
      <c r="N349929" s="56" t="s">
        <v>16</v>
      </c>
      <c r="W349929" s="56" t="s">
        <v>16</v>
      </c>
    </row>
    <row r="350055" spans="9:23" x14ac:dyDescent="0.25">
      <c r="I350055" s="54">
        <f t="shared" ref="I350055" si="16461">I350054-I350053</f>
        <v>0</v>
      </c>
      <c r="N350055" s="54">
        <f t="shared" ref="N350055" si="16462">N350054-N350053</f>
        <v>0</v>
      </c>
      <c r="W350055" s="54">
        <f t="shared" ref="W350055" si="16463">W350054-W350053</f>
        <v>0</v>
      </c>
    </row>
    <row r="350056" spans="9:23" x14ac:dyDescent="0.25">
      <c r="I350056" s="55">
        <f t="shared" ref="I350056" si="16464">I350054-I350042</f>
        <v>0</v>
      </c>
      <c r="N350056" s="55">
        <f t="shared" ref="N350056" si="16465">N350054-N350042</f>
        <v>0</v>
      </c>
      <c r="W350056" s="55">
        <f t="shared" ref="W350056" si="16466">W350054-W350042</f>
        <v>0</v>
      </c>
    </row>
    <row r="350057" spans="9:23" x14ac:dyDescent="0.25">
      <c r="I350057" s="56" t="s">
        <v>16</v>
      </c>
      <c r="N350057" s="56" t="s">
        <v>16</v>
      </c>
      <c r="W350057" s="56" t="s">
        <v>16</v>
      </c>
    </row>
    <row r="350183" spans="9:23" x14ac:dyDescent="0.25">
      <c r="I350183" s="54">
        <f t="shared" ref="I350183" si="16467">I350182-I350181</f>
        <v>0</v>
      </c>
      <c r="N350183" s="54">
        <f t="shared" ref="N350183" si="16468">N350182-N350181</f>
        <v>0</v>
      </c>
      <c r="W350183" s="54">
        <f t="shared" ref="W350183" si="16469">W350182-W350181</f>
        <v>0</v>
      </c>
    </row>
    <row r="350184" spans="9:23" x14ac:dyDescent="0.25">
      <c r="I350184" s="55">
        <f t="shared" ref="I350184" si="16470">I350182-I350170</f>
        <v>0</v>
      </c>
      <c r="N350184" s="55">
        <f t="shared" ref="N350184" si="16471">N350182-N350170</f>
        <v>0</v>
      </c>
      <c r="W350184" s="55">
        <f t="shared" ref="W350184" si="16472">W350182-W350170</f>
        <v>0</v>
      </c>
    </row>
    <row r="350185" spans="9:23" x14ac:dyDescent="0.25">
      <c r="I350185" s="56" t="s">
        <v>16</v>
      </c>
      <c r="N350185" s="56" t="s">
        <v>16</v>
      </c>
      <c r="W350185" s="56" t="s">
        <v>16</v>
      </c>
    </row>
    <row r="350311" spans="9:23" x14ac:dyDescent="0.25">
      <c r="I350311" s="54">
        <f t="shared" ref="I350311" si="16473">I350310-I350309</f>
        <v>0</v>
      </c>
      <c r="N350311" s="54">
        <f t="shared" ref="N350311" si="16474">N350310-N350309</f>
        <v>0</v>
      </c>
      <c r="W350311" s="54">
        <f t="shared" ref="W350311" si="16475">W350310-W350309</f>
        <v>0</v>
      </c>
    </row>
    <row r="350312" spans="9:23" x14ac:dyDescent="0.25">
      <c r="I350312" s="55">
        <f t="shared" ref="I350312" si="16476">I350310-I350298</f>
        <v>0</v>
      </c>
      <c r="N350312" s="55">
        <f t="shared" ref="N350312" si="16477">N350310-N350298</f>
        <v>0</v>
      </c>
      <c r="W350312" s="55">
        <f t="shared" ref="W350312" si="16478">W350310-W350298</f>
        <v>0</v>
      </c>
    </row>
    <row r="350313" spans="9:23" x14ac:dyDescent="0.25">
      <c r="I350313" s="56" t="s">
        <v>16</v>
      </c>
      <c r="N350313" s="56" t="s">
        <v>16</v>
      </c>
      <c r="W350313" s="56" t="s">
        <v>16</v>
      </c>
    </row>
    <row r="350439" spans="9:23" x14ac:dyDescent="0.25">
      <c r="I350439" s="54">
        <f t="shared" ref="I350439" si="16479">I350438-I350437</f>
        <v>0</v>
      </c>
      <c r="N350439" s="54">
        <f t="shared" ref="N350439" si="16480">N350438-N350437</f>
        <v>0</v>
      </c>
      <c r="W350439" s="54">
        <f t="shared" ref="W350439" si="16481">W350438-W350437</f>
        <v>0</v>
      </c>
    </row>
    <row r="350440" spans="9:23" x14ac:dyDescent="0.25">
      <c r="I350440" s="55">
        <f t="shared" ref="I350440" si="16482">I350438-I350426</f>
        <v>0</v>
      </c>
      <c r="N350440" s="55">
        <f t="shared" ref="N350440" si="16483">N350438-N350426</f>
        <v>0</v>
      </c>
      <c r="W350440" s="55">
        <f t="shared" ref="W350440" si="16484">W350438-W350426</f>
        <v>0</v>
      </c>
    </row>
    <row r="350441" spans="9:23" x14ac:dyDescent="0.25">
      <c r="I350441" s="56" t="s">
        <v>16</v>
      </c>
      <c r="N350441" s="56" t="s">
        <v>16</v>
      </c>
      <c r="W350441" s="56" t="s">
        <v>16</v>
      </c>
    </row>
    <row r="350567" spans="9:23" x14ac:dyDescent="0.25">
      <c r="I350567" s="54">
        <f t="shared" ref="I350567" si="16485">I350566-I350565</f>
        <v>0</v>
      </c>
      <c r="N350567" s="54">
        <f t="shared" ref="N350567" si="16486">N350566-N350565</f>
        <v>0</v>
      </c>
      <c r="W350567" s="54">
        <f t="shared" ref="W350567" si="16487">W350566-W350565</f>
        <v>0</v>
      </c>
    </row>
    <row r="350568" spans="9:23" x14ac:dyDescent="0.25">
      <c r="I350568" s="55">
        <f t="shared" ref="I350568" si="16488">I350566-I350554</f>
        <v>0</v>
      </c>
      <c r="N350568" s="55">
        <f t="shared" ref="N350568" si="16489">N350566-N350554</f>
        <v>0</v>
      </c>
      <c r="W350568" s="55">
        <f t="shared" ref="W350568" si="16490">W350566-W350554</f>
        <v>0</v>
      </c>
    </row>
    <row r="350569" spans="9:23" x14ac:dyDescent="0.25">
      <c r="I350569" s="56" t="s">
        <v>16</v>
      </c>
      <c r="N350569" s="56" t="s">
        <v>16</v>
      </c>
      <c r="W350569" s="56" t="s">
        <v>16</v>
      </c>
    </row>
    <row r="350695" spans="9:23" x14ac:dyDescent="0.25">
      <c r="I350695" s="54">
        <f t="shared" ref="I350695" si="16491">I350694-I350693</f>
        <v>0</v>
      </c>
      <c r="N350695" s="54">
        <f t="shared" ref="N350695" si="16492">N350694-N350693</f>
        <v>0</v>
      </c>
      <c r="W350695" s="54">
        <f t="shared" ref="W350695" si="16493">W350694-W350693</f>
        <v>0</v>
      </c>
    </row>
    <row r="350696" spans="9:23" x14ac:dyDescent="0.25">
      <c r="I350696" s="55">
        <f t="shared" ref="I350696" si="16494">I350694-I350682</f>
        <v>0</v>
      </c>
      <c r="N350696" s="55">
        <f t="shared" ref="N350696" si="16495">N350694-N350682</f>
        <v>0</v>
      </c>
      <c r="W350696" s="55">
        <f t="shared" ref="W350696" si="16496">W350694-W350682</f>
        <v>0</v>
      </c>
    </row>
    <row r="350697" spans="9:23" x14ac:dyDescent="0.25">
      <c r="I350697" s="56" t="s">
        <v>16</v>
      </c>
      <c r="N350697" s="56" t="s">
        <v>16</v>
      </c>
      <c r="W350697" s="56" t="s">
        <v>16</v>
      </c>
    </row>
    <row r="350823" spans="9:23" x14ac:dyDescent="0.25">
      <c r="I350823" s="54">
        <f t="shared" ref="I350823" si="16497">I350822-I350821</f>
        <v>0</v>
      </c>
      <c r="N350823" s="54">
        <f t="shared" ref="N350823" si="16498">N350822-N350821</f>
        <v>0</v>
      </c>
      <c r="W350823" s="54">
        <f t="shared" ref="W350823" si="16499">W350822-W350821</f>
        <v>0</v>
      </c>
    </row>
    <row r="350824" spans="9:23" x14ac:dyDescent="0.25">
      <c r="I350824" s="55">
        <f t="shared" ref="I350824" si="16500">I350822-I350810</f>
        <v>0</v>
      </c>
      <c r="N350824" s="55">
        <f t="shared" ref="N350824" si="16501">N350822-N350810</f>
        <v>0</v>
      </c>
      <c r="W350824" s="55">
        <f t="shared" ref="W350824" si="16502">W350822-W350810</f>
        <v>0</v>
      </c>
    </row>
    <row r="350825" spans="9:23" x14ac:dyDescent="0.25">
      <c r="I350825" s="56" t="s">
        <v>16</v>
      </c>
      <c r="N350825" s="56" t="s">
        <v>16</v>
      </c>
      <c r="W350825" s="56" t="s">
        <v>16</v>
      </c>
    </row>
    <row r="350951" spans="9:23" x14ac:dyDescent="0.25">
      <c r="I350951" s="54">
        <f t="shared" ref="I350951" si="16503">I350950-I350949</f>
        <v>0</v>
      </c>
      <c r="N350951" s="54">
        <f t="shared" ref="N350951" si="16504">N350950-N350949</f>
        <v>0</v>
      </c>
      <c r="W350951" s="54">
        <f t="shared" ref="W350951" si="16505">W350950-W350949</f>
        <v>0</v>
      </c>
    </row>
    <row r="350952" spans="9:23" x14ac:dyDescent="0.25">
      <c r="I350952" s="55">
        <f t="shared" ref="I350952" si="16506">I350950-I350938</f>
        <v>0</v>
      </c>
      <c r="N350952" s="55">
        <f t="shared" ref="N350952" si="16507">N350950-N350938</f>
        <v>0</v>
      </c>
      <c r="W350952" s="55">
        <f t="shared" ref="W350952" si="16508">W350950-W350938</f>
        <v>0</v>
      </c>
    </row>
    <row r="350953" spans="9:23" x14ac:dyDescent="0.25">
      <c r="I350953" s="56" t="s">
        <v>16</v>
      </c>
      <c r="N350953" s="56" t="s">
        <v>16</v>
      </c>
      <c r="W350953" s="56" t="s">
        <v>16</v>
      </c>
    </row>
    <row r="351079" spans="9:23" x14ac:dyDescent="0.25">
      <c r="I351079" s="54">
        <f t="shared" ref="I351079" si="16509">I351078-I351077</f>
        <v>0</v>
      </c>
      <c r="N351079" s="54">
        <f t="shared" ref="N351079" si="16510">N351078-N351077</f>
        <v>0</v>
      </c>
      <c r="W351079" s="54">
        <f t="shared" ref="W351079" si="16511">W351078-W351077</f>
        <v>0</v>
      </c>
    </row>
    <row r="351080" spans="9:23" x14ac:dyDescent="0.25">
      <c r="I351080" s="55">
        <f t="shared" ref="I351080" si="16512">I351078-I351066</f>
        <v>0</v>
      </c>
      <c r="N351080" s="55">
        <f t="shared" ref="N351080" si="16513">N351078-N351066</f>
        <v>0</v>
      </c>
      <c r="W351080" s="55">
        <f t="shared" ref="W351080" si="16514">W351078-W351066</f>
        <v>0</v>
      </c>
    </row>
    <row r="351081" spans="9:23" x14ac:dyDescent="0.25">
      <c r="I351081" s="56" t="s">
        <v>16</v>
      </c>
      <c r="N351081" s="56" t="s">
        <v>16</v>
      </c>
      <c r="W351081" s="56" t="s">
        <v>16</v>
      </c>
    </row>
    <row r="351207" spans="9:23" x14ac:dyDescent="0.25">
      <c r="I351207" s="54">
        <f t="shared" ref="I351207" si="16515">I351206-I351205</f>
        <v>0</v>
      </c>
      <c r="N351207" s="54">
        <f t="shared" ref="N351207" si="16516">N351206-N351205</f>
        <v>0</v>
      </c>
      <c r="W351207" s="54">
        <f t="shared" ref="W351207" si="16517">W351206-W351205</f>
        <v>0</v>
      </c>
    </row>
    <row r="351208" spans="9:23" x14ac:dyDescent="0.25">
      <c r="I351208" s="55">
        <f t="shared" ref="I351208" si="16518">I351206-I351194</f>
        <v>0</v>
      </c>
      <c r="N351208" s="55">
        <f t="shared" ref="N351208" si="16519">N351206-N351194</f>
        <v>0</v>
      </c>
      <c r="W351208" s="55">
        <f t="shared" ref="W351208" si="16520">W351206-W351194</f>
        <v>0</v>
      </c>
    </row>
    <row r="351209" spans="9:23" x14ac:dyDescent="0.25">
      <c r="I351209" s="56" t="s">
        <v>16</v>
      </c>
      <c r="N351209" s="56" t="s">
        <v>16</v>
      </c>
      <c r="W351209" s="56" t="s">
        <v>16</v>
      </c>
    </row>
    <row r="351335" spans="9:23" x14ac:dyDescent="0.25">
      <c r="I351335" s="54">
        <f t="shared" ref="I351335" si="16521">I351334-I351333</f>
        <v>0</v>
      </c>
      <c r="N351335" s="54">
        <f t="shared" ref="N351335" si="16522">N351334-N351333</f>
        <v>0</v>
      </c>
      <c r="W351335" s="54">
        <f t="shared" ref="W351335" si="16523">W351334-W351333</f>
        <v>0</v>
      </c>
    </row>
    <row r="351336" spans="9:23" x14ac:dyDescent="0.25">
      <c r="I351336" s="55">
        <f t="shared" ref="I351336" si="16524">I351334-I351322</f>
        <v>0</v>
      </c>
      <c r="N351336" s="55">
        <f t="shared" ref="N351336" si="16525">N351334-N351322</f>
        <v>0</v>
      </c>
      <c r="W351336" s="55">
        <f t="shared" ref="W351336" si="16526">W351334-W351322</f>
        <v>0</v>
      </c>
    </row>
    <row r="351337" spans="9:23" x14ac:dyDescent="0.25">
      <c r="I351337" s="56" t="s">
        <v>16</v>
      </c>
      <c r="N351337" s="56" t="s">
        <v>16</v>
      </c>
      <c r="W351337" s="56" t="s">
        <v>16</v>
      </c>
    </row>
    <row r="351463" spans="9:23" x14ac:dyDescent="0.25">
      <c r="I351463" s="54">
        <f t="shared" ref="I351463" si="16527">I351462-I351461</f>
        <v>0</v>
      </c>
      <c r="N351463" s="54">
        <f t="shared" ref="N351463" si="16528">N351462-N351461</f>
        <v>0</v>
      </c>
      <c r="W351463" s="54">
        <f t="shared" ref="W351463" si="16529">W351462-W351461</f>
        <v>0</v>
      </c>
    </row>
    <row r="351464" spans="9:23" x14ac:dyDescent="0.25">
      <c r="I351464" s="55">
        <f t="shared" ref="I351464" si="16530">I351462-I351450</f>
        <v>0</v>
      </c>
      <c r="N351464" s="55">
        <f t="shared" ref="N351464" si="16531">N351462-N351450</f>
        <v>0</v>
      </c>
      <c r="W351464" s="55">
        <f t="shared" ref="W351464" si="16532">W351462-W351450</f>
        <v>0</v>
      </c>
    </row>
    <row r="351465" spans="9:23" x14ac:dyDescent="0.25">
      <c r="I351465" s="56" t="s">
        <v>16</v>
      </c>
      <c r="N351465" s="56" t="s">
        <v>16</v>
      </c>
      <c r="W351465" s="56" t="s">
        <v>16</v>
      </c>
    </row>
    <row r="351591" spans="9:23" x14ac:dyDescent="0.25">
      <c r="I351591" s="54">
        <f t="shared" ref="I351591" si="16533">I351590-I351589</f>
        <v>0</v>
      </c>
      <c r="N351591" s="54">
        <f t="shared" ref="N351591" si="16534">N351590-N351589</f>
        <v>0</v>
      </c>
      <c r="W351591" s="54">
        <f t="shared" ref="W351591" si="16535">W351590-W351589</f>
        <v>0</v>
      </c>
    </row>
    <row r="351592" spans="9:23" x14ac:dyDescent="0.25">
      <c r="I351592" s="55">
        <f t="shared" ref="I351592" si="16536">I351590-I351578</f>
        <v>0</v>
      </c>
      <c r="N351592" s="55">
        <f t="shared" ref="N351592" si="16537">N351590-N351578</f>
        <v>0</v>
      </c>
      <c r="W351592" s="55">
        <f t="shared" ref="W351592" si="16538">W351590-W351578</f>
        <v>0</v>
      </c>
    </row>
    <row r="351593" spans="9:23" x14ac:dyDescent="0.25">
      <c r="I351593" s="56" t="s">
        <v>16</v>
      </c>
      <c r="N351593" s="56" t="s">
        <v>16</v>
      </c>
      <c r="W351593" s="56" t="s">
        <v>16</v>
      </c>
    </row>
    <row r="351719" spans="9:23" x14ac:dyDescent="0.25">
      <c r="I351719" s="54">
        <f t="shared" ref="I351719" si="16539">I351718-I351717</f>
        <v>0</v>
      </c>
      <c r="N351719" s="54">
        <f t="shared" ref="N351719" si="16540">N351718-N351717</f>
        <v>0</v>
      </c>
      <c r="W351719" s="54">
        <f t="shared" ref="W351719" si="16541">W351718-W351717</f>
        <v>0</v>
      </c>
    </row>
    <row r="351720" spans="9:23" x14ac:dyDescent="0.25">
      <c r="I351720" s="55">
        <f t="shared" ref="I351720" si="16542">I351718-I351706</f>
        <v>0</v>
      </c>
      <c r="N351720" s="55">
        <f t="shared" ref="N351720" si="16543">N351718-N351706</f>
        <v>0</v>
      </c>
      <c r="W351720" s="55">
        <f t="shared" ref="W351720" si="16544">W351718-W351706</f>
        <v>0</v>
      </c>
    </row>
    <row r="351721" spans="9:23" x14ac:dyDescent="0.25">
      <c r="I351721" s="56" t="s">
        <v>16</v>
      </c>
      <c r="N351721" s="56" t="s">
        <v>16</v>
      </c>
      <c r="W351721" s="56" t="s">
        <v>16</v>
      </c>
    </row>
    <row r="351847" spans="9:23" x14ac:dyDescent="0.25">
      <c r="I351847" s="54">
        <f t="shared" ref="I351847" si="16545">I351846-I351845</f>
        <v>0</v>
      </c>
      <c r="N351847" s="54">
        <f t="shared" ref="N351847" si="16546">N351846-N351845</f>
        <v>0</v>
      </c>
      <c r="W351847" s="54">
        <f t="shared" ref="W351847" si="16547">W351846-W351845</f>
        <v>0</v>
      </c>
    </row>
    <row r="351848" spans="9:23" x14ac:dyDescent="0.25">
      <c r="I351848" s="55">
        <f t="shared" ref="I351848" si="16548">I351846-I351834</f>
        <v>0</v>
      </c>
      <c r="N351848" s="55">
        <f t="shared" ref="N351848" si="16549">N351846-N351834</f>
        <v>0</v>
      </c>
      <c r="W351848" s="55">
        <f t="shared" ref="W351848" si="16550">W351846-W351834</f>
        <v>0</v>
      </c>
    </row>
    <row r="351849" spans="9:23" x14ac:dyDescent="0.25">
      <c r="I351849" s="56" t="s">
        <v>16</v>
      </c>
      <c r="N351849" s="56" t="s">
        <v>16</v>
      </c>
      <c r="W351849" s="56" t="s">
        <v>16</v>
      </c>
    </row>
    <row r="351975" spans="9:23" x14ac:dyDescent="0.25">
      <c r="I351975" s="54">
        <f t="shared" ref="I351975" si="16551">I351974-I351973</f>
        <v>0</v>
      </c>
      <c r="N351975" s="54">
        <f t="shared" ref="N351975" si="16552">N351974-N351973</f>
        <v>0</v>
      </c>
      <c r="W351975" s="54">
        <f t="shared" ref="W351975" si="16553">W351974-W351973</f>
        <v>0</v>
      </c>
    </row>
    <row r="351976" spans="9:23" x14ac:dyDescent="0.25">
      <c r="I351976" s="55">
        <f t="shared" ref="I351976" si="16554">I351974-I351962</f>
        <v>0</v>
      </c>
      <c r="N351976" s="55">
        <f t="shared" ref="N351976" si="16555">N351974-N351962</f>
        <v>0</v>
      </c>
      <c r="W351976" s="55">
        <f t="shared" ref="W351976" si="16556">W351974-W351962</f>
        <v>0</v>
      </c>
    </row>
    <row r="351977" spans="9:23" x14ac:dyDescent="0.25">
      <c r="I351977" s="56" t="s">
        <v>16</v>
      </c>
      <c r="N351977" s="56" t="s">
        <v>16</v>
      </c>
      <c r="W351977" s="56" t="s">
        <v>16</v>
      </c>
    </row>
    <row r="352103" spans="9:23" x14ac:dyDescent="0.25">
      <c r="I352103" s="54">
        <f t="shared" ref="I352103" si="16557">I352102-I352101</f>
        <v>0</v>
      </c>
      <c r="N352103" s="54">
        <f t="shared" ref="N352103" si="16558">N352102-N352101</f>
        <v>0</v>
      </c>
      <c r="W352103" s="54">
        <f t="shared" ref="W352103" si="16559">W352102-W352101</f>
        <v>0</v>
      </c>
    </row>
    <row r="352104" spans="9:23" x14ac:dyDescent="0.25">
      <c r="I352104" s="55">
        <f t="shared" ref="I352104" si="16560">I352102-I352090</f>
        <v>0</v>
      </c>
      <c r="N352104" s="55">
        <f t="shared" ref="N352104" si="16561">N352102-N352090</f>
        <v>0</v>
      </c>
      <c r="W352104" s="55">
        <f t="shared" ref="W352104" si="16562">W352102-W352090</f>
        <v>0</v>
      </c>
    </row>
    <row r="352105" spans="9:23" x14ac:dyDescent="0.25">
      <c r="I352105" s="56" t="s">
        <v>16</v>
      </c>
      <c r="N352105" s="56" t="s">
        <v>16</v>
      </c>
      <c r="W352105" s="56" t="s">
        <v>16</v>
      </c>
    </row>
    <row r="352231" spans="9:23" x14ac:dyDescent="0.25">
      <c r="I352231" s="54">
        <f t="shared" ref="I352231" si="16563">I352230-I352229</f>
        <v>0</v>
      </c>
      <c r="N352231" s="54">
        <f t="shared" ref="N352231" si="16564">N352230-N352229</f>
        <v>0</v>
      </c>
      <c r="W352231" s="54">
        <f t="shared" ref="W352231" si="16565">W352230-W352229</f>
        <v>0</v>
      </c>
    </row>
    <row r="352232" spans="9:23" x14ac:dyDescent="0.25">
      <c r="I352232" s="55">
        <f t="shared" ref="I352232" si="16566">I352230-I352218</f>
        <v>0</v>
      </c>
      <c r="N352232" s="55">
        <f t="shared" ref="N352232" si="16567">N352230-N352218</f>
        <v>0</v>
      </c>
      <c r="W352232" s="55">
        <f t="shared" ref="W352232" si="16568">W352230-W352218</f>
        <v>0</v>
      </c>
    </row>
    <row r="352233" spans="9:23" x14ac:dyDescent="0.25">
      <c r="I352233" s="56" t="s">
        <v>16</v>
      </c>
      <c r="N352233" s="56" t="s">
        <v>16</v>
      </c>
      <c r="W352233" s="56" t="s">
        <v>16</v>
      </c>
    </row>
    <row r="352359" spans="9:23" x14ac:dyDescent="0.25">
      <c r="I352359" s="54">
        <f t="shared" ref="I352359" si="16569">I352358-I352357</f>
        <v>0</v>
      </c>
      <c r="N352359" s="54">
        <f t="shared" ref="N352359" si="16570">N352358-N352357</f>
        <v>0</v>
      </c>
      <c r="W352359" s="54">
        <f t="shared" ref="W352359" si="16571">W352358-W352357</f>
        <v>0</v>
      </c>
    </row>
    <row r="352360" spans="9:23" x14ac:dyDescent="0.25">
      <c r="I352360" s="55">
        <f t="shared" ref="I352360" si="16572">I352358-I352346</f>
        <v>0</v>
      </c>
      <c r="N352360" s="55">
        <f t="shared" ref="N352360" si="16573">N352358-N352346</f>
        <v>0</v>
      </c>
      <c r="W352360" s="55">
        <f t="shared" ref="W352360" si="16574">W352358-W352346</f>
        <v>0</v>
      </c>
    </row>
    <row r="352361" spans="9:23" x14ac:dyDescent="0.25">
      <c r="I352361" s="56" t="s">
        <v>16</v>
      </c>
      <c r="N352361" s="56" t="s">
        <v>16</v>
      </c>
      <c r="W352361" s="56" t="s">
        <v>16</v>
      </c>
    </row>
    <row r="352487" spans="9:23" x14ac:dyDescent="0.25">
      <c r="I352487" s="54">
        <f t="shared" ref="I352487" si="16575">I352486-I352485</f>
        <v>0</v>
      </c>
      <c r="N352487" s="54">
        <f t="shared" ref="N352487" si="16576">N352486-N352485</f>
        <v>0</v>
      </c>
      <c r="W352487" s="54">
        <f t="shared" ref="W352487" si="16577">W352486-W352485</f>
        <v>0</v>
      </c>
    </row>
    <row r="352488" spans="9:23" x14ac:dyDescent="0.25">
      <c r="I352488" s="55">
        <f t="shared" ref="I352488" si="16578">I352486-I352474</f>
        <v>0</v>
      </c>
      <c r="N352488" s="55">
        <f t="shared" ref="N352488" si="16579">N352486-N352474</f>
        <v>0</v>
      </c>
      <c r="W352488" s="55">
        <f t="shared" ref="W352488" si="16580">W352486-W352474</f>
        <v>0</v>
      </c>
    </row>
    <row r="352489" spans="9:23" x14ac:dyDescent="0.25">
      <c r="I352489" s="56" t="s">
        <v>16</v>
      </c>
      <c r="N352489" s="56" t="s">
        <v>16</v>
      </c>
      <c r="W352489" s="56" t="s">
        <v>16</v>
      </c>
    </row>
    <row r="352615" spans="9:23" x14ac:dyDescent="0.25">
      <c r="I352615" s="54">
        <f t="shared" ref="I352615" si="16581">I352614-I352613</f>
        <v>0</v>
      </c>
      <c r="N352615" s="54">
        <f t="shared" ref="N352615" si="16582">N352614-N352613</f>
        <v>0</v>
      </c>
      <c r="W352615" s="54">
        <f t="shared" ref="W352615" si="16583">W352614-W352613</f>
        <v>0</v>
      </c>
    </row>
    <row r="352616" spans="9:23" x14ac:dyDescent="0.25">
      <c r="I352616" s="55">
        <f t="shared" ref="I352616" si="16584">I352614-I352602</f>
        <v>0</v>
      </c>
      <c r="N352616" s="55">
        <f t="shared" ref="N352616" si="16585">N352614-N352602</f>
        <v>0</v>
      </c>
      <c r="W352616" s="55">
        <f t="shared" ref="W352616" si="16586">W352614-W352602</f>
        <v>0</v>
      </c>
    </row>
    <row r="352617" spans="9:23" x14ac:dyDescent="0.25">
      <c r="I352617" s="56" t="s">
        <v>16</v>
      </c>
      <c r="N352617" s="56" t="s">
        <v>16</v>
      </c>
      <c r="W352617" s="56" t="s">
        <v>16</v>
      </c>
    </row>
    <row r="352743" spans="9:23" x14ac:dyDescent="0.25">
      <c r="I352743" s="54">
        <f t="shared" ref="I352743" si="16587">I352742-I352741</f>
        <v>0</v>
      </c>
      <c r="N352743" s="54">
        <f t="shared" ref="N352743" si="16588">N352742-N352741</f>
        <v>0</v>
      </c>
      <c r="W352743" s="54">
        <f t="shared" ref="W352743" si="16589">W352742-W352741</f>
        <v>0</v>
      </c>
    </row>
    <row r="352744" spans="9:23" x14ac:dyDescent="0.25">
      <c r="I352744" s="55">
        <f t="shared" ref="I352744" si="16590">I352742-I352730</f>
        <v>0</v>
      </c>
      <c r="N352744" s="55">
        <f t="shared" ref="N352744" si="16591">N352742-N352730</f>
        <v>0</v>
      </c>
      <c r="W352744" s="55">
        <f t="shared" ref="W352744" si="16592">W352742-W352730</f>
        <v>0</v>
      </c>
    </row>
    <row r="352745" spans="9:23" x14ac:dyDescent="0.25">
      <c r="I352745" s="56" t="s">
        <v>16</v>
      </c>
      <c r="N352745" s="56" t="s">
        <v>16</v>
      </c>
      <c r="W352745" s="56" t="s">
        <v>16</v>
      </c>
    </row>
    <row r="352871" spans="9:23" x14ac:dyDescent="0.25">
      <c r="I352871" s="54">
        <f t="shared" ref="I352871" si="16593">I352870-I352869</f>
        <v>0</v>
      </c>
      <c r="N352871" s="54">
        <f t="shared" ref="N352871" si="16594">N352870-N352869</f>
        <v>0</v>
      </c>
      <c r="W352871" s="54">
        <f t="shared" ref="W352871" si="16595">W352870-W352869</f>
        <v>0</v>
      </c>
    </row>
    <row r="352872" spans="9:23" x14ac:dyDescent="0.25">
      <c r="I352872" s="55">
        <f t="shared" ref="I352872" si="16596">I352870-I352858</f>
        <v>0</v>
      </c>
      <c r="N352872" s="55">
        <f t="shared" ref="N352872" si="16597">N352870-N352858</f>
        <v>0</v>
      </c>
      <c r="W352872" s="55">
        <f t="shared" ref="W352872" si="16598">W352870-W352858</f>
        <v>0</v>
      </c>
    </row>
    <row r="352873" spans="9:23" x14ac:dyDescent="0.25">
      <c r="I352873" s="56" t="s">
        <v>16</v>
      </c>
      <c r="N352873" s="56" t="s">
        <v>16</v>
      </c>
      <c r="W352873" s="56" t="s">
        <v>16</v>
      </c>
    </row>
    <row r="352999" spans="9:23" x14ac:dyDescent="0.25">
      <c r="I352999" s="54">
        <f t="shared" ref="I352999" si="16599">I352998-I352997</f>
        <v>0</v>
      </c>
      <c r="N352999" s="54">
        <f t="shared" ref="N352999" si="16600">N352998-N352997</f>
        <v>0</v>
      </c>
      <c r="W352999" s="54">
        <f t="shared" ref="W352999" si="16601">W352998-W352997</f>
        <v>0</v>
      </c>
    </row>
    <row r="353000" spans="9:23" x14ac:dyDescent="0.25">
      <c r="I353000" s="55">
        <f t="shared" ref="I353000" si="16602">I352998-I352986</f>
        <v>0</v>
      </c>
      <c r="N353000" s="55">
        <f t="shared" ref="N353000" si="16603">N352998-N352986</f>
        <v>0</v>
      </c>
      <c r="W353000" s="55">
        <f t="shared" ref="W353000" si="16604">W352998-W352986</f>
        <v>0</v>
      </c>
    </row>
    <row r="353001" spans="9:23" x14ac:dyDescent="0.25">
      <c r="I353001" s="56" t="s">
        <v>16</v>
      </c>
      <c r="N353001" s="56" t="s">
        <v>16</v>
      </c>
      <c r="W353001" s="56" t="s">
        <v>16</v>
      </c>
    </row>
    <row r="353127" spans="9:23" x14ac:dyDescent="0.25">
      <c r="I353127" s="54">
        <f t="shared" ref="I353127" si="16605">I353126-I353125</f>
        <v>0</v>
      </c>
      <c r="N353127" s="54">
        <f t="shared" ref="N353127" si="16606">N353126-N353125</f>
        <v>0</v>
      </c>
      <c r="W353127" s="54">
        <f t="shared" ref="W353127" si="16607">W353126-W353125</f>
        <v>0</v>
      </c>
    </row>
    <row r="353128" spans="9:23" x14ac:dyDescent="0.25">
      <c r="I353128" s="55">
        <f t="shared" ref="I353128" si="16608">I353126-I353114</f>
        <v>0</v>
      </c>
      <c r="N353128" s="55">
        <f t="shared" ref="N353128" si="16609">N353126-N353114</f>
        <v>0</v>
      </c>
      <c r="W353128" s="55">
        <f t="shared" ref="W353128" si="16610">W353126-W353114</f>
        <v>0</v>
      </c>
    </row>
    <row r="353129" spans="9:23" x14ac:dyDescent="0.25">
      <c r="I353129" s="56" t="s">
        <v>16</v>
      </c>
      <c r="N353129" s="56" t="s">
        <v>16</v>
      </c>
      <c r="W353129" s="56" t="s">
        <v>16</v>
      </c>
    </row>
    <row r="353255" spans="9:23" x14ac:dyDescent="0.25">
      <c r="I353255" s="54">
        <f t="shared" ref="I353255" si="16611">I353254-I353253</f>
        <v>0</v>
      </c>
      <c r="N353255" s="54">
        <f t="shared" ref="N353255" si="16612">N353254-N353253</f>
        <v>0</v>
      </c>
      <c r="W353255" s="54">
        <f t="shared" ref="W353255" si="16613">W353254-W353253</f>
        <v>0</v>
      </c>
    </row>
    <row r="353256" spans="9:23" x14ac:dyDescent="0.25">
      <c r="I353256" s="55">
        <f t="shared" ref="I353256" si="16614">I353254-I353242</f>
        <v>0</v>
      </c>
      <c r="N353256" s="55">
        <f t="shared" ref="N353256" si="16615">N353254-N353242</f>
        <v>0</v>
      </c>
      <c r="W353256" s="55">
        <f t="shared" ref="W353256" si="16616">W353254-W353242</f>
        <v>0</v>
      </c>
    </row>
    <row r="353257" spans="9:23" x14ac:dyDescent="0.25">
      <c r="I353257" s="56" t="s">
        <v>16</v>
      </c>
      <c r="N353257" s="56" t="s">
        <v>16</v>
      </c>
      <c r="W353257" s="56" t="s">
        <v>16</v>
      </c>
    </row>
    <row r="353383" spans="9:23" x14ac:dyDescent="0.25">
      <c r="I353383" s="54">
        <f t="shared" ref="I353383" si="16617">I353382-I353381</f>
        <v>0</v>
      </c>
      <c r="N353383" s="54">
        <f t="shared" ref="N353383" si="16618">N353382-N353381</f>
        <v>0</v>
      </c>
      <c r="W353383" s="54">
        <f t="shared" ref="W353383" si="16619">W353382-W353381</f>
        <v>0</v>
      </c>
    </row>
    <row r="353384" spans="9:23" x14ac:dyDescent="0.25">
      <c r="I353384" s="55">
        <f t="shared" ref="I353384" si="16620">I353382-I353370</f>
        <v>0</v>
      </c>
      <c r="N353384" s="55">
        <f t="shared" ref="N353384" si="16621">N353382-N353370</f>
        <v>0</v>
      </c>
      <c r="W353384" s="55">
        <f t="shared" ref="W353384" si="16622">W353382-W353370</f>
        <v>0</v>
      </c>
    </row>
    <row r="353385" spans="9:23" x14ac:dyDescent="0.25">
      <c r="I353385" s="56" t="s">
        <v>16</v>
      </c>
      <c r="N353385" s="56" t="s">
        <v>16</v>
      </c>
      <c r="W353385" s="56" t="s">
        <v>16</v>
      </c>
    </row>
    <row r="353511" spans="9:23" x14ac:dyDescent="0.25">
      <c r="I353511" s="54">
        <f t="shared" ref="I353511" si="16623">I353510-I353509</f>
        <v>0</v>
      </c>
      <c r="N353511" s="54">
        <f t="shared" ref="N353511" si="16624">N353510-N353509</f>
        <v>0</v>
      </c>
      <c r="W353511" s="54">
        <f t="shared" ref="W353511" si="16625">W353510-W353509</f>
        <v>0</v>
      </c>
    </row>
    <row r="353512" spans="9:23" x14ac:dyDescent="0.25">
      <c r="I353512" s="55">
        <f t="shared" ref="I353512" si="16626">I353510-I353498</f>
        <v>0</v>
      </c>
      <c r="N353512" s="55">
        <f t="shared" ref="N353512" si="16627">N353510-N353498</f>
        <v>0</v>
      </c>
      <c r="W353512" s="55">
        <f t="shared" ref="W353512" si="16628">W353510-W353498</f>
        <v>0</v>
      </c>
    </row>
    <row r="353513" spans="9:23" x14ac:dyDescent="0.25">
      <c r="I353513" s="56" t="s">
        <v>16</v>
      </c>
      <c r="N353513" s="56" t="s">
        <v>16</v>
      </c>
      <c r="W353513" s="56" t="s">
        <v>16</v>
      </c>
    </row>
    <row r="353639" spans="9:23" x14ac:dyDescent="0.25">
      <c r="I353639" s="54">
        <f t="shared" ref="I353639" si="16629">I353638-I353637</f>
        <v>0</v>
      </c>
      <c r="N353639" s="54">
        <f t="shared" ref="N353639" si="16630">N353638-N353637</f>
        <v>0</v>
      </c>
      <c r="W353639" s="54">
        <f t="shared" ref="W353639" si="16631">W353638-W353637</f>
        <v>0</v>
      </c>
    </row>
    <row r="353640" spans="9:23" x14ac:dyDescent="0.25">
      <c r="I353640" s="55">
        <f t="shared" ref="I353640" si="16632">I353638-I353626</f>
        <v>0</v>
      </c>
      <c r="N353640" s="55">
        <f t="shared" ref="N353640" si="16633">N353638-N353626</f>
        <v>0</v>
      </c>
      <c r="W353640" s="55">
        <f t="shared" ref="W353640" si="16634">W353638-W353626</f>
        <v>0</v>
      </c>
    </row>
    <row r="353641" spans="9:23" x14ac:dyDescent="0.25">
      <c r="I353641" s="56" t="s">
        <v>16</v>
      </c>
      <c r="N353641" s="56" t="s">
        <v>16</v>
      </c>
      <c r="W353641" s="56" t="s">
        <v>16</v>
      </c>
    </row>
    <row r="353767" spans="9:23" x14ac:dyDescent="0.25">
      <c r="I353767" s="54">
        <f t="shared" ref="I353767" si="16635">I353766-I353765</f>
        <v>0</v>
      </c>
      <c r="N353767" s="54">
        <f t="shared" ref="N353767" si="16636">N353766-N353765</f>
        <v>0</v>
      </c>
      <c r="W353767" s="54">
        <f t="shared" ref="W353767" si="16637">W353766-W353765</f>
        <v>0</v>
      </c>
    </row>
    <row r="353768" spans="9:23" x14ac:dyDescent="0.25">
      <c r="I353768" s="55">
        <f t="shared" ref="I353768" si="16638">I353766-I353754</f>
        <v>0</v>
      </c>
      <c r="N353768" s="55">
        <f t="shared" ref="N353768" si="16639">N353766-N353754</f>
        <v>0</v>
      </c>
      <c r="W353768" s="55">
        <f t="shared" ref="W353768" si="16640">W353766-W353754</f>
        <v>0</v>
      </c>
    </row>
    <row r="353769" spans="9:23" x14ac:dyDescent="0.25">
      <c r="I353769" s="56" t="s">
        <v>16</v>
      </c>
      <c r="N353769" s="56" t="s">
        <v>16</v>
      </c>
      <c r="W353769" s="56" t="s">
        <v>16</v>
      </c>
    </row>
    <row r="353895" spans="9:23" x14ac:dyDescent="0.25">
      <c r="I353895" s="54">
        <f t="shared" ref="I353895" si="16641">I353894-I353893</f>
        <v>0</v>
      </c>
      <c r="N353895" s="54">
        <f t="shared" ref="N353895" si="16642">N353894-N353893</f>
        <v>0</v>
      </c>
      <c r="W353895" s="54">
        <f t="shared" ref="W353895" si="16643">W353894-W353893</f>
        <v>0</v>
      </c>
    </row>
    <row r="353896" spans="9:23" x14ac:dyDescent="0.25">
      <c r="I353896" s="55">
        <f t="shared" ref="I353896" si="16644">I353894-I353882</f>
        <v>0</v>
      </c>
      <c r="N353896" s="55">
        <f t="shared" ref="N353896" si="16645">N353894-N353882</f>
        <v>0</v>
      </c>
      <c r="W353896" s="55">
        <f t="shared" ref="W353896" si="16646">W353894-W353882</f>
        <v>0</v>
      </c>
    </row>
    <row r="353897" spans="9:23" x14ac:dyDescent="0.25">
      <c r="I353897" s="56" t="s">
        <v>16</v>
      </c>
      <c r="N353897" s="56" t="s">
        <v>16</v>
      </c>
      <c r="W353897" s="56" t="s">
        <v>16</v>
      </c>
    </row>
    <row r="354023" spans="9:23" x14ac:dyDescent="0.25">
      <c r="I354023" s="54">
        <f t="shared" ref="I354023" si="16647">I354022-I354021</f>
        <v>0</v>
      </c>
      <c r="N354023" s="54">
        <f t="shared" ref="N354023" si="16648">N354022-N354021</f>
        <v>0</v>
      </c>
      <c r="W354023" s="54">
        <f t="shared" ref="W354023" si="16649">W354022-W354021</f>
        <v>0</v>
      </c>
    </row>
    <row r="354024" spans="9:23" x14ac:dyDescent="0.25">
      <c r="I354024" s="55">
        <f t="shared" ref="I354024" si="16650">I354022-I354010</f>
        <v>0</v>
      </c>
      <c r="N354024" s="55">
        <f t="shared" ref="N354024" si="16651">N354022-N354010</f>
        <v>0</v>
      </c>
      <c r="W354024" s="55">
        <f t="shared" ref="W354024" si="16652">W354022-W354010</f>
        <v>0</v>
      </c>
    </row>
    <row r="354025" spans="9:23" x14ac:dyDescent="0.25">
      <c r="I354025" s="56" t="s">
        <v>16</v>
      </c>
      <c r="N354025" s="56" t="s">
        <v>16</v>
      </c>
      <c r="W354025" s="56" t="s">
        <v>16</v>
      </c>
    </row>
    <row r="354151" spans="9:23" x14ac:dyDescent="0.25">
      <c r="I354151" s="54">
        <f t="shared" ref="I354151" si="16653">I354150-I354149</f>
        <v>0</v>
      </c>
      <c r="N354151" s="54">
        <f t="shared" ref="N354151" si="16654">N354150-N354149</f>
        <v>0</v>
      </c>
      <c r="W354151" s="54">
        <f t="shared" ref="W354151" si="16655">W354150-W354149</f>
        <v>0</v>
      </c>
    </row>
    <row r="354152" spans="9:23" x14ac:dyDescent="0.25">
      <c r="I354152" s="55">
        <f t="shared" ref="I354152" si="16656">I354150-I354138</f>
        <v>0</v>
      </c>
      <c r="N354152" s="55">
        <f t="shared" ref="N354152" si="16657">N354150-N354138</f>
        <v>0</v>
      </c>
      <c r="W354152" s="55">
        <f t="shared" ref="W354152" si="16658">W354150-W354138</f>
        <v>0</v>
      </c>
    </row>
    <row r="354153" spans="9:23" x14ac:dyDescent="0.25">
      <c r="I354153" s="56" t="s">
        <v>16</v>
      </c>
      <c r="N354153" s="56" t="s">
        <v>16</v>
      </c>
      <c r="W354153" s="56" t="s">
        <v>16</v>
      </c>
    </row>
    <row r="354279" spans="9:23" x14ac:dyDescent="0.25">
      <c r="I354279" s="54">
        <f t="shared" ref="I354279" si="16659">I354278-I354277</f>
        <v>0</v>
      </c>
      <c r="N354279" s="54">
        <f t="shared" ref="N354279" si="16660">N354278-N354277</f>
        <v>0</v>
      </c>
      <c r="W354279" s="54">
        <f t="shared" ref="W354279" si="16661">W354278-W354277</f>
        <v>0</v>
      </c>
    </row>
    <row r="354280" spans="9:23" x14ac:dyDescent="0.25">
      <c r="I354280" s="55">
        <f t="shared" ref="I354280" si="16662">I354278-I354266</f>
        <v>0</v>
      </c>
      <c r="N354280" s="55">
        <f t="shared" ref="N354280" si="16663">N354278-N354266</f>
        <v>0</v>
      </c>
      <c r="W354280" s="55">
        <f t="shared" ref="W354280" si="16664">W354278-W354266</f>
        <v>0</v>
      </c>
    </row>
    <row r="354281" spans="9:23" x14ac:dyDescent="0.25">
      <c r="I354281" s="56" t="s">
        <v>16</v>
      </c>
      <c r="N354281" s="56" t="s">
        <v>16</v>
      </c>
      <c r="W354281" s="56" t="s">
        <v>16</v>
      </c>
    </row>
    <row r="354407" spans="9:23" x14ac:dyDescent="0.25">
      <c r="I354407" s="54">
        <f t="shared" ref="I354407" si="16665">I354406-I354405</f>
        <v>0</v>
      </c>
      <c r="N354407" s="54">
        <f t="shared" ref="N354407" si="16666">N354406-N354405</f>
        <v>0</v>
      </c>
      <c r="W354407" s="54">
        <f t="shared" ref="W354407" si="16667">W354406-W354405</f>
        <v>0</v>
      </c>
    </row>
    <row r="354408" spans="9:23" x14ac:dyDescent="0.25">
      <c r="I354408" s="55">
        <f t="shared" ref="I354408" si="16668">I354406-I354394</f>
        <v>0</v>
      </c>
      <c r="N354408" s="55">
        <f t="shared" ref="N354408" si="16669">N354406-N354394</f>
        <v>0</v>
      </c>
      <c r="W354408" s="55">
        <f t="shared" ref="W354408" si="16670">W354406-W354394</f>
        <v>0</v>
      </c>
    </row>
    <row r="354409" spans="9:23" x14ac:dyDescent="0.25">
      <c r="I354409" s="56" t="s">
        <v>16</v>
      </c>
      <c r="N354409" s="56" t="s">
        <v>16</v>
      </c>
      <c r="W354409" s="56" t="s">
        <v>16</v>
      </c>
    </row>
    <row r="354535" spans="9:23" x14ac:dyDescent="0.25">
      <c r="I354535" s="54">
        <f t="shared" ref="I354535" si="16671">I354534-I354533</f>
        <v>0</v>
      </c>
      <c r="N354535" s="54">
        <f t="shared" ref="N354535" si="16672">N354534-N354533</f>
        <v>0</v>
      </c>
      <c r="W354535" s="54">
        <f t="shared" ref="W354535" si="16673">W354534-W354533</f>
        <v>0</v>
      </c>
    </row>
    <row r="354536" spans="9:23" x14ac:dyDescent="0.25">
      <c r="I354536" s="55">
        <f t="shared" ref="I354536" si="16674">I354534-I354522</f>
        <v>0</v>
      </c>
      <c r="N354536" s="55">
        <f t="shared" ref="N354536" si="16675">N354534-N354522</f>
        <v>0</v>
      </c>
      <c r="W354536" s="55">
        <f t="shared" ref="W354536" si="16676">W354534-W354522</f>
        <v>0</v>
      </c>
    </row>
    <row r="354537" spans="9:23" x14ac:dyDescent="0.25">
      <c r="I354537" s="56" t="s">
        <v>16</v>
      </c>
      <c r="N354537" s="56" t="s">
        <v>16</v>
      </c>
      <c r="W354537" s="56" t="s">
        <v>16</v>
      </c>
    </row>
    <row r="354663" spans="9:23" x14ac:dyDescent="0.25">
      <c r="I354663" s="54">
        <f t="shared" ref="I354663" si="16677">I354662-I354661</f>
        <v>0</v>
      </c>
      <c r="N354663" s="54">
        <f t="shared" ref="N354663" si="16678">N354662-N354661</f>
        <v>0</v>
      </c>
      <c r="W354663" s="54">
        <f t="shared" ref="W354663" si="16679">W354662-W354661</f>
        <v>0</v>
      </c>
    </row>
    <row r="354664" spans="9:23" x14ac:dyDescent="0.25">
      <c r="I354664" s="55">
        <f t="shared" ref="I354664" si="16680">I354662-I354650</f>
        <v>0</v>
      </c>
      <c r="N354664" s="55">
        <f t="shared" ref="N354664" si="16681">N354662-N354650</f>
        <v>0</v>
      </c>
      <c r="W354664" s="55">
        <f t="shared" ref="W354664" si="16682">W354662-W354650</f>
        <v>0</v>
      </c>
    </row>
    <row r="354665" spans="9:23" x14ac:dyDescent="0.25">
      <c r="I354665" s="56" t="s">
        <v>16</v>
      </c>
      <c r="N354665" s="56" t="s">
        <v>16</v>
      </c>
      <c r="W354665" s="56" t="s">
        <v>16</v>
      </c>
    </row>
    <row r="354791" spans="9:23" x14ac:dyDescent="0.25">
      <c r="I354791" s="54">
        <f t="shared" ref="I354791" si="16683">I354790-I354789</f>
        <v>0</v>
      </c>
      <c r="N354791" s="54">
        <f t="shared" ref="N354791" si="16684">N354790-N354789</f>
        <v>0</v>
      </c>
      <c r="W354791" s="54">
        <f t="shared" ref="W354791" si="16685">W354790-W354789</f>
        <v>0</v>
      </c>
    </row>
    <row r="354792" spans="9:23" x14ac:dyDescent="0.25">
      <c r="I354792" s="55">
        <f t="shared" ref="I354792" si="16686">I354790-I354778</f>
        <v>0</v>
      </c>
      <c r="N354792" s="55">
        <f t="shared" ref="N354792" si="16687">N354790-N354778</f>
        <v>0</v>
      </c>
      <c r="W354792" s="55">
        <f t="shared" ref="W354792" si="16688">W354790-W354778</f>
        <v>0</v>
      </c>
    </row>
    <row r="354793" spans="9:23" x14ac:dyDescent="0.25">
      <c r="I354793" s="56" t="s">
        <v>16</v>
      </c>
      <c r="N354793" s="56" t="s">
        <v>16</v>
      </c>
      <c r="W354793" s="56" t="s">
        <v>16</v>
      </c>
    </row>
    <row r="354919" spans="9:23" x14ac:dyDescent="0.25">
      <c r="I354919" s="54">
        <f t="shared" ref="I354919" si="16689">I354918-I354917</f>
        <v>0</v>
      </c>
      <c r="N354919" s="54">
        <f t="shared" ref="N354919" si="16690">N354918-N354917</f>
        <v>0</v>
      </c>
      <c r="W354919" s="54">
        <f t="shared" ref="W354919" si="16691">W354918-W354917</f>
        <v>0</v>
      </c>
    </row>
    <row r="354920" spans="9:23" x14ac:dyDescent="0.25">
      <c r="I354920" s="55">
        <f t="shared" ref="I354920" si="16692">I354918-I354906</f>
        <v>0</v>
      </c>
      <c r="N354920" s="55">
        <f t="shared" ref="N354920" si="16693">N354918-N354906</f>
        <v>0</v>
      </c>
      <c r="W354920" s="55">
        <f t="shared" ref="W354920" si="16694">W354918-W354906</f>
        <v>0</v>
      </c>
    </row>
    <row r="354921" spans="9:23" x14ac:dyDescent="0.25">
      <c r="I354921" s="56" t="s">
        <v>16</v>
      </c>
      <c r="N354921" s="56" t="s">
        <v>16</v>
      </c>
      <c r="W354921" s="56" t="s">
        <v>16</v>
      </c>
    </row>
    <row r="355047" spans="9:23" x14ac:dyDescent="0.25">
      <c r="I355047" s="54">
        <f t="shared" ref="I355047" si="16695">I355046-I355045</f>
        <v>0</v>
      </c>
      <c r="N355047" s="54">
        <f t="shared" ref="N355047" si="16696">N355046-N355045</f>
        <v>0</v>
      </c>
      <c r="W355047" s="54">
        <f t="shared" ref="W355047" si="16697">W355046-W355045</f>
        <v>0</v>
      </c>
    </row>
    <row r="355048" spans="9:23" x14ac:dyDescent="0.25">
      <c r="I355048" s="55">
        <f t="shared" ref="I355048" si="16698">I355046-I355034</f>
        <v>0</v>
      </c>
      <c r="N355048" s="55">
        <f t="shared" ref="N355048" si="16699">N355046-N355034</f>
        <v>0</v>
      </c>
      <c r="W355048" s="55">
        <f t="shared" ref="W355048" si="16700">W355046-W355034</f>
        <v>0</v>
      </c>
    </row>
    <row r="355049" spans="9:23" x14ac:dyDescent="0.25">
      <c r="I355049" s="56" t="s">
        <v>16</v>
      </c>
      <c r="N355049" s="56" t="s">
        <v>16</v>
      </c>
      <c r="W355049" s="56" t="s">
        <v>16</v>
      </c>
    </row>
    <row r="355175" spans="9:23" x14ac:dyDescent="0.25">
      <c r="I355175" s="54">
        <f t="shared" ref="I355175" si="16701">I355174-I355173</f>
        <v>0</v>
      </c>
      <c r="N355175" s="54">
        <f t="shared" ref="N355175" si="16702">N355174-N355173</f>
        <v>0</v>
      </c>
      <c r="W355175" s="54">
        <f t="shared" ref="W355175" si="16703">W355174-W355173</f>
        <v>0</v>
      </c>
    </row>
    <row r="355176" spans="9:23" x14ac:dyDescent="0.25">
      <c r="I355176" s="55">
        <f t="shared" ref="I355176" si="16704">I355174-I355162</f>
        <v>0</v>
      </c>
      <c r="N355176" s="55">
        <f t="shared" ref="N355176" si="16705">N355174-N355162</f>
        <v>0</v>
      </c>
      <c r="W355176" s="55">
        <f t="shared" ref="W355176" si="16706">W355174-W355162</f>
        <v>0</v>
      </c>
    </row>
    <row r="355177" spans="9:23" x14ac:dyDescent="0.25">
      <c r="I355177" s="56" t="s">
        <v>16</v>
      </c>
      <c r="N355177" s="56" t="s">
        <v>16</v>
      </c>
      <c r="W355177" s="56" t="s">
        <v>16</v>
      </c>
    </row>
    <row r="355303" spans="9:23" x14ac:dyDescent="0.25">
      <c r="I355303" s="54">
        <f t="shared" ref="I355303" si="16707">I355302-I355301</f>
        <v>0</v>
      </c>
      <c r="N355303" s="54">
        <f t="shared" ref="N355303" si="16708">N355302-N355301</f>
        <v>0</v>
      </c>
      <c r="W355303" s="54">
        <f t="shared" ref="W355303" si="16709">W355302-W355301</f>
        <v>0</v>
      </c>
    </row>
    <row r="355304" spans="9:23" x14ac:dyDescent="0.25">
      <c r="I355304" s="55">
        <f t="shared" ref="I355304" si="16710">I355302-I355290</f>
        <v>0</v>
      </c>
      <c r="N355304" s="55">
        <f t="shared" ref="N355304" si="16711">N355302-N355290</f>
        <v>0</v>
      </c>
      <c r="W355304" s="55">
        <f t="shared" ref="W355304" si="16712">W355302-W355290</f>
        <v>0</v>
      </c>
    </row>
    <row r="355305" spans="9:23" x14ac:dyDescent="0.25">
      <c r="I355305" s="56" t="s">
        <v>16</v>
      </c>
      <c r="N355305" s="56" t="s">
        <v>16</v>
      </c>
      <c r="W355305" s="56" t="s">
        <v>16</v>
      </c>
    </row>
    <row r="355431" spans="9:23" x14ac:dyDescent="0.25">
      <c r="I355431" s="54">
        <f t="shared" ref="I355431" si="16713">I355430-I355429</f>
        <v>0</v>
      </c>
      <c r="N355431" s="54">
        <f t="shared" ref="N355431" si="16714">N355430-N355429</f>
        <v>0</v>
      </c>
      <c r="W355431" s="54">
        <f t="shared" ref="W355431" si="16715">W355430-W355429</f>
        <v>0</v>
      </c>
    </row>
    <row r="355432" spans="9:23" x14ac:dyDescent="0.25">
      <c r="I355432" s="55">
        <f t="shared" ref="I355432" si="16716">I355430-I355418</f>
        <v>0</v>
      </c>
      <c r="N355432" s="55">
        <f t="shared" ref="N355432" si="16717">N355430-N355418</f>
        <v>0</v>
      </c>
      <c r="W355432" s="55">
        <f t="shared" ref="W355432" si="16718">W355430-W355418</f>
        <v>0</v>
      </c>
    </row>
    <row r="355433" spans="9:23" x14ac:dyDescent="0.25">
      <c r="I355433" s="56" t="s">
        <v>16</v>
      </c>
      <c r="N355433" s="56" t="s">
        <v>16</v>
      </c>
      <c r="W355433" s="56" t="s">
        <v>16</v>
      </c>
    </row>
    <row r="355559" spans="9:23" x14ac:dyDescent="0.25">
      <c r="I355559" s="54">
        <f t="shared" ref="I355559" si="16719">I355558-I355557</f>
        <v>0</v>
      </c>
      <c r="N355559" s="54">
        <f t="shared" ref="N355559" si="16720">N355558-N355557</f>
        <v>0</v>
      </c>
      <c r="W355559" s="54">
        <f t="shared" ref="W355559" si="16721">W355558-W355557</f>
        <v>0</v>
      </c>
    </row>
    <row r="355560" spans="9:23" x14ac:dyDescent="0.25">
      <c r="I355560" s="55">
        <f t="shared" ref="I355560" si="16722">I355558-I355546</f>
        <v>0</v>
      </c>
      <c r="N355560" s="55">
        <f t="shared" ref="N355560" si="16723">N355558-N355546</f>
        <v>0</v>
      </c>
      <c r="W355560" s="55">
        <f t="shared" ref="W355560" si="16724">W355558-W355546</f>
        <v>0</v>
      </c>
    </row>
    <row r="355561" spans="9:23" x14ac:dyDescent="0.25">
      <c r="I355561" s="56" t="s">
        <v>16</v>
      </c>
      <c r="N355561" s="56" t="s">
        <v>16</v>
      </c>
      <c r="W355561" s="56" t="s">
        <v>16</v>
      </c>
    </row>
    <row r="355687" spans="9:23" x14ac:dyDescent="0.25">
      <c r="I355687" s="54">
        <f t="shared" ref="I355687" si="16725">I355686-I355685</f>
        <v>0</v>
      </c>
      <c r="N355687" s="54">
        <f t="shared" ref="N355687" si="16726">N355686-N355685</f>
        <v>0</v>
      </c>
      <c r="W355687" s="54">
        <f t="shared" ref="W355687" si="16727">W355686-W355685</f>
        <v>0</v>
      </c>
    </row>
    <row r="355688" spans="9:23" x14ac:dyDescent="0.25">
      <c r="I355688" s="55">
        <f t="shared" ref="I355688" si="16728">I355686-I355674</f>
        <v>0</v>
      </c>
      <c r="N355688" s="55">
        <f t="shared" ref="N355688" si="16729">N355686-N355674</f>
        <v>0</v>
      </c>
      <c r="W355688" s="55">
        <f t="shared" ref="W355688" si="16730">W355686-W355674</f>
        <v>0</v>
      </c>
    </row>
    <row r="355689" spans="9:23" x14ac:dyDescent="0.25">
      <c r="I355689" s="56" t="s">
        <v>16</v>
      </c>
      <c r="N355689" s="56" t="s">
        <v>16</v>
      </c>
      <c r="W355689" s="56" t="s">
        <v>16</v>
      </c>
    </row>
    <row r="355815" spans="9:23" x14ac:dyDescent="0.25">
      <c r="I355815" s="54">
        <f t="shared" ref="I355815" si="16731">I355814-I355813</f>
        <v>0</v>
      </c>
      <c r="N355815" s="54">
        <f t="shared" ref="N355815" si="16732">N355814-N355813</f>
        <v>0</v>
      </c>
      <c r="W355815" s="54">
        <f t="shared" ref="W355815" si="16733">W355814-W355813</f>
        <v>0</v>
      </c>
    </row>
    <row r="355816" spans="9:23" x14ac:dyDescent="0.25">
      <c r="I355816" s="55">
        <f t="shared" ref="I355816" si="16734">I355814-I355802</f>
        <v>0</v>
      </c>
      <c r="N355816" s="55">
        <f t="shared" ref="N355816" si="16735">N355814-N355802</f>
        <v>0</v>
      </c>
      <c r="W355816" s="55">
        <f t="shared" ref="W355816" si="16736">W355814-W355802</f>
        <v>0</v>
      </c>
    </row>
    <row r="355817" spans="9:23" x14ac:dyDescent="0.25">
      <c r="I355817" s="56" t="s">
        <v>16</v>
      </c>
      <c r="N355817" s="56" t="s">
        <v>16</v>
      </c>
      <c r="W355817" s="56" t="s">
        <v>16</v>
      </c>
    </row>
    <row r="355943" spans="9:23" x14ac:dyDescent="0.25">
      <c r="I355943" s="54">
        <f t="shared" ref="I355943" si="16737">I355942-I355941</f>
        <v>0</v>
      </c>
      <c r="N355943" s="54">
        <f t="shared" ref="N355943" si="16738">N355942-N355941</f>
        <v>0</v>
      </c>
      <c r="W355943" s="54">
        <f t="shared" ref="W355943" si="16739">W355942-W355941</f>
        <v>0</v>
      </c>
    </row>
    <row r="355944" spans="9:23" x14ac:dyDescent="0.25">
      <c r="I355944" s="55">
        <f t="shared" ref="I355944" si="16740">I355942-I355930</f>
        <v>0</v>
      </c>
      <c r="N355944" s="55">
        <f t="shared" ref="N355944" si="16741">N355942-N355930</f>
        <v>0</v>
      </c>
      <c r="W355944" s="55">
        <f t="shared" ref="W355944" si="16742">W355942-W355930</f>
        <v>0</v>
      </c>
    </row>
    <row r="355945" spans="9:23" x14ac:dyDescent="0.25">
      <c r="I355945" s="56" t="s">
        <v>16</v>
      </c>
      <c r="N355945" s="56" t="s">
        <v>16</v>
      </c>
      <c r="W355945" s="56" t="s">
        <v>16</v>
      </c>
    </row>
    <row r="356071" spans="9:23" x14ac:dyDescent="0.25">
      <c r="I356071" s="54">
        <f t="shared" ref="I356071" si="16743">I356070-I356069</f>
        <v>0</v>
      </c>
      <c r="N356071" s="54">
        <f t="shared" ref="N356071" si="16744">N356070-N356069</f>
        <v>0</v>
      </c>
      <c r="W356071" s="54">
        <f t="shared" ref="W356071" si="16745">W356070-W356069</f>
        <v>0</v>
      </c>
    </row>
    <row r="356072" spans="9:23" x14ac:dyDescent="0.25">
      <c r="I356072" s="55">
        <f t="shared" ref="I356072" si="16746">I356070-I356058</f>
        <v>0</v>
      </c>
      <c r="N356072" s="55">
        <f t="shared" ref="N356072" si="16747">N356070-N356058</f>
        <v>0</v>
      </c>
      <c r="W356072" s="55">
        <f t="shared" ref="W356072" si="16748">W356070-W356058</f>
        <v>0</v>
      </c>
    </row>
    <row r="356073" spans="9:23" x14ac:dyDescent="0.25">
      <c r="I356073" s="56" t="s">
        <v>16</v>
      </c>
      <c r="N356073" s="56" t="s">
        <v>16</v>
      </c>
      <c r="W356073" s="56" t="s">
        <v>16</v>
      </c>
    </row>
    <row r="356199" spans="9:23" x14ac:dyDescent="0.25">
      <c r="I356199" s="54">
        <f t="shared" ref="I356199" si="16749">I356198-I356197</f>
        <v>0</v>
      </c>
      <c r="N356199" s="54">
        <f t="shared" ref="N356199" si="16750">N356198-N356197</f>
        <v>0</v>
      </c>
      <c r="W356199" s="54">
        <f t="shared" ref="W356199" si="16751">W356198-W356197</f>
        <v>0</v>
      </c>
    </row>
    <row r="356200" spans="9:23" x14ac:dyDescent="0.25">
      <c r="I356200" s="55">
        <f t="shared" ref="I356200" si="16752">I356198-I356186</f>
        <v>0</v>
      </c>
      <c r="N356200" s="55">
        <f t="shared" ref="N356200" si="16753">N356198-N356186</f>
        <v>0</v>
      </c>
      <c r="W356200" s="55">
        <f t="shared" ref="W356200" si="16754">W356198-W356186</f>
        <v>0</v>
      </c>
    </row>
    <row r="356201" spans="9:23" x14ac:dyDescent="0.25">
      <c r="I356201" s="56" t="s">
        <v>16</v>
      </c>
      <c r="N356201" s="56" t="s">
        <v>16</v>
      </c>
      <c r="W356201" s="56" t="s">
        <v>16</v>
      </c>
    </row>
    <row r="356327" spans="9:23" x14ac:dyDescent="0.25">
      <c r="I356327" s="54">
        <f t="shared" ref="I356327" si="16755">I356326-I356325</f>
        <v>0</v>
      </c>
      <c r="N356327" s="54">
        <f t="shared" ref="N356327" si="16756">N356326-N356325</f>
        <v>0</v>
      </c>
      <c r="W356327" s="54">
        <f t="shared" ref="W356327" si="16757">W356326-W356325</f>
        <v>0</v>
      </c>
    </row>
    <row r="356328" spans="9:23" x14ac:dyDescent="0.25">
      <c r="I356328" s="55">
        <f t="shared" ref="I356328" si="16758">I356326-I356314</f>
        <v>0</v>
      </c>
      <c r="N356328" s="55">
        <f t="shared" ref="N356328" si="16759">N356326-N356314</f>
        <v>0</v>
      </c>
      <c r="W356328" s="55">
        <f t="shared" ref="W356328" si="16760">W356326-W356314</f>
        <v>0</v>
      </c>
    </row>
    <row r="356329" spans="9:23" x14ac:dyDescent="0.25">
      <c r="I356329" s="56" t="s">
        <v>16</v>
      </c>
      <c r="N356329" s="56" t="s">
        <v>16</v>
      </c>
      <c r="W356329" s="56" t="s">
        <v>16</v>
      </c>
    </row>
    <row r="356455" spans="9:23" x14ac:dyDescent="0.25">
      <c r="I356455" s="54">
        <f t="shared" ref="I356455" si="16761">I356454-I356453</f>
        <v>0</v>
      </c>
      <c r="N356455" s="54">
        <f t="shared" ref="N356455" si="16762">N356454-N356453</f>
        <v>0</v>
      </c>
      <c r="W356455" s="54">
        <f t="shared" ref="W356455" si="16763">W356454-W356453</f>
        <v>0</v>
      </c>
    </row>
    <row r="356456" spans="9:23" x14ac:dyDescent="0.25">
      <c r="I356456" s="55">
        <f t="shared" ref="I356456" si="16764">I356454-I356442</f>
        <v>0</v>
      </c>
      <c r="N356456" s="55">
        <f t="shared" ref="N356456" si="16765">N356454-N356442</f>
        <v>0</v>
      </c>
      <c r="W356456" s="55">
        <f t="shared" ref="W356456" si="16766">W356454-W356442</f>
        <v>0</v>
      </c>
    </row>
    <row r="356457" spans="9:23" x14ac:dyDescent="0.25">
      <c r="I356457" s="56" t="s">
        <v>16</v>
      </c>
      <c r="N356457" s="56" t="s">
        <v>16</v>
      </c>
      <c r="W356457" s="56" t="s">
        <v>16</v>
      </c>
    </row>
    <row r="356583" spans="9:23" x14ac:dyDescent="0.25">
      <c r="I356583" s="54">
        <f t="shared" ref="I356583" si="16767">I356582-I356581</f>
        <v>0</v>
      </c>
      <c r="N356583" s="54">
        <f t="shared" ref="N356583" si="16768">N356582-N356581</f>
        <v>0</v>
      </c>
      <c r="W356583" s="54">
        <f t="shared" ref="W356583" si="16769">W356582-W356581</f>
        <v>0</v>
      </c>
    </row>
    <row r="356584" spans="9:23" x14ac:dyDescent="0.25">
      <c r="I356584" s="55">
        <f t="shared" ref="I356584" si="16770">I356582-I356570</f>
        <v>0</v>
      </c>
      <c r="N356584" s="55">
        <f t="shared" ref="N356584" si="16771">N356582-N356570</f>
        <v>0</v>
      </c>
      <c r="W356584" s="55">
        <f t="shared" ref="W356584" si="16772">W356582-W356570</f>
        <v>0</v>
      </c>
    </row>
    <row r="356585" spans="9:23" x14ac:dyDescent="0.25">
      <c r="I356585" s="56" t="s">
        <v>16</v>
      </c>
      <c r="N356585" s="56" t="s">
        <v>16</v>
      </c>
      <c r="W356585" s="56" t="s">
        <v>16</v>
      </c>
    </row>
    <row r="356711" spans="9:23" x14ac:dyDescent="0.25">
      <c r="I356711" s="54">
        <f t="shared" ref="I356711" si="16773">I356710-I356709</f>
        <v>0</v>
      </c>
      <c r="N356711" s="54">
        <f t="shared" ref="N356711" si="16774">N356710-N356709</f>
        <v>0</v>
      </c>
      <c r="W356711" s="54">
        <f t="shared" ref="W356711" si="16775">W356710-W356709</f>
        <v>0</v>
      </c>
    </row>
    <row r="356712" spans="9:23" x14ac:dyDescent="0.25">
      <c r="I356712" s="55">
        <f t="shared" ref="I356712" si="16776">I356710-I356698</f>
        <v>0</v>
      </c>
      <c r="N356712" s="55">
        <f t="shared" ref="N356712" si="16777">N356710-N356698</f>
        <v>0</v>
      </c>
      <c r="W356712" s="55">
        <f t="shared" ref="W356712" si="16778">W356710-W356698</f>
        <v>0</v>
      </c>
    </row>
    <row r="356713" spans="9:23" x14ac:dyDescent="0.25">
      <c r="I356713" s="56" t="s">
        <v>16</v>
      </c>
      <c r="N356713" s="56" t="s">
        <v>16</v>
      </c>
      <c r="W356713" s="56" t="s">
        <v>16</v>
      </c>
    </row>
    <row r="356839" spans="9:23" x14ac:dyDescent="0.25">
      <c r="I356839" s="54">
        <f t="shared" ref="I356839" si="16779">I356838-I356837</f>
        <v>0</v>
      </c>
      <c r="N356839" s="54">
        <f t="shared" ref="N356839" si="16780">N356838-N356837</f>
        <v>0</v>
      </c>
      <c r="W356839" s="54">
        <f t="shared" ref="W356839" si="16781">W356838-W356837</f>
        <v>0</v>
      </c>
    </row>
    <row r="356840" spans="9:23" x14ac:dyDescent="0.25">
      <c r="I356840" s="55">
        <f t="shared" ref="I356840" si="16782">I356838-I356826</f>
        <v>0</v>
      </c>
      <c r="N356840" s="55">
        <f t="shared" ref="N356840" si="16783">N356838-N356826</f>
        <v>0</v>
      </c>
      <c r="W356840" s="55">
        <f t="shared" ref="W356840" si="16784">W356838-W356826</f>
        <v>0</v>
      </c>
    </row>
    <row r="356841" spans="9:23" x14ac:dyDescent="0.25">
      <c r="I356841" s="56" t="s">
        <v>16</v>
      </c>
      <c r="N356841" s="56" t="s">
        <v>16</v>
      </c>
      <c r="W356841" s="56" t="s">
        <v>16</v>
      </c>
    </row>
    <row r="356967" spans="9:23" x14ac:dyDescent="0.25">
      <c r="I356967" s="54">
        <f t="shared" ref="I356967" si="16785">I356966-I356965</f>
        <v>0</v>
      </c>
      <c r="N356967" s="54">
        <f t="shared" ref="N356967" si="16786">N356966-N356965</f>
        <v>0</v>
      </c>
      <c r="W356967" s="54">
        <f t="shared" ref="W356967" si="16787">W356966-W356965</f>
        <v>0</v>
      </c>
    </row>
    <row r="356968" spans="9:23" x14ac:dyDescent="0.25">
      <c r="I356968" s="55">
        <f t="shared" ref="I356968" si="16788">I356966-I356954</f>
        <v>0</v>
      </c>
      <c r="N356968" s="55">
        <f t="shared" ref="N356968" si="16789">N356966-N356954</f>
        <v>0</v>
      </c>
      <c r="W356968" s="55">
        <f t="shared" ref="W356968" si="16790">W356966-W356954</f>
        <v>0</v>
      </c>
    </row>
    <row r="356969" spans="9:23" x14ac:dyDescent="0.25">
      <c r="I356969" s="56" t="s">
        <v>16</v>
      </c>
      <c r="N356969" s="56" t="s">
        <v>16</v>
      </c>
      <c r="W356969" s="56" t="s">
        <v>16</v>
      </c>
    </row>
    <row r="357095" spans="9:23" x14ac:dyDescent="0.25">
      <c r="I357095" s="54">
        <f t="shared" ref="I357095" si="16791">I357094-I357093</f>
        <v>0</v>
      </c>
      <c r="N357095" s="54">
        <f t="shared" ref="N357095" si="16792">N357094-N357093</f>
        <v>0</v>
      </c>
      <c r="W357095" s="54">
        <f t="shared" ref="W357095" si="16793">W357094-W357093</f>
        <v>0</v>
      </c>
    </row>
    <row r="357096" spans="9:23" x14ac:dyDescent="0.25">
      <c r="I357096" s="55">
        <f t="shared" ref="I357096" si="16794">I357094-I357082</f>
        <v>0</v>
      </c>
      <c r="N357096" s="55">
        <f t="shared" ref="N357096" si="16795">N357094-N357082</f>
        <v>0</v>
      </c>
      <c r="W357096" s="55">
        <f t="shared" ref="W357096" si="16796">W357094-W357082</f>
        <v>0</v>
      </c>
    </row>
    <row r="357097" spans="9:23" x14ac:dyDescent="0.25">
      <c r="I357097" s="56" t="s">
        <v>16</v>
      </c>
      <c r="N357097" s="56" t="s">
        <v>16</v>
      </c>
      <c r="W357097" s="56" t="s">
        <v>16</v>
      </c>
    </row>
    <row r="357223" spans="9:23" x14ac:dyDescent="0.25">
      <c r="I357223" s="54">
        <f t="shared" ref="I357223" si="16797">I357222-I357221</f>
        <v>0</v>
      </c>
      <c r="N357223" s="54">
        <f t="shared" ref="N357223" si="16798">N357222-N357221</f>
        <v>0</v>
      </c>
      <c r="W357223" s="54">
        <f t="shared" ref="W357223" si="16799">W357222-W357221</f>
        <v>0</v>
      </c>
    </row>
    <row r="357224" spans="9:23" x14ac:dyDescent="0.25">
      <c r="I357224" s="55">
        <f t="shared" ref="I357224" si="16800">I357222-I357210</f>
        <v>0</v>
      </c>
      <c r="N357224" s="55">
        <f t="shared" ref="N357224" si="16801">N357222-N357210</f>
        <v>0</v>
      </c>
      <c r="W357224" s="55">
        <f t="shared" ref="W357224" si="16802">W357222-W357210</f>
        <v>0</v>
      </c>
    </row>
    <row r="357225" spans="9:23" x14ac:dyDescent="0.25">
      <c r="I357225" s="56" t="s">
        <v>16</v>
      </c>
      <c r="N357225" s="56" t="s">
        <v>16</v>
      </c>
      <c r="W357225" s="56" t="s">
        <v>16</v>
      </c>
    </row>
    <row r="357351" spans="9:23" x14ac:dyDescent="0.25">
      <c r="I357351" s="54">
        <f t="shared" ref="I357351" si="16803">I357350-I357349</f>
        <v>0</v>
      </c>
      <c r="N357351" s="54">
        <f t="shared" ref="N357351" si="16804">N357350-N357349</f>
        <v>0</v>
      </c>
      <c r="W357351" s="54">
        <f t="shared" ref="W357351" si="16805">W357350-W357349</f>
        <v>0</v>
      </c>
    </row>
    <row r="357352" spans="9:23" x14ac:dyDescent="0.25">
      <c r="I357352" s="55">
        <f t="shared" ref="I357352" si="16806">I357350-I357338</f>
        <v>0</v>
      </c>
      <c r="N357352" s="55">
        <f t="shared" ref="N357352" si="16807">N357350-N357338</f>
        <v>0</v>
      </c>
      <c r="W357352" s="55">
        <f t="shared" ref="W357352" si="16808">W357350-W357338</f>
        <v>0</v>
      </c>
    </row>
    <row r="357353" spans="9:23" x14ac:dyDescent="0.25">
      <c r="I357353" s="56" t="s">
        <v>16</v>
      </c>
      <c r="N357353" s="56" t="s">
        <v>16</v>
      </c>
      <c r="W357353" s="56" t="s">
        <v>16</v>
      </c>
    </row>
    <row r="357479" spans="9:23" x14ac:dyDescent="0.25">
      <c r="I357479" s="54">
        <f t="shared" ref="I357479" si="16809">I357478-I357477</f>
        <v>0</v>
      </c>
      <c r="N357479" s="54">
        <f t="shared" ref="N357479" si="16810">N357478-N357477</f>
        <v>0</v>
      </c>
      <c r="W357479" s="54">
        <f t="shared" ref="W357479" si="16811">W357478-W357477</f>
        <v>0</v>
      </c>
    </row>
    <row r="357480" spans="9:23" x14ac:dyDescent="0.25">
      <c r="I357480" s="55">
        <f t="shared" ref="I357480" si="16812">I357478-I357466</f>
        <v>0</v>
      </c>
      <c r="N357480" s="55">
        <f t="shared" ref="N357480" si="16813">N357478-N357466</f>
        <v>0</v>
      </c>
      <c r="W357480" s="55">
        <f t="shared" ref="W357480" si="16814">W357478-W357466</f>
        <v>0</v>
      </c>
    </row>
    <row r="357481" spans="9:23" x14ac:dyDescent="0.25">
      <c r="I357481" s="56" t="s">
        <v>16</v>
      </c>
      <c r="N357481" s="56" t="s">
        <v>16</v>
      </c>
      <c r="W357481" s="56" t="s">
        <v>16</v>
      </c>
    </row>
    <row r="357607" spans="9:23" x14ac:dyDescent="0.25">
      <c r="I357607" s="54">
        <f t="shared" ref="I357607" si="16815">I357606-I357605</f>
        <v>0</v>
      </c>
      <c r="N357607" s="54">
        <f t="shared" ref="N357607" si="16816">N357606-N357605</f>
        <v>0</v>
      </c>
      <c r="W357607" s="54">
        <f t="shared" ref="W357607" si="16817">W357606-W357605</f>
        <v>0</v>
      </c>
    </row>
    <row r="357608" spans="9:23" x14ac:dyDescent="0.25">
      <c r="I357608" s="55">
        <f t="shared" ref="I357608" si="16818">I357606-I357594</f>
        <v>0</v>
      </c>
      <c r="N357608" s="55">
        <f t="shared" ref="N357608" si="16819">N357606-N357594</f>
        <v>0</v>
      </c>
      <c r="W357608" s="55">
        <f t="shared" ref="W357608" si="16820">W357606-W357594</f>
        <v>0</v>
      </c>
    </row>
    <row r="357609" spans="9:23" x14ac:dyDescent="0.25">
      <c r="I357609" s="56" t="s">
        <v>16</v>
      </c>
      <c r="N357609" s="56" t="s">
        <v>16</v>
      </c>
      <c r="W357609" s="56" t="s">
        <v>16</v>
      </c>
    </row>
    <row r="357735" spans="9:23" x14ac:dyDescent="0.25">
      <c r="I357735" s="54">
        <f t="shared" ref="I357735" si="16821">I357734-I357733</f>
        <v>0</v>
      </c>
      <c r="N357735" s="54">
        <f t="shared" ref="N357735" si="16822">N357734-N357733</f>
        <v>0</v>
      </c>
      <c r="W357735" s="54">
        <f t="shared" ref="W357735" si="16823">W357734-W357733</f>
        <v>0</v>
      </c>
    </row>
    <row r="357736" spans="9:23" x14ac:dyDescent="0.25">
      <c r="I357736" s="55">
        <f t="shared" ref="I357736" si="16824">I357734-I357722</f>
        <v>0</v>
      </c>
      <c r="N357736" s="55">
        <f t="shared" ref="N357736" si="16825">N357734-N357722</f>
        <v>0</v>
      </c>
      <c r="W357736" s="55">
        <f t="shared" ref="W357736" si="16826">W357734-W357722</f>
        <v>0</v>
      </c>
    </row>
    <row r="357737" spans="9:23" x14ac:dyDescent="0.25">
      <c r="I357737" s="56" t="s">
        <v>16</v>
      </c>
      <c r="N357737" s="56" t="s">
        <v>16</v>
      </c>
      <c r="W357737" s="56" t="s">
        <v>16</v>
      </c>
    </row>
    <row r="357863" spans="9:23" x14ac:dyDescent="0.25">
      <c r="I357863" s="54">
        <f t="shared" ref="I357863" si="16827">I357862-I357861</f>
        <v>0</v>
      </c>
      <c r="N357863" s="54">
        <f t="shared" ref="N357863" si="16828">N357862-N357861</f>
        <v>0</v>
      </c>
      <c r="W357863" s="54">
        <f t="shared" ref="W357863" si="16829">W357862-W357861</f>
        <v>0</v>
      </c>
    </row>
    <row r="357864" spans="9:23" x14ac:dyDescent="0.25">
      <c r="I357864" s="55">
        <f t="shared" ref="I357864" si="16830">I357862-I357850</f>
        <v>0</v>
      </c>
      <c r="N357864" s="55">
        <f t="shared" ref="N357864" si="16831">N357862-N357850</f>
        <v>0</v>
      </c>
      <c r="W357864" s="55">
        <f t="shared" ref="W357864" si="16832">W357862-W357850</f>
        <v>0</v>
      </c>
    </row>
    <row r="357865" spans="9:23" x14ac:dyDescent="0.25">
      <c r="I357865" s="56" t="s">
        <v>16</v>
      </c>
      <c r="N357865" s="56" t="s">
        <v>16</v>
      </c>
      <c r="W357865" s="56" t="s">
        <v>16</v>
      </c>
    </row>
    <row r="357991" spans="9:23" x14ac:dyDescent="0.25">
      <c r="I357991" s="54">
        <f t="shared" ref="I357991" si="16833">I357990-I357989</f>
        <v>0</v>
      </c>
      <c r="N357991" s="54">
        <f t="shared" ref="N357991" si="16834">N357990-N357989</f>
        <v>0</v>
      </c>
      <c r="W357991" s="54">
        <f t="shared" ref="W357991" si="16835">W357990-W357989</f>
        <v>0</v>
      </c>
    </row>
    <row r="357992" spans="9:23" x14ac:dyDescent="0.25">
      <c r="I357992" s="55">
        <f t="shared" ref="I357992" si="16836">I357990-I357978</f>
        <v>0</v>
      </c>
      <c r="N357992" s="55">
        <f t="shared" ref="N357992" si="16837">N357990-N357978</f>
        <v>0</v>
      </c>
      <c r="W357992" s="55">
        <f t="shared" ref="W357992" si="16838">W357990-W357978</f>
        <v>0</v>
      </c>
    </row>
    <row r="357993" spans="9:23" x14ac:dyDescent="0.25">
      <c r="I357993" s="56" t="s">
        <v>16</v>
      </c>
      <c r="N357993" s="56" t="s">
        <v>16</v>
      </c>
      <c r="W357993" s="56" t="s">
        <v>16</v>
      </c>
    </row>
    <row r="358119" spans="9:23" x14ac:dyDescent="0.25">
      <c r="I358119" s="54">
        <f t="shared" ref="I358119" si="16839">I358118-I358117</f>
        <v>0</v>
      </c>
      <c r="N358119" s="54">
        <f t="shared" ref="N358119" si="16840">N358118-N358117</f>
        <v>0</v>
      </c>
      <c r="W358119" s="54">
        <f t="shared" ref="W358119" si="16841">W358118-W358117</f>
        <v>0</v>
      </c>
    </row>
    <row r="358120" spans="9:23" x14ac:dyDescent="0.25">
      <c r="I358120" s="55">
        <f t="shared" ref="I358120" si="16842">I358118-I358106</f>
        <v>0</v>
      </c>
      <c r="N358120" s="55">
        <f t="shared" ref="N358120" si="16843">N358118-N358106</f>
        <v>0</v>
      </c>
      <c r="W358120" s="55">
        <f t="shared" ref="W358120" si="16844">W358118-W358106</f>
        <v>0</v>
      </c>
    </row>
    <row r="358121" spans="9:23" x14ac:dyDescent="0.25">
      <c r="I358121" s="56" t="s">
        <v>16</v>
      </c>
      <c r="N358121" s="56" t="s">
        <v>16</v>
      </c>
      <c r="W358121" s="56" t="s">
        <v>16</v>
      </c>
    </row>
    <row r="358247" spans="9:23" x14ac:dyDescent="0.25">
      <c r="I358247" s="54">
        <f t="shared" ref="I358247" si="16845">I358246-I358245</f>
        <v>0</v>
      </c>
      <c r="N358247" s="54">
        <f t="shared" ref="N358247" si="16846">N358246-N358245</f>
        <v>0</v>
      </c>
      <c r="W358247" s="54">
        <f t="shared" ref="W358247" si="16847">W358246-W358245</f>
        <v>0</v>
      </c>
    </row>
    <row r="358248" spans="9:23" x14ac:dyDescent="0.25">
      <c r="I358248" s="55">
        <f t="shared" ref="I358248" si="16848">I358246-I358234</f>
        <v>0</v>
      </c>
      <c r="N358248" s="55">
        <f t="shared" ref="N358248" si="16849">N358246-N358234</f>
        <v>0</v>
      </c>
      <c r="W358248" s="55">
        <f t="shared" ref="W358248" si="16850">W358246-W358234</f>
        <v>0</v>
      </c>
    </row>
    <row r="358249" spans="9:23" x14ac:dyDescent="0.25">
      <c r="I358249" s="56" t="s">
        <v>16</v>
      </c>
      <c r="N358249" s="56" t="s">
        <v>16</v>
      </c>
      <c r="W358249" s="56" t="s">
        <v>16</v>
      </c>
    </row>
    <row r="358375" spans="9:23" x14ac:dyDescent="0.25">
      <c r="I358375" s="54">
        <f t="shared" ref="I358375" si="16851">I358374-I358373</f>
        <v>0</v>
      </c>
      <c r="N358375" s="54">
        <f t="shared" ref="N358375" si="16852">N358374-N358373</f>
        <v>0</v>
      </c>
      <c r="W358375" s="54">
        <f t="shared" ref="W358375" si="16853">W358374-W358373</f>
        <v>0</v>
      </c>
    </row>
    <row r="358376" spans="9:23" x14ac:dyDescent="0.25">
      <c r="I358376" s="55">
        <f t="shared" ref="I358376" si="16854">I358374-I358362</f>
        <v>0</v>
      </c>
      <c r="N358376" s="55">
        <f t="shared" ref="N358376" si="16855">N358374-N358362</f>
        <v>0</v>
      </c>
      <c r="W358376" s="55">
        <f t="shared" ref="W358376" si="16856">W358374-W358362</f>
        <v>0</v>
      </c>
    </row>
    <row r="358377" spans="9:23" x14ac:dyDescent="0.25">
      <c r="I358377" s="56" t="s">
        <v>16</v>
      </c>
      <c r="N358377" s="56" t="s">
        <v>16</v>
      </c>
      <c r="W358377" s="56" t="s">
        <v>16</v>
      </c>
    </row>
    <row r="358503" spans="9:23" x14ac:dyDescent="0.25">
      <c r="I358503" s="54">
        <f t="shared" ref="I358503" si="16857">I358502-I358501</f>
        <v>0</v>
      </c>
      <c r="N358503" s="54">
        <f t="shared" ref="N358503" si="16858">N358502-N358501</f>
        <v>0</v>
      </c>
      <c r="W358503" s="54">
        <f t="shared" ref="W358503" si="16859">W358502-W358501</f>
        <v>0</v>
      </c>
    </row>
    <row r="358504" spans="9:23" x14ac:dyDescent="0.25">
      <c r="I358504" s="55">
        <f t="shared" ref="I358504" si="16860">I358502-I358490</f>
        <v>0</v>
      </c>
      <c r="N358504" s="55">
        <f t="shared" ref="N358504" si="16861">N358502-N358490</f>
        <v>0</v>
      </c>
      <c r="W358504" s="55">
        <f t="shared" ref="W358504" si="16862">W358502-W358490</f>
        <v>0</v>
      </c>
    </row>
    <row r="358505" spans="9:23" x14ac:dyDescent="0.25">
      <c r="I358505" s="56" t="s">
        <v>16</v>
      </c>
      <c r="N358505" s="56" t="s">
        <v>16</v>
      </c>
      <c r="W358505" s="56" t="s">
        <v>16</v>
      </c>
    </row>
    <row r="358631" spans="9:23" x14ac:dyDescent="0.25">
      <c r="I358631" s="54">
        <f t="shared" ref="I358631" si="16863">I358630-I358629</f>
        <v>0</v>
      </c>
      <c r="N358631" s="54">
        <f t="shared" ref="N358631" si="16864">N358630-N358629</f>
        <v>0</v>
      </c>
      <c r="W358631" s="54">
        <f t="shared" ref="W358631" si="16865">W358630-W358629</f>
        <v>0</v>
      </c>
    </row>
    <row r="358632" spans="9:23" x14ac:dyDescent="0.25">
      <c r="I358632" s="55">
        <f t="shared" ref="I358632" si="16866">I358630-I358618</f>
        <v>0</v>
      </c>
      <c r="N358632" s="55">
        <f t="shared" ref="N358632" si="16867">N358630-N358618</f>
        <v>0</v>
      </c>
      <c r="W358632" s="55">
        <f t="shared" ref="W358632" si="16868">W358630-W358618</f>
        <v>0</v>
      </c>
    </row>
    <row r="358633" spans="9:23" x14ac:dyDescent="0.25">
      <c r="I358633" s="56" t="s">
        <v>16</v>
      </c>
      <c r="N358633" s="56" t="s">
        <v>16</v>
      </c>
      <c r="W358633" s="56" t="s">
        <v>16</v>
      </c>
    </row>
    <row r="358759" spans="9:23" x14ac:dyDescent="0.25">
      <c r="I358759" s="54">
        <f t="shared" ref="I358759" si="16869">I358758-I358757</f>
        <v>0</v>
      </c>
      <c r="N358759" s="54">
        <f t="shared" ref="N358759" si="16870">N358758-N358757</f>
        <v>0</v>
      </c>
      <c r="W358759" s="54">
        <f t="shared" ref="W358759" si="16871">W358758-W358757</f>
        <v>0</v>
      </c>
    </row>
    <row r="358760" spans="9:23" x14ac:dyDescent="0.25">
      <c r="I358760" s="55">
        <f t="shared" ref="I358760" si="16872">I358758-I358746</f>
        <v>0</v>
      </c>
      <c r="N358760" s="55">
        <f t="shared" ref="N358760" si="16873">N358758-N358746</f>
        <v>0</v>
      </c>
      <c r="W358760" s="55">
        <f t="shared" ref="W358760" si="16874">W358758-W358746</f>
        <v>0</v>
      </c>
    </row>
    <row r="358761" spans="9:23" x14ac:dyDescent="0.25">
      <c r="I358761" s="56" t="s">
        <v>16</v>
      </c>
      <c r="N358761" s="56" t="s">
        <v>16</v>
      </c>
      <c r="W358761" s="56" t="s">
        <v>16</v>
      </c>
    </row>
    <row r="358887" spans="9:23" x14ac:dyDescent="0.25">
      <c r="I358887" s="54">
        <f t="shared" ref="I358887" si="16875">I358886-I358885</f>
        <v>0</v>
      </c>
      <c r="N358887" s="54">
        <f t="shared" ref="N358887" si="16876">N358886-N358885</f>
        <v>0</v>
      </c>
      <c r="W358887" s="54">
        <f t="shared" ref="W358887" si="16877">W358886-W358885</f>
        <v>0</v>
      </c>
    </row>
    <row r="358888" spans="9:23" x14ac:dyDescent="0.25">
      <c r="I358888" s="55">
        <f t="shared" ref="I358888" si="16878">I358886-I358874</f>
        <v>0</v>
      </c>
      <c r="N358888" s="55">
        <f t="shared" ref="N358888" si="16879">N358886-N358874</f>
        <v>0</v>
      </c>
      <c r="W358888" s="55">
        <f t="shared" ref="W358888" si="16880">W358886-W358874</f>
        <v>0</v>
      </c>
    </row>
    <row r="358889" spans="9:23" x14ac:dyDescent="0.25">
      <c r="I358889" s="56" t="s">
        <v>16</v>
      </c>
      <c r="N358889" s="56" t="s">
        <v>16</v>
      </c>
      <c r="W358889" s="56" t="s">
        <v>16</v>
      </c>
    </row>
    <row r="359015" spans="9:23" x14ac:dyDescent="0.25">
      <c r="I359015" s="54">
        <f t="shared" ref="I359015" si="16881">I359014-I359013</f>
        <v>0</v>
      </c>
      <c r="N359015" s="54">
        <f t="shared" ref="N359015" si="16882">N359014-N359013</f>
        <v>0</v>
      </c>
      <c r="W359015" s="54">
        <f t="shared" ref="W359015" si="16883">W359014-W359013</f>
        <v>0</v>
      </c>
    </row>
    <row r="359016" spans="9:23" x14ac:dyDescent="0.25">
      <c r="I359016" s="55">
        <f t="shared" ref="I359016" si="16884">I359014-I359002</f>
        <v>0</v>
      </c>
      <c r="N359016" s="55">
        <f t="shared" ref="N359016" si="16885">N359014-N359002</f>
        <v>0</v>
      </c>
      <c r="W359016" s="55">
        <f t="shared" ref="W359016" si="16886">W359014-W359002</f>
        <v>0</v>
      </c>
    </row>
    <row r="359017" spans="9:23" x14ac:dyDescent="0.25">
      <c r="I359017" s="56" t="s">
        <v>16</v>
      </c>
      <c r="N359017" s="56" t="s">
        <v>16</v>
      </c>
      <c r="W359017" s="56" t="s">
        <v>16</v>
      </c>
    </row>
    <row r="359143" spans="9:23" x14ac:dyDescent="0.25">
      <c r="I359143" s="54">
        <f t="shared" ref="I359143" si="16887">I359142-I359141</f>
        <v>0</v>
      </c>
      <c r="N359143" s="54">
        <f t="shared" ref="N359143" si="16888">N359142-N359141</f>
        <v>0</v>
      </c>
      <c r="W359143" s="54">
        <f t="shared" ref="W359143" si="16889">W359142-W359141</f>
        <v>0</v>
      </c>
    </row>
    <row r="359144" spans="9:23" x14ac:dyDescent="0.25">
      <c r="I359144" s="55">
        <f t="shared" ref="I359144" si="16890">I359142-I359130</f>
        <v>0</v>
      </c>
      <c r="N359144" s="55">
        <f t="shared" ref="N359144" si="16891">N359142-N359130</f>
        <v>0</v>
      </c>
      <c r="W359144" s="55">
        <f t="shared" ref="W359144" si="16892">W359142-W359130</f>
        <v>0</v>
      </c>
    </row>
    <row r="359145" spans="9:23" x14ac:dyDescent="0.25">
      <c r="I359145" s="56" t="s">
        <v>16</v>
      </c>
      <c r="N359145" s="56" t="s">
        <v>16</v>
      </c>
      <c r="W359145" s="56" t="s">
        <v>16</v>
      </c>
    </row>
    <row r="359271" spans="9:23" x14ac:dyDescent="0.25">
      <c r="I359271" s="54">
        <f t="shared" ref="I359271" si="16893">I359270-I359269</f>
        <v>0</v>
      </c>
      <c r="N359271" s="54">
        <f t="shared" ref="N359271" si="16894">N359270-N359269</f>
        <v>0</v>
      </c>
      <c r="W359271" s="54">
        <f t="shared" ref="W359271" si="16895">W359270-W359269</f>
        <v>0</v>
      </c>
    </row>
    <row r="359272" spans="9:23" x14ac:dyDescent="0.25">
      <c r="I359272" s="55">
        <f t="shared" ref="I359272" si="16896">I359270-I359258</f>
        <v>0</v>
      </c>
      <c r="N359272" s="55">
        <f t="shared" ref="N359272" si="16897">N359270-N359258</f>
        <v>0</v>
      </c>
      <c r="W359272" s="55">
        <f t="shared" ref="W359272" si="16898">W359270-W359258</f>
        <v>0</v>
      </c>
    </row>
    <row r="359273" spans="9:23" x14ac:dyDescent="0.25">
      <c r="I359273" s="56" t="s">
        <v>16</v>
      </c>
      <c r="N359273" s="56" t="s">
        <v>16</v>
      </c>
      <c r="W359273" s="56" t="s">
        <v>16</v>
      </c>
    </row>
    <row r="359399" spans="9:23" x14ac:dyDescent="0.25">
      <c r="I359399" s="54">
        <f t="shared" ref="I359399" si="16899">I359398-I359397</f>
        <v>0</v>
      </c>
      <c r="N359399" s="54">
        <f t="shared" ref="N359399" si="16900">N359398-N359397</f>
        <v>0</v>
      </c>
      <c r="W359399" s="54">
        <f t="shared" ref="W359399" si="16901">W359398-W359397</f>
        <v>0</v>
      </c>
    </row>
    <row r="359400" spans="9:23" x14ac:dyDescent="0.25">
      <c r="I359400" s="55">
        <f t="shared" ref="I359400" si="16902">I359398-I359386</f>
        <v>0</v>
      </c>
      <c r="N359400" s="55">
        <f t="shared" ref="N359400" si="16903">N359398-N359386</f>
        <v>0</v>
      </c>
      <c r="W359400" s="55">
        <f t="shared" ref="W359400" si="16904">W359398-W359386</f>
        <v>0</v>
      </c>
    </row>
    <row r="359401" spans="9:23" x14ac:dyDescent="0.25">
      <c r="I359401" s="56" t="s">
        <v>16</v>
      </c>
      <c r="N359401" s="56" t="s">
        <v>16</v>
      </c>
      <c r="W359401" s="56" t="s">
        <v>16</v>
      </c>
    </row>
    <row r="359527" spans="9:23" x14ac:dyDescent="0.25">
      <c r="I359527" s="54">
        <f t="shared" ref="I359527" si="16905">I359526-I359525</f>
        <v>0</v>
      </c>
      <c r="N359527" s="54">
        <f t="shared" ref="N359527" si="16906">N359526-N359525</f>
        <v>0</v>
      </c>
      <c r="W359527" s="54">
        <f t="shared" ref="W359527" si="16907">W359526-W359525</f>
        <v>0</v>
      </c>
    </row>
    <row r="359528" spans="9:23" x14ac:dyDescent="0.25">
      <c r="I359528" s="55">
        <f t="shared" ref="I359528" si="16908">I359526-I359514</f>
        <v>0</v>
      </c>
      <c r="N359528" s="55">
        <f t="shared" ref="N359528" si="16909">N359526-N359514</f>
        <v>0</v>
      </c>
      <c r="W359528" s="55">
        <f t="shared" ref="W359528" si="16910">W359526-W359514</f>
        <v>0</v>
      </c>
    </row>
    <row r="359529" spans="9:23" x14ac:dyDescent="0.25">
      <c r="I359529" s="56" t="s">
        <v>16</v>
      </c>
      <c r="N359529" s="56" t="s">
        <v>16</v>
      </c>
      <c r="W359529" s="56" t="s">
        <v>16</v>
      </c>
    </row>
    <row r="359655" spans="9:23" x14ac:dyDescent="0.25">
      <c r="I359655" s="54">
        <f t="shared" ref="I359655" si="16911">I359654-I359653</f>
        <v>0</v>
      </c>
      <c r="N359655" s="54">
        <f t="shared" ref="N359655" si="16912">N359654-N359653</f>
        <v>0</v>
      </c>
      <c r="W359655" s="54">
        <f t="shared" ref="W359655" si="16913">W359654-W359653</f>
        <v>0</v>
      </c>
    </row>
    <row r="359656" spans="9:23" x14ac:dyDescent="0.25">
      <c r="I359656" s="55">
        <f t="shared" ref="I359656" si="16914">I359654-I359642</f>
        <v>0</v>
      </c>
      <c r="N359656" s="55">
        <f t="shared" ref="N359656" si="16915">N359654-N359642</f>
        <v>0</v>
      </c>
      <c r="W359656" s="55">
        <f t="shared" ref="W359656" si="16916">W359654-W359642</f>
        <v>0</v>
      </c>
    </row>
    <row r="359657" spans="9:23" x14ac:dyDescent="0.25">
      <c r="I359657" s="56" t="s">
        <v>16</v>
      </c>
      <c r="N359657" s="56" t="s">
        <v>16</v>
      </c>
      <c r="W359657" s="56" t="s">
        <v>16</v>
      </c>
    </row>
    <row r="359783" spans="9:23" x14ac:dyDescent="0.25">
      <c r="I359783" s="54">
        <f t="shared" ref="I359783" si="16917">I359782-I359781</f>
        <v>0</v>
      </c>
      <c r="N359783" s="54">
        <f t="shared" ref="N359783" si="16918">N359782-N359781</f>
        <v>0</v>
      </c>
      <c r="W359783" s="54">
        <f t="shared" ref="W359783" si="16919">W359782-W359781</f>
        <v>0</v>
      </c>
    </row>
    <row r="359784" spans="9:23" x14ac:dyDescent="0.25">
      <c r="I359784" s="55">
        <f t="shared" ref="I359784" si="16920">I359782-I359770</f>
        <v>0</v>
      </c>
      <c r="N359784" s="55">
        <f t="shared" ref="N359784" si="16921">N359782-N359770</f>
        <v>0</v>
      </c>
      <c r="W359784" s="55">
        <f t="shared" ref="W359784" si="16922">W359782-W359770</f>
        <v>0</v>
      </c>
    </row>
    <row r="359785" spans="9:23" x14ac:dyDescent="0.25">
      <c r="I359785" s="56" t="s">
        <v>16</v>
      </c>
      <c r="N359785" s="56" t="s">
        <v>16</v>
      </c>
      <c r="W359785" s="56" t="s">
        <v>16</v>
      </c>
    </row>
    <row r="359911" spans="9:23" x14ac:dyDescent="0.25">
      <c r="I359911" s="54">
        <f t="shared" ref="I359911" si="16923">I359910-I359909</f>
        <v>0</v>
      </c>
      <c r="N359911" s="54">
        <f t="shared" ref="N359911" si="16924">N359910-N359909</f>
        <v>0</v>
      </c>
      <c r="W359911" s="54">
        <f t="shared" ref="W359911" si="16925">W359910-W359909</f>
        <v>0</v>
      </c>
    </row>
    <row r="359912" spans="9:23" x14ac:dyDescent="0.25">
      <c r="I359912" s="55">
        <f t="shared" ref="I359912" si="16926">I359910-I359898</f>
        <v>0</v>
      </c>
      <c r="N359912" s="55">
        <f t="shared" ref="N359912" si="16927">N359910-N359898</f>
        <v>0</v>
      </c>
      <c r="W359912" s="55">
        <f t="shared" ref="W359912" si="16928">W359910-W359898</f>
        <v>0</v>
      </c>
    </row>
    <row r="359913" spans="9:23" x14ac:dyDescent="0.25">
      <c r="I359913" s="56" t="s">
        <v>16</v>
      </c>
      <c r="N359913" s="56" t="s">
        <v>16</v>
      </c>
      <c r="W359913" s="56" t="s">
        <v>16</v>
      </c>
    </row>
    <row r="360039" spans="9:23" x14ac:dyDescent="0.25">
      <c r="I360039" s="54">
        <f t="shared" ref="I360039" si="16929">I360038-I360037</f>
        <v>0</v>
      </c>
      <c r="N360039" s="54">
        <f t="shared" ref="N360039" si="16930">N360038-N360037</f>
        <v>0</v>
      </c>
      <c r="W360039" s="54">
        <f t="shared" ref="W360039" si="16931">W360038-W360037</f>
        <v>0</v>
      </c>
    </row>
    <row r="360040" spans="9:23" x14ac:dyDescent="0.25">
      <c r="I360040" s="55">
        <f t="shared" ref="I360040" si="16932">I360038-I360026</f>
        <v>0</v>
      </c>
      <c r="N360040" s="55">
        <f t="shared" ref="N360040" si="16933">N360038-N360026</f>
        <v>0</v>
      </c>
      <c r="W360040" s="55">
        <f t="shared" ref="W360040" si="16934">W360038-W360026</f>
        <v>0</v>
      </c>
    </row>
    <row r="360041" spans="9:23" x14ac:dyDescent="0.25">
      <c r="I360041" s="56" t="s">
        <v>16</v>
      </c>
      <c r="N360041" s="56" t="s">
        <v>16</v>
      </c>
      <c r="W360041" s="56" t="s">
        <v>16</v>
      </c>
    </row>
    <row r="360167" spans="9:23" x14ac:dyDescent="0.25">
      <c r="I360167" s="54">
        <f t="shared" ref="I360167" si="16935">I360166-I360165</f>
        <v>0</v>
      </c>
      <c r="N360167" s="54">
        <f t="shared" ref="N360167" si="16936">N360166-N360165</f>
        <v>0</v>
      </c>
      <c r="W360167" s="54">
        <f t="shared" ref="W360167" si="16937">W360166-W360165</f>
        <v>0</v>
      </c>
    </row>
    <row r="360168" spans="9:23" x14ac:dyDescent="0.25">
      <c r="I360168" s="55">
        <f t="shared" ref="I360168" si="16938">I360166-I360154</f>
        <v>0</v>
      </c>
      <c r="N360168" s="55">
        <f t="shared" ref="N360168" si="16939">N360166-N360154</f>
        <v>0</v>
      </c>
      <c r="W360168" s="55">
        <f t="shared" ref="W360168" si="16940">W360166-W360154</f>
        <v>0</v>
      </c>
    </row>
    <row r="360169" spans="9:23" x14ac:dyDescent="0.25">
      <c r="I360169" s="56" t="s">
        <v>16</v>
      </c>
      <c r="N360169" s="56" t="s">
        <v>16</v>
      </c>
      <c r="W360169" s="56" t="s">
        <v>16</v>
      </c>
    </row>
    <row r="360295" spans="9:23" x14ac:dyDescent="0.25">
      <c r="I360295" s="54">
        <f t="shared" ref="I360295" si="16941">I360294-I360293</f>
        <v>0</v>
      </c>
      <c r="N360295" s="54">
        <f t="shared" ref="N360295" si="16942">N360294-N360293</f>
        <v>0</v>
      </c>
      <c r="W360295" s="54">
        <f t="shared" ref="W360295" si="16943">W360294-W360293</f>
        <v>0</v>
      </c>
    </row>
    <row r="360296" spans="9:23" x14ac:dyDescent="0.25">
      <c r="I360296" s="55">
        <f t="shared" ref="I360296" si="16944">I360294-I360282</f>
        <v>0</v>
      </c>
      <c r="N360296" s="55">
        <f t="shared" ref="N360296" si="16945">N360294-N360282</f>
        <v>0</v>
      </c>
      <c r="W360296" s="55">
        <f t="shared" ref="W360296" si="16946">W360294-W360282</f>
        <v>0</v>
      </c>
    </row>
    <row r="360297" spans="9:23" x14ac:dyDescent="0.25">
      <c r="I360297" s="56" t="s">
        <v>16</v>
      </c>
      <c r="N360297" s="56" t="s">
        <v>16</v>
      </c>
      <c r="W360297" s="56" t="s">
        <v>16</v>
      </c>
    </row>
    <row r="360423" spans="9:23" x14ac:dyDescent="0.25">
      <c r="I360423" s="54">
        <f t="shared" ref="I360423" si="16947">I360422-I360421</f>
        <v>0</v>
      </c>
      <c r="N360423" s="54">
        <f t="shared" ref="N360423" si="16948">N360422-N360421</f>
        <v>0</v>
      </c>
      <c r="W360423" s="54">
        <f t="shared" ref="W360423" si="16949">W360422-W360421</f>
        <v>0</v>
      </c>
    </row>
    <row r="360424" spans="9:23" x14ac:dyDescent="0.25">
      <c r="I360424" s="55">
        <f t="shared" ref="I360424" si="16950">I360422-I360410</f>
        <v>0</v>
      </c>
      <c r="N360424" s="55">
        <f t="shared" ref="N360424" si="16951">N360422-N360410</f>
        <v>0</v>
      </c>
      <c r="W360424" s="55">
        <f t="shared" ref="W360424" si="16952">W360422-W360410</f>
        <v>0</v>
      </c>
    </row>
    <row r="360425" spans="9:23" x14ac:dyDescent="0.25">
      <c r="I360425" s="56" t="s">
        <v>16</v>
      </c>
      <c r="N360425" s="56" t="s">
        <v>16</v>
      </c>
      <c r="W360425" s="56" t="s">
        <v>16</v>
      </c>
    </row>
    <row r="360551" spans="9:23" x14ac:dyDescent="0.25">
      <c r="I360551" s="54">
        <f t="shared" ref="I360551" si="16953">I360550-I360549</f>
        <v>0</v>
      </c>
      <c r="N360551" s="54">
        <f t="shared" ref="N360551" si="16954">N360550-N360549</f>
        <v>0</v>
      </c>
      <c r="W360551" s="54">
        <f t="shared" ref="W360551" si="16955">W360550-W360549</f>
        <v>0</v>
      </c>
    </row>
    <row r="360552" spans="9:23" x14ac:dyDescent="0.25">
      <c r="I360552" s="55">
        <f t="shared" ref="I360552" si="16956">I360550-I360538</f>
        <v>0</v>
      </c>
      <c r="N360552" s="55">
        <f t="shared" ref="N360552" si="16957">N360550-N360538</f>
        <v>0</v>
      </c>
      <c r="W360552" s="55">
        <f t="shared" ref="W360552" si="16958">W360550-W360538</f>
        <v>0</v>
      </c>
    </row>
    <row r="360553" spans="9:23" x14ac:dyDescent="0.25">
      <c r="I360553" s="56" t="s">
        <v>16</v>
      </c>
      <c r="N360553" s="56" t="s">
        <v>16</v>
      </c>
      <c r="W360553" s="56" t="s">
        <v>16</v>
      </c>
    </row>
    <row r="360679" spans="9:23" x14ac:dyDescent="0.25">
      <c r="I360679" s="54">
        <f t="shared" ref="I360679" si="16959">I360678-I360677</f>
        <v>0</v>
      </c>
      <c r="N360679" s="54">
        <f t="shared" ref="N360679" si="16960">N360678-N360677</f>
        <v>0</v>
      </c>
      <c r="W360679" s="54">
        <f t="shared" ref="W360679" si="16961">W360678-W360677</f>
        <v>0</v>
      </c>
    </row>
    <row r="360680" spans="9:23" x14ac:dyDescent="0.25">
      <c r="I360680" s="55">
        <f t="shared" ref="I360680" si="16962">I360678-I360666</f>
        <v>0</v>
      </c>
      <c r="N360680" s="55">
        <f t="shared" ref="N360680" si="16963">N360678-N360666</f>
        <v>0</v>
      </c>
      <c r="W360680" s="55">
        <f t="shared" ref="W360680" si="16964">W360678-W360666</f>
        <v>0</v>
      </c>
    </row>
    <row r="360681" spans="9:23" x14ac:dyDescent="0.25">
      <c r="I360681" s="56" t="s">
        <v>16</v>
      </c>
      <c r="N360681" s="56" t="s">
        <v>16</v>
      </c>
      <c r="W360681" s="56" t="s">
        <v>16</v>
      </c>
    </row>
    <row r="360807" spans="9:23" x14ac:dyDescent="0.25">
      <c r="I360807" s="54">
        <f t="shared" ref="I360807" si="16965">I360806-I360805</f>
        <v>0</v>
      </c>
      <c r="N360807" s="54">
        <f t="shared" ref="N360807" si="16966">N360806-N360805</f>
        <v>0</v>
      </c>
      <c r="W360807" s="54">
        <f t="shared" ref="W360807" si="16967">W360806-W360805</f>
        <v>0</v>
      </c>
    </row>
    <row r="360808" spans="9:23" x14ac:dyDescent="0.25">
      <c r="I360808" s="55">
        <f t="shared" ref="I360808" si="16968">I360806-I360794</f>
        <v>0</v>
      </c>
      <c r="N360808" s="55">
        <f t="shared" ref="N360808" si="16969">N360806-N360794</f>
        <v>0</v>
      </c>
      <c r="W360808" s="55">
        <f t="shared" ref="W360808" si="16970">W360806-W360794</f>
        <v>0</v>
      </c>
    </row>
    <row r="360809" spans="9:23" x14ac:dyDescent="0.25">
      <c r="I360809" s="56" t="s">
        <v>16</v>
      </c>
      <c r="N360809" s="56" t="s">
        <v>16</v>
      </c>
      <c r="W360809" s="56" t="s">
        <v>16</v>
      </c>
    </row>
    <row r="360935" spans="9:23" x14ac:dyDescent="0.25">
      <c r="I360935" s="54">
        <f t="shared" ref="I360935" si="16971">I360934-I360933</f>
        <v>0</v>
      </c>
      <c r="N360935" s="54">
        <f t="shared" ref="N360935" si="16972">N360934-N360933</f>
        <v>0</v>
      </c>
      <c r="W360935" s="54">
        <f t="shared" ref="W360935" si="16973">W360934-W360933</f>
        <v>0</v>
      </c>
    </row>
    <row r="360936" spans="9:23" x14ac:dyDescent="0.25">
      <c r="I360936" s="55">
        <f t="shared" ref="I360936" si="16974">I360934-I360922</f>
        <v>0</v>
      </c>
      <c r="N360936" s="55">
        <f t="shared" ref="N360936" si="16975">N360934-N360922</f>
        <v>0</v>
      </c>
      <c r="W360936" s="55">
        <f t="shared" ref="W360936" si="16976">W360934-W360922</f>
        <v>0</v>
      </c>
    </row>
    <row r="360937" spans="9:23" x14ac:dyDescent="0.25">
      <c r="I360937" s="56" t="s">
        <v>16</v>
      </c>
      <c r="N360937" s="56" t="s">
        <v>16</v>
      </c>
      <c r="W360937" s="56" t="s">
        <v>16</v>
      </c>
    </row>
    <row r="361063" spans="9:23" x14ac:dyDescent="0.25">
      <c r="I361063" s="54">
        <f t="shared" ref="I361063" si="16977">I361062-I361061</f>
        <v>0</v>
      </c>
      <c r="N361063" s="54">
        <f t="shared" ref="N361063" si="16978">N361062-N361061</f>
        <v>0</v>
      </c>
      <c r="W361063" s="54">
        <f t="shared" ref="W361063" si="16979">W361062-W361061</f>
        <v>0</v>
      </c>
    </row>
    <row r="361064" spans="9:23" x14ac:dyDescent="0.25">
      <c r="I361064" s="55">
        <f t="shared" ref="I361064" si="16980">I361062-I361050</f>
        <v>0</v>
      </c>
      <c r="N361064" s="55">
        <f t="shared" ref="N361064" si="16981">N361062-N361050</f>
        <v>0</v>
      </c>
      <c r="W361064" s="55">
        <f t="shared" ref="W361064" si="16982">W361062-W361050</f>
        <v>0</v>
      </c>
    </row>
    <row r="361065" spans="9:23" x14ac:dyDescent="0.25">
      <c r="I361065" s="56" t="s">
        <v>16</v>
      </c>
      <c r="N361065" s="56" t="s">
        <v>16</v>
      </c>
      <c r="W361065" s="56" t="s">
        <v>16</v>
      </c>
    </row>
    <row r="361191" spans="9:23" x14ac:dyDescent="0.25">
      <c r="I361191" s="54">
        <f t="shared" ref="I361191" si="16983">I361190-I361189</f>
        <v>0</v>
      </c>
      <c r="N361191" s="54">
        <f t="shared" ref="N361191" si="16984">N361190-N361189</f>
        <v>0</v>
      </c>
      <c r="W361191" s="54">
        <f t="shared" ref="W361191" si="16985">W361190-W361189</f>
        <v>0</v>
      </c>
    </row>
    <row r="361192" spans="9:23" x14ac:dyDescent="0.25">
      <c r="I361192" s="55">
        <f t="shared" ref="I361192" si="16986">I361190-I361178</f>
        <v>0</v>
      </c>
      <c r="N361192" s="55">
        <f t="shared" ref="N361192" si="16987">N361190-N361178</f>
        <v>0</v>
      </c>
      <c r="W361192" s="55">
        <f t="shared" ref="W361192" si="16988">W361190-W361178</f>
        <v>0</v>
      </c>
    </row>
    <row r="361193" spans="9:23" x14ac:dyDescent="0.25">
      <c r="I361193" s="56" t="s">
        <v>16</v>
      </c>
      <c r="N361193" s="56" t="s">
        <v>16</v>
      </c>
      <c r="W361193" s="56" t="s">
        <v>16</v>
      </c>
    </row>
    <row r="361319" spans="9:23" x14ac:dyDescent="0.25">
      <c r="I361319" s="54">
        <f t="shared" ref="I361319" si="16989">I361318-I361317</f>
        <v>0</v>
      </c>
      <c r="N361319" s="54">
        <f t="shared" ref="N361319" si="16990">N361318-N361317</f>
        <v>0</v>
      </c>
      <c r="W361319" s="54">
        <f t="shared" ref="W361319" si="16991">W361318-W361317</f>
        <v>0</v>
      </c>
    </row>
    <row r="361320" spans="9:23" x14ac:dyDescent="0.25">
      <c r="I361320" s="55">
        <f t="shared" ref="I361320" si="16992">I361318-I361306</f>
        <v>0</v>
      </c>
      <c r="N361320" s="55">
        <f t="shared" ref="N361320" si="16993">N361318-N361306</f>
        <v>0</v>
      </c>
      <c r="W361320" s="55">
        <f t="shared" ref="W361320" si="16994">W361318-W361306</f>
        <v>0</v>
      </c>
    </row>
    <row r="361321" spans="9:23" x14ac:dyDescent="0.25">
      <c r="I361321" s="56" t="s">
        <v>16</v>
      </c>
      <c r="N361321" s="56" t="s">
        <v>16</v>
      </c>
      <c r="W361321" s="56" t="s">
        <v>16</v>
      </c>
    </row>
    <row r="361447" spans="9:23" x14ac:dyDescent="0.25">
      <c r="I361447" s="54">
        <f t="shared" ref="I361447" si="16995">I361446-I361445</f>
        <v>0</v>
      </c>
      <c r="N361447" s="54">
        <f t="shared" ref="N361447" si="16996">N361446-N361445</f>
        <v>0</v>
      </c>
      <c r="W361447" s="54">
        <f t="shared" ref="W361447" si="16997">W361446-W361445</f>
        <v>0</v>
      </c>
    </row>
    <row r="361448" spans="9:23" x14ac:dyDescent="0.25">
      <c r="I361448" s="55">
        <f t="shared" ref="I361448" si="16998">I361446-I361434</f>
        <v>0</v>
      </c>
      <c r="N361448" s="55">
        <f t="shared" ref="N361448" si="16999">N361446-N361434</f>
        <v>0</v>
      </c>
      <c r="W361448" s="55">
        <f t="shared" ref="W361448" si="17000">W361446-W361434</f>
        <v>0</v>
      </c>
    </row>
    <row r="361449" spans="9:23" x14ac:dyDescent="0.25">
      <c r="I361449" s="56" t="s">
        <v>16</v>
      </c>
      <c r="N361449" s="56" t="s">
        <v>16</v>
      </c>
      <c r="W361449" s="56" t="s">
        <v>16</v>
      </c>
    </row>
    <row r="361575" spans="9:23" x14ac:dyDescent="0.25">
      <c r="I361575" s="54">
        <f t="shared" ref="I361575" si="17001">I361574-I361573</f>
        <v>0</v>
      </c>
      <c r="N361575" s="54">
        <f t="shared" ref="N361575" si="17002">N361574-N361573</f>
        <v>0</v>
      </c>
      <c r="W361575" s="54">
        <f t="shared" ref="W361575" si="17003">W361574-W361573</f>
        <v>0</v>
      </c>
    </row>
    <row r="361576" spans="9:23" x14ac:dyDescent="0.25">
      <c r="I361576" s="55">
        <f t="shared" ref="I361576" si="17004">I361574-I361562</f>
        <v>0</v>
      </c>
      <c r="N361576" s="55">
        <f t="shared" ref="N361576" si="17005">N361574-N361562</f>
        <v>0</v>
      </c>
      <c r="W361576" s="55">
        <f t="shared" ref="W361576" si="17006">W361574-W361562</f>
        <v>0</v>
      </c>
    </row>
    <row r="361577" spans="9:23" x14ac:dyDescent="0.25">
      <c r="I361577" s="56" t="s">
        <v>16</v>
      </c>
      <c r="N361577" s="56" t="s">
        <v>16</v>
      </c>
      <c r="W361577" s="56" t="s">
        <v>16</v>
      </c>
    </row>
    <row r="361703" spans="9:23" x14ac:dyDescent="0.25">
      <c r="I361703" s="54">
        <f t="shared" ref="I361703" si="17007">I361702-I361701</f>
        <v>0</v>
      </c>
      <c r="N361703" s="54">
        <f t="shared" ref="N361703" si="17008">N361702-N361701</f>
        <v>0</v>
      </c>
      <c r="W361703" s="54">
        <f t="shared" ref="W361703" si="17009">W361702-W361701</f>
        <v>0</v>
      </c>
    </row>
    <row r="361704" spans="9:23" x14ac:dyDescent="0.25">
      <c r="I361704" s="55">
        <f t="shared" ref="I361704" si="17010">I361702-I361690</f>
        <v>0</v>
      </c>
      <c r="N361704" s="55">
        <f t="shared" ref="N361704" si="17011">N361702-N361690</f>
        <v>0</v>
      </c>
      <c r="W361704" s="55">
        <f t="shared" ref="W361704" si="17012">W361702-W361690</f>
        <v>0</v>
      </c>
    </row>
    <row r="361705" spans="9:23" x14ac:dyDescent="0.25">
      <c r="I361705" s="56" t="s">
        <v>16</v>
      </c>
      <c r="N361705" s="56" t="s">
        <v>16</v>
      </c>
      <c r="W361705" s="56" t="s">
        <v>16</v>
      </c>
    </row>
    <row r="361831" spans="9:23" x14ac:dyDescent="0.25">
      <c r="I361831" s="54">
        <f t="shared" ref="I361831" si="17013">I361830-I361829</f>
        <v>0</v>
      </c>
      <c r="N361831" s="54">
        <f t="shared" ref="N361831" si="17014">N361830-N361829</f>
        <v>0</v>
      </c>
      <c r="W361831" s="54">
        <f t="shared" ref="W361831" si="17015">W361830-W361829</f>
        <v>0</v>
      </c>
    </row>
    <row r="361832" spans="9:23" x14ac:dyDescent="0.25">
      <c r="I361832" s="55">
        <f t="shared" ref="I361832" si="17016">I361830-I361818</f>
        <v>0</v>
      </c>
      <c r="N361832" s="55">
        <f t="shared" ref="N361832" si="17017">N361830-N361818</f>
        <v>0</v>
      </c>
      <c r="W361832" s="55">
        <f t="shared" ref="W361832" si="17018">W361830-W361818</f>
        <v>0</v>
      </c>
    </row>
    <row r="361833" spans="9:23" x14ac:dyDescent="0.25">
      <c r="I361833" s="56" t="s">
        <v>16</v>
      </c>
      <c r="N361833" s="56" t="s">
        <v>16</v>
      </c>
      <c r="W361833" s="56" t="s">
        <v>16</v>
      </c>
    </row>
    <row r="361959" spans="9:23" x14ac:dyDescent="0.25">
      <c r="I361959" s="54">
        <f t="shared" ref="I361959" si="17019">I361958-I361957</f>
        <v>0</v>
      </c>
      <c r="N361959" s="54">
        <f t="shared" ref="N361959" si="17020">N361958-N361957</f>
        <v>0</v>
      </c>
      <c r="W361959" s="54">
        <f t="shared" ref="W361959" si="17021">W361958-W361957</f>
        <v>0</v>
      </c>
    </row>
    <row r="361960" spans="9:23" x14ac:dyDescent="0.25">
      <c r="I361960" s="55">
        <f t="shared" ref="I361960" si="17022">I361958-I361946</f>
        <v>0</v>
      </c>
      <c r="N361960" s="55">
        <f t="shared" ref="N361960" si="17023">N361958-N361946</f>
        <v>0</v>
      </c>
      <c r="W361960" s="55">
        <f t="shared" ref="W361960" si="17024">W361958-W361946</f>
        <v>0</v>
      </c>
    </row>
    <row r="361961" spans="9:23" x14ac:dyDescent="0.25">
      <c r="I361961" s="56" t="s">
        <v>16</v>
      </c>
      <c r="N361961" s="56" t="s">
        <v>16</v>
      </c>
      <c r="W361961" s="56" t="s">
        <v>16</v>
      </c>
    </row>
    <row r="362087" spans="9:23" x14ac:dyDescent="0.25">
      <c r="I362087" s="54">
        <f t="shared" ref="I362087" si="17025">I362086-I362085</f>
        <v>0</v>
      </c>
      <c r="N362087" s="54">
        <f t="shared" ref="N362087" si="17026">N362086-N362085</f>
        <v>0</v>
      </c>
      <c r="W362087" s="54">
        <f t="shared" ref="W362087" si="17027">W362086-W362085</f>
        <v>0</v>
      </c>
    </row>
    <row r="362088" spans="9:23" x14ac:dyDescent="0.25">
      <c r="I362088" s="55">
        <f t="shared" ref="I362088" si="17028">I362086-I362074</f>
        <v>0</v>
      </c>
      <c r="N362088" s="55">
        <f t="shared" ref="N362088" si="17029">N362086-N362074</f>
        <v>0</v>
      </c>
      <c r="W362088" s="55">
        <f t="shared" ref="W362088" si="17030">W362086-W362074</f>
        <v>0</v>
      </c>
    </row>
    <row r="362089" spans="9:23" x14ac:dyDescent="0.25">
      <c r="I362089" s="56" t="s">
        <v>16</v>
      </c>
      <c r="N362089" s="56" t="s">
        <v>16</v>
      </c>
      <c r="W362089" s="56" t="s">
        <v>16</v>
      </c>
    </row>
    <row r="362215" spans="9:23" x14ac:dyDescent="0.25">
      <c r="I362215" s="54">
        <f t="shared" ref="I362215" si="17031">I362214-I362213</f>
        <v>0</v>
      </c>
      <c r="N362215" s="54">
        <f t="shared" ref="N362215" si="17032">N362214-N362213</f>
        <v>0</v>
      </c>
      <c r="W362215" s="54">
        <f t="shared" ref="W362215" si="17033">W362214-W362213</f>
        <v>0</v>
      </c>
    </row>
    <row r="362216" spans="9:23" x14ac:dyDescent="0.25">
      <c r="I362216" s="55">
        <f t="shared" ref="I362216" si="17034">I362214-I362202</f>
        <v>0</v>
      </c>
      <c r="N362216" s="55">
        <f t="shared" ref="N362216" si="17035">N362214-N362202</f>
        <v>0</v>
      </c>
      <c r="W362216" s="55">
        <f t="shared" ref="W362216" si="17036">W362214-W362202</f>
        <v>0</v>
      </c>
    </row>
    <row r="362217" spans="9:23" x14ac:dyDescent="0.25">
      <c r="I362217" s="56" t="s">
        <v>16</v>
      </c>
      <c r="N362217" s="56" t="s">
        <v>16</v>
      </c>
      <c r="W362217" s="56" t="s">
        <v>16</v>
      </c>
    </row>
    <row r="362343" spans="9:23" x14ac:dyDescent="0.25">
      <c r="I362343" s="54">
        <f t="shared" ref="I362343" si="17037">I362342-I362341</f>
        <v>0</v>
      </c>
      <c r="N362343" s="54">
        <f t="shared" ref="N362343" si="17038">N362342-N362341</f>
        <v>0</v>
      </c>
      <c r="W362343" s="54">
        <f t="shared" ref="W362343" si="17039">W362342-W362341</f>
        <v>0</v>
      </c>
    </row>
    <row r="362344" spans="9:23" x14ac:dyDescent="0.25">
      <c r="I362344" s="55">
        <f t="shared" ref="I362344" si="17040">I362342-I362330</f>
        <v>0</v>
      </c>
      <c r="N362344" s="55">
        <f t="shared" ref="N362344" si="17041">N362342-N362330</f>
        <v>0</v>
      </c>
      <c r="W362344" s="55">
        <f t="shared" ref="W362344" si="17042">W362342-W362330</f>
        <v>0</v>
      </c>
    </row>
    <row r="362345" spans="9:23" x14ac:dyDescent="0.25">
      <c r="I362345" s="56" t="s">
        <v>16</v>
      </c>
      <c r="N362345" s="56" t="s">
        <v>16</v>
      </c>
      <c r="W362345" s="56" t="s">
        <v>16</v>
      </c>
    </row>
    <row r="362471" spans="9:23" x14ac:dyDescent="0.25">
      <c r="I362471" s="54">
        <f t="shared" ref="I362471" si="17043">I362470-I362469</f>
        <v>0</v>
      </c>
      <c r="N362471" s="54">
        <f t="shared" ref="N362471" si="17044">N362470-N362469</f>
        <v>0</v>
      </c>
      <c r="W362471" s="54">
        <f t="shared" ref="W362471" si="17045">W362470-W362469</f>
        <v>0</v>
      </c>
    </row>
    <row r="362472" spans="9:23" x14ac:dyDescent="0.25">
      <c r="I362472" s="55">
        <f t="shared" ref="I362472" si="17046">I362470-I362458</f>
        <v>0</v>
      </c>
      <c r="N362472" s="55">
        <f t="shared" ref="N362472" si="17047">N362470-N362458</f>
        <v>0</v>
      </c>
      <c r="W362472" s="55">
        <f t="shared" ref="W362472" si="17048">W362470-W362458</f>
        <v>0</v>
      </c>
    </row>
    <row r="362473" spans="9:23" x14ac:dyDescent="0.25">
      <c r="I362473" s="56" t="s">
        <v>16</v>
      </c>
      <c r="N362473" s="56" t="s">
        <v>16</v>
      </c>
      <c r="W362473" s="56" t="s">
        <v>16</v>
      </c>
    </row>
    <row r="362599" spans="9:23" x14ac:dyDescent="0.25">
      <c r="I362599" s="54">
        <f t="shared" ref="I362599" si="17049">I362598-I362597</f>
        <v>0</v>
      </c>
      <c r="N362599" s="54">
        <f t="shared" ref="N362599" si="17050">N362598-N362597</f>
        <v>0</v>
      </c>
      <c r="W362599" s="54">
        <f t="shared" ref="W362599" si="17051">W362598-W362597</f>
        <v>0</v>
      </c>
    </row>
    <row r="362600" spans="9:23" x14ac:dyDescent="0.25">
      <c r="I362600" s="55">
        <f t="shared" ref="I362600" si="17052">I362598-I362586</f>
        <v>0</v>
      </c>
      <c r="N362600" s="55">
        <f t="shared" ref="N362600" si="17053">N362598-N362586</f>
        <v>0</v>
      </c>
      <c r="W362600" s="55">
        <f t="shared" ref="W362600" si="17054">W362598-W362586</f>
        <v>0</v>
      </c>
    </row>
    <row r="362601" spans="9:23" x14ac:dyDescent="0.25">
      <c r="I362601" s="56" t="s">
        <v>16</v>
      </c>
      <c r="N362601" s="56" t="s">
        <v>16</v>
      </c>
      <c r="W362601" s="56" t="s">
        <v>16</v>
      </c>
    </row>
    <row r="362727" spans="9:23" x14ac:dyDescent="0.25">
      <c r="I362727" s="54">
        <f t="shared" ref="I362727" si="17055">I362726-I362725</f>
        <v>0</v>
      </c>
      <c r="N362727" s="54">
        <f t="shared" ref="N362727" si="17056">N362726-N362725</f>
        <v>0</v>
      </c>
      <c r="W362727" s="54">
        <f t="shared" ref="W362727" si="17057">W362726-W362725</f>
        <v>0</v>
      </c>
    </row>
    <row r="362728" spans="9:23" x14ac:dyDescent="0.25">
      <c r="I362728" s="55">
        <f t="shared" ref="I362728" si="17058">I362726-I362714</f>
        <v>0</v>
      </c>
      <c r="N362728" s="55">
        <f t="shared" ref="N362728" si="17059">N362726-N362714</f>
        <v>0</v>
      </c>
      <c r="W362728" s="55">
        <f t="shared" ref="W362728" si="17060">W362726-W362714</f>
        <v>0</v>
      </c>
    </row>
    <row r="362729" spans="9:23" x14ac:dyDescent="0.25">
      <c r="I362729" s="56" t="s">
        <v>16</v>
      </c>
      <c r="N362729" s="56" t="s">
        <v>16</v>
      </c>
      <c r="W362729" s="56" t="s">
        <v>16</v>
      </c>
    </row>
    <row r="362855" spans="9:23" x14ac:dyDescent="0.25">
      <c r="I362855" s="54">
        <f t="shared" ref="I362855" si="17061">I362854-I362853</f>
        <v>0</v>
      </c>
      <c r="N362855" s="54">
        <f t="shared" ref="N362855" si="17062">N362854-N362853</f>
        <v>0</v>
      </c>
      <c r="W362855" s="54">
        <f t="shared" ref="W362855" si="17063">W362854-W362853</f>
        <v>0</v>
      </c>
    </row>
    <row r="362856" spans="9:23" x14ac:dyDescent="0.25">
      <c r="I362856" s="55">
        <f t="shared" ref="I362856" si="17064">I362854-I362842</f>
        <v>0</v>
      </c>
      <c r="N362856" s="55">
        <f t="shared" ref="N362856" si="17065">N362854-N362842</f>
        <v>0</v>
      </c>
      <c r="W362856" s="55">
        <f t="shared" ref="W362856" si="17066">W362854-W362842</f>
        <v>0</v>
      </c>
    </row>
    <row r="362857" spans="9:23" x14ac:dyDescent="0.25">
      <c r="I362857" s="56" t="s">
        <v>16</v>
      </c>
      <c r="N362857" s="56" t="s">
        <v>16</v>
      </c>
      <c r="W362857" s="56" t="s">
        <v>16</v>
      </c>
    </row>
    <row r="362983" spans="9:23" x14ac:dyDescent="0.25">
      <c r="I362983" s="54">
        <f t="shared" ref="I362983" si="17067">I362982-I362981</f>
        <v>0</v>
      </c>
      <c r="N362983" s="54">
        <f t="shared" ref="N362983" si="17068">N362982-N362981</f>
        <v>0</v>
      </c>
      <c r="W362983" s="54">
        <f t="shared" ref="W362983" si="17069">W362982-W362981</f>
        <v>0</v>
      </c>
    </row>
    <row r="362984" spans="9:23" x14ac:dyDescent="0.25">
      <c r="I362984" s="55">
        <f t="shared" ref="I362984" si="17070">I362982-I362970</f>
        <v>0</v>
      </c>
      <c r="N362984" s="55">
        <f t="shared" ref="N362984" si="17071">N362982-N362970</f>
        <v>0</v>
      </c>
      <c r="W362984" s="55">
        <f t="shared" ref="W362984" si="17072">W362982-W362970</f>
        <v>0</v>
      </c>
    </row>
    <row r="362985" spans="9:23" x14ac:dyDescent="0.25">
      <c r="I362985" s="56" t="s">
        <v>16</v>
      </c>
      <c r="N362985" s="56" t="s">
        <v>16</v>
      </c>
      <c r="W362985" s="56" t="s">
        <v>16</v>
      </c>
    </row>
    <row r="363111" spans="9:23" x14ac:dyDescent="0.25">
      <c r="I363111" s="54">
        <f t="shared" ref="I363111" si="17073">I363110-I363109</f>
        <v>0</v>
      </c>
      <c r="N363111" s="54">
        <f t="shared" ref="N363111" si="17074">N363110-N363109</f>
        <v>0</v>
      </c>
      <c r="W363111" s="54">
        <f t="shared" ref="W363111" si="17075">W363110-W363109</f>
        <v>0</v>
      </c>
    </row>
    <row r="363112" spans="9:23" x14ac:dyDescent="0.25">
      <c r="I363112" s="55">
        <f t="shared" ref="I363112" si="17076">I363110-I363098</f>
        <v>0</v>
      </c>
      <c r="N363112" s="55">
        <f t="shared" ref="N363112" si="17077">N363110-N363098</f>
        <v>0</v>
      </c>
      <c r="W363112" s="55">
        <f t="shared" ref="W363112" si="17078">W363110-W363098</f>
        <v>0</v>
      </c>
    </row>
    <row r="363113" spans="9:23" x14ac:dyDescent="0.25">
      <c r="I363113" s="56" t="s">
        <v>16</v>
      </c>
      <c r="N363113" s="56" t="s">
        <v>16</v>
      </c>
      <c r="W363113" s="56" t="s">
        <v>16</v>
      </c>
    </row>
    <row r="363239" spans="9:23" x14ac:dyDescent="0.25">
      <c r="I363239" s="54">
        <f t="shared" ref="I363239" si="17079">I363238-I363237</f>
        <v>0</v>
      </c>
      <c r="N363239" s="54">
        <f t="shared" ref="N363239" si="17080">N363238-N363237</f>
        <v>0</v>
      </c>
      <c r="W363239" s="54">
        <f t="shared" ref="W363239" si="17081">W363238-W363237</f>
        <v>0</v>
      </c>
    </row>
    <row r="363240" spans="9:23" x14ac:dyDescent="0.25">
      <c r="I363240" s="55">
        <f t="shared" ref="I363240" si="17082">I363238-I363226</f>
        <v>0</v>
      </c>
      <c r="N363240" s="55">
        <f t="shared" ref="N363240" si="17083">N363238-N363226</f>
        <v>0</v>
      </c>
      <c r="W363240" s="55">
        <f t="shared" ref="W363240" si="17084">W363238-W363226</f>
        <v>0</v>
      </c>
    </row>
    <row r="363241" spans="9:23" x14ac:dyDescent="0.25">
      <c r="I363241" s="56" t="s">
        <v>16</v>
      </c>
      <c r="N363241" s="56" t="s">
        <v>16</v>
      </c>
      <c r="W363241" s="56" t="s">
        <v>16</v>
      </c>
    </row>
    <row r="363367" spans="9:23" x14ac:dyDescent="0.25">
      <c r="I363367" s="54">
        <f t="shared" ref="I363367" si="17085">I363366-I363365</f>
        <v>0</v>
      </c>
      <c r="N363367" s="54">
        <f t="shared" ref="N363367" si="17086">N363366-N363365</f>
        <v>0</v>
      </c>
      <c r="W363367" s="54">
        <f t="shared" ref="W363367" si="17087">W363366-W363365</f>
        <v>0</v>
      </c>
    </row>
    <row r="363368" spans="9:23" x14ac:dyDescent="0.25">
      <c r="I363368" s="55">
        <f t="shared" ref="I363368" si="17088">I363366-I363354</f>
        <v>0</v>
      </c>
      <c r="N363368" s="55">
        <f t="shared" ref="N363368" si="17089">N363366-N363354</f>
        <v>0</v>
      </c>
      <c r="W363368" s="55">
        <f t="shared" ref="W363368" si="17090">W363366-W363354</f>
        <v>0</v>
      </c>
    </row>
    <row r="363369" spans="9:23" x14ac:dyDescent="0.25">
      <c r="I363369" s="56" t="s">
        <v>16</v>
      </c>
      <c r="N363369" s="56" t="s">
        <v>16</v>
      </c>
      <c r="W363369" s="56" t="s">
        <v>16</v>
      </c>
    </row>
    <row r="363495" spans="9:23" x14ac:dyDescent="0.25">
      <c r="I363495" s="54">
        <f t="shared" ref="I363495" si="17091">I363494-I363493</f>
        <v>0</v>
      </c>
      <c r="N363495" s="54">
        <f t="shared" ref="N363495" si="17092">N363494-N363493</f>
        <v>0</v>
      </c>
      <c r="W363495" s="54">
        <f t="shared" ref="W363495" si="17093">W363494-W363493</f>
        <v>0</v>
      </c>
    </row>
    <row r="363496" spans="9:23" x14ac:dyDescent="0.25">
      <c r="I363496" s="55">
        <f t="shared" ref="I363496" si="17094">I363494-I363482</f>
        <v>0</v>
      </c>
      <c r="N363496" s="55">
        <f t="shared" ref="N363496" si="17095">N363494-N363482</f>
        <v>0</v>
      </c>
      <c r="W363496" s="55">
        <f t="shared" ref="W363496" si="17096">W363494-W363482</f>
        <v>0</v>
      </c>
    </row>
    <row r="363497" spans="9:23" x14ac:dyDescent="0.25">
      <c r="I363497" s="56" t="s">
        <v>16</v>
      </c>
      <c r="N363497" s="56" t="s">
        <v>16</v>
      </c>
      <c r="W363497" s="56" t="s">
        <v>16</v>
      </c>
    </row>
    <row r="363623" spans="9:23" x14ac:dyDescent="0.25">
      <c r="I363623" s="54">
        <f t="shared" ref="I363623" si="17097">I363622-I363621</f>
        <v>0</v>
      </c>
      <c r="N363623" s="54">
        <f t="shared" ref="N363623" si="17098">N363622-N363621</f>
        <v>0</v>
      </c>
      <c r="W363623" s="54">
        <f t="shared" ref="W363623" si="17099">W363622-W363621</f>
        <v>0</v>
      </c>
    </row>
    <row r="363624" spans="9:23" x14ac:dyDescent="0.25">
      <c r="I363624" s="55">
        <f t="shared" ref="I363624" si="17100">I363622-I363610</f>
        <v>0</v>
      </c>
      <c r="N363624" s="55">
        <f t="shared" ref="N363624" si="17101">N363622-N363610</f>
        <v>0</v>
      </c>
      <c r="W363624" s="55">
        <f t="shared" ref="W363624" si="17102">W363622-W363610</f>
        <v>0</v>
      </c>
    </row>
    <row r="363625" spans="9:23" x14ac:dyDescent="0.25">
      <c r="I363625" s="56" t="s">
        <v>16</v>
      </c>
      <c r="N363625" s="56" t="s">
        <v>16</v>
      </c>
      <c r="W363625" s="56" t="s">
        <v>16</v>
      </c>
    </row>
    <row r="363751" spans="9:23" x14ac:dyDescent="0.25">
      <c r="I363751" s="54">
        <f t="shared" ref="I363751" si="17103">I363750-I363749</f>
        <v>0</v>
      </c>
      <c r="N363751" s="54">
        <f t="shared" ref="N363751" si="17104">N363750-N363749</f>
        <v>0</v>
      </c>
      <c r="W363751" s="54">
        <f t="shared" ref="W363751" si="17105">W363750-W363749</f>
        <v>0</v>
      </c>
    </row>
    <row r="363752" spans="9:23" x14ac:dyDescent="0.25">
      <c r="I363752" s="55">
        <f t="shared" ref="I363752" si="17106">I363750-I363738</f>
        <v>0</v>
      </c>
      <c r="N363752" s="55">
        <f t="shared" ref="N363752" si="17107">N363750-N363738</f>
        <v>0</v>
      </c>
      <c r="W363752" s="55">
        <f t="shared" ref="W363752" si="17108">W363750-W363738</f>
        <v>0</v>
      </c>
    </row>
    <row r="363753" spans="9:23" x14ac:dyDescent="0.25">
      <c r="I363753" s="56" t="s">
        <v>16</v>
      </c>
      <c r="N363753" s="56" t="s">
        <v>16</v>
      </c>
      <c r="W363753" s="56" t="s">
        <v>16</v>
      </c>
    </row>
    <row r="363879" spans="9:23" x14ac:dyDescent="0.25">
      <c r="I363879" s="54">
        <f t="shared" ref="I363879" si="17109">I363878-I363877</f>
        <v>0</v>
      </c>
      <c r="N363879" s="54">
        <f t="shared" ref="N363879" si="17110">N363878-N363877</f>
        <v>0</v>
      </c>
      <c r="W363879" s="54">
        <f t="shared" ref="W363879" si="17111">W363878-W363877</f>
        <v>0</v>
      </c>
    </row>
    <row r="363880" spans="9:23" x14ac:dyDescent="0.25">
      <c r="I363880" s="55">
        <f t="shared" ref="I363880" si="17112">I363878-I363866</f>
        <v>0</v>
      </c>
      <c r="N363880" s="55">
        <f t="shared" ref="N363880" si="17113">N363878-N363866</f>
        <v>0</v>
      </c>
      <c r="W363880" s="55">
        <f t="shared" ref="W363880" si="17114">W363878-W363866</f>
        <v>0</v>
      </c>
    </row>
    <row r="363881" spans="9:23" x14ac:dyDescent="0.25">
      <c r="I363881" s="56" t="s">
        <v>16</v>
      </c>
      <c r="N363881" s="56" t="s">
        <v>16</v>
      </c>
      <c r="W363881" s="56" t="s">
        <v>16</v>
      </c>
    </row>
    <row r="364007" spans="9:23" x14ac:dyDescent="0.25">
      <c r="I364007" s="54">
        <f t="shared" ref="I364007" si="17115">I364006-I364005</f>
        <v>0</v>
      </c>
      <c r="N364007" s="54">
        <f t="shared" ref="N364007" si="17116">N364006-N364005</f>
        <v>0</v>
      </c>
      <c r="W364007" s="54">
        <f t="shared" ref="W364007" si="17117">W364006-W364005</f>
        <v>0</v>
      </c>
    </row>
    <row r="364008" spans="9:23" x14ac:dyDescent="0.25">
      <c r="I364008" s="55">
        <f t="shared" ref="I364008" si="17118">I364006-I363994</f>
        <v>0</v>
      </c>
      <c r="N364008" s="55">
        <f t="shared" ref="N364008" si="17119">N364006-N363994</f>
        <v>0</v>
      </c>
      <c r="W364008" s="55">
        <f t="shared" ref="W364008" si="17120">W364006-W363994</f>
        <v>0</v>
      </c>
    </row>
    <row r="364009" spans="9:23" x14ac:dyDescent="0.25">
      <c r="I364009" s="56" t="s">
        <v>16</v>
      </c>
      <c r="N364009" s="56" t="s">
        <v>16</v>
      </c>
      <c r="W364009" s="56" t="s">
        <v>16</v>
      </c>
    </row>
    <row r="364135" spans="9:23" x14ac:dyDescent="0.25">
      <c r="I364135" s="54">
        <f t="shared" ref="I364135" si="17121">I364134-I364133</f>
        <v>0</v>
      </c>
      <c r="N364135" s="54">
        <f t="shared" ref="N364135" si="17122">N364134-N364133</f>
        <v>0</v>
      </c>
      <c r="W364135" s="54">
        <f t="shared" ref="W364135" si="17123">W364134-W364133</f>
        <v>0</v>
      </c>
    </row>
    <row r="364136" spans="9:23" x14ac:dyDescent="0.25">
      <c r="I364136" s="55">
        <f t="shared" ref="I364136" si="17124">I364134-I364122</f>
        <v>0</v>
      </c>
      <c r="N364136" s="55">
        <f t="shared" ref="N364136" si="17125">N364134-N364122</f>
        <v>0</v>
      </c>
      <c r="W364136" s="55">
        <f t="shared" ref="W364136" si="17126">W364134-W364122</f>
        <v>0</v>
      </c>
    </row>
    <row r="364137" spans="9:23" x14ac:dyDescent="0.25">
      <c r="I364137" s="56" t="s">
        <v>16</v>
      </c>
      <c r="N364137" s="56" t="s">
        <v>16</v>
      </c>
      <c r="W364137" s="56" t="s">
        <v>16</v>
      </c>
    </row>
    <row r="364263" spans="9:23" x14ac:dyDescent="0.25">
      <c r="I364263" s="54">
        <f t="shared" ref="I364263" si="17127">I364262-I364261</f>
        <v>0</v>
      </c>
      <c r="N364263" s="54">
        <f t="shared" ref="N364263" si="17128">N364262-N364261</f>
        <v>0</v>
      </c>
      <c r="W364263" s="54">
        <f t="shared" ref="W364263" si="17129">W364262-W364261</f>
        <v>0</v>
      </c>
    </row>
    <row r="364264" spans="9:23" x14ac:dyDescent="0.25">
      <c r="I364264" s="55">
        <f t="shared" ref="I364264" si="17130">I364262-I364250</f>
        <v>0</v>
      </c>
      <c r="N364264" s="55">
        <f t="shared" ref="N364264" si="17131">N364262-N364250</f>
        <v>0</v>
      </c>
      <c r="W364264" s="55">
        <f t="shared" ref="W364264" si="17132">W364262-W364250</f>
        <v>0</v>
      </c>
    </row>
    <row r="364265" spans="9:23" x14ac:dyDescent="0.25">
      <c r="I364265" s="56" t="s">
        <v>16</v>
      </c>
      <c r="N364265" s="56" t="s">
        <v>16</v>
      </c>
      <c r="W364265" s="56" t="s">
        <v>16</v>
      </c>
    </row>
    <row r="364391" spans="9:23" x14ac:dyDescent="0.25">
      <c r="I364391" s="54">
        <f t="shared" ref="I364391" si="17133">I364390-I364389</f>
        <v>0</v>
      </c>
      <c r="N364391" s="54">
        <f t="shared" ref="N364391" si="17134">N364390-N364389</f>
        <v>0</v>
      </c>
      <c r="W364391" s="54">
        <f t="shared" ref="W364391" si="17135">W364390-W364389</f>
        <v>0</v>
      </c>
    </row>
    <row r="364392" spans="9:23" x14ac:dyDescent="0.25">
      <c r="I364392" s="55">
        <f t="shared" ref="I364392" si="17136">I364390-I364378</f>
        <v>0</v>
      </c>
      <c r="N364392" s="55">
        <f t="shared" ref="N364392" si="17137">N364390-N364378</f>
        <v>0</v>
      </c>
      <c r="W364392" s="55">
        <f t="shared" ref="W364392" si="17138">W364390-W364378</f>
        <v>0</v>
      </c>
    </row>
    <row r="364393" spans="9:23" x14ac:dyDescent="0.25">
      <c r="I364393" s="56" t="s">
        <v>16</v>
      </c>
      <c r="N364393" s="56" t="s">
        <v>16</v>
      </c>
      <c r="W364393" s="56" t="s">
        <v>16</v>
      </c>
    </row>
    <row r="364519" spans="9:23" x14ac:dyDescent="0.25">
      <c r="I364519" s="54">
        <f t="shared" ref="I364519" si="17139">I364518-I364517</f>
        <v>0</v>
      </c>
      <c r="N364519" s="54">
        <f t="shared" ref="N364519" si="17140">N364518-N364517</f>
        <v>0</v>
      </c>
      <c r="W364519" s="54">
        <f t="shared" ref="W364519" si="17141">W364518-W364517</f>
        <v>0</v>
      </c>
    </row>
    <row r="364520" spans="9:23" x14ac:dyDescent="0.25">
      <c r="I364520" s="55">
        <f t="shared" ref="I364520" si="17142">I364518-I364506</f>
        <v>0</v>
      </c>
      <c r="N364520" s="55">
        <f t="shared" ref="N364520" si="17143">N364518-N364506</f>
        <v>0</v>
      </c>
      <c r="W364520" s="55">
        <f t="shared" ref="W364520" si="17144">W364518-W364506</f>
        <v>0</v>
      </c>
    </row>
    <row r="364521" spans="9:23" x14ac:dyDescent="0.25">
      <c r="I364521" s="56" t="s">
        <v>16</v>
      </c>
      <c r="N364521" s="56" t="s">
        <v>16</v>
      </c>
      <c r="W364521" s="56" t="s">
        <v>16</v>
      </c>
    </row>
    <row r="364647" spans="9:23" x14ac:dyDescent="0.25">
      <c r="I364647" s="54">
        <f t="shared" ref="I364647" si="17145">I364646-I364645</f>
        <v>0</v>
      </c>
      <c r="N364647" s="54">
        <f t="shared" ref="N364647" si="17146">N364646-N364645</f>
        <v>0</v>
      </c>
      <c r="W364647" s="54">
        <f t="shared" ref="W364647" si="17147">W364646-W364645</f>
        <v>0</v>
      </c>
    </row>
    <row r="364648" spans="9:23" x14ac:dyDescent="0.25">
      <c r="I364648" s="55">
        <f t="shared" ref="I364648" si="17148">I364646-I364634</f>
        <v>0</v>
      </c>
      <c r="N364648" s="55">
        <f t="shared" ref="N364648" si="17149">N364646-N364634</f>
        <v>0</v>
      </c>
      <c r="W364648" s="55">
        <f t="shared" ref="W364648" si="17150">W364646-W364634</f>
        <v>0</v>
      </c>
    </row>
    <row r="364649" spans="9:23" x14ac:dyDescent="0.25">
      <c r="I364649" s="56" t="s">
        <v>16</v>
      </c>
      <c r="N364649" s="56" t="s">
        <v>16</v>
      </c>
      <c r="W364649" s="56" t="s">
        <v>16</v>
      </c>
    </row>
    <row r="364775" spans="9:23" x14ac:dyDescent="0.25">
      <c r="I364775" s="54">
        <f t="shared" ref="I364775" si="17151">I364774-I364773</f>
        <v>0</v>
      </c>
      <c r="N364775" s="54">
        <f t="shared" ref="N364775" si="17152">N364774-N364773</f>
        <v>0</v>
      </c>
      <c r="W364775" s="54">
        <f t="shared" ref="W364775" si="17153">W364774-W364773</f>
        <v>0</v>
      </c>
    </row>
    <row r="364776" spans="9:23" x14ac:dyDescent="0.25">
      <c r="I364776" s="55">
        <f t="shared" ref="I364776" si="17154">I364774-I364762</f>
        <v>0</v>
      </c>
      <c r="N364776" s="55">
        <f t="shared" ref="N364776" si="17155">N364774-N364762</f>
        <v>0</v>
      </c>
      <c r="W364776" s="55">
        <f t="shared" ref="W364776" si="17156">W364774-W364762</f>
        <v>0</v>
      </c>
    </row>
    <row r="364777" spans="9:23" x14ac:dyDescent="0.25">
      <c r="I364777" s="56" t="s">
        <v>16</v>
      </c>
      <c r="N364777" s="56" t="s">
        <v>16</v>
      </c>
      <c r="W364777" s="56" t="s">
        <v>16</v>
      </c>
    </row>
    <row r="364903" spans="9:23" x14ac:dyDescent="0.25">
      <c r="I364903" s="54">
        <f t="shared" ref="I364903" si="17157">I364902-I364901</f>
        <v>0</v>
      </c>
      <c r="N364903" s="54">
        <f t="shared" ref="N364903" si="17158">N364902-N364901</f>
        <v>0</v>
      </c>
      <c r="W364903" s="54">
        <f t="shared" ref="W364903" si="17159">W364902-W364901</f>
        <v>0</v>
      </c>
    </row>
    <row r="364904" spans="9:23" x14ac:dyDescent="0.25">
      <c r="I364904" s="55">
        <f t="shared" ref="I364904" si="17160">I364902-I364890</f>
        <v>0</v>
      </c>
      <c r="N364904" s="55">
        <f t="shared" ref="N364904" si="17161">N364902-N364890</f>
        <v>0</v>
      </c>
      <c r="W364904" s="55">
        <f t="shared" ref="W364904" si="17162">W364902-W364890</f>
        <v>0</v>
      </c>
    </row>
    <row r="364905" spans="9:23" x14ac:dyDescent="0.25">
      <c r="I364905" s="56" t="s">
        <v>16</v>
      </c>
      <c r="N364905" s="56" t="s">
        <v>16</v>
      </c>
      <c r="W364905" s="56" t="s">
        <v>16</v>
      </c>
    </row>
    <row r="365031" spans="9:23" x14ac:dyDescent="0.25">
      <c r="I365031" s="54">
        <f t="shared" ref="I365031" si="17163">I365030-I365029</f>
        <v>0</v>
      </c>
      <c r="N365031" s="54">
        <f t="shared" ref="N365031" si="17164">N365030-N365029</f>
        <v>0</v>
      </c>
      <c r="W365031" s="54">
        <f t="shared" ref="W365031" si="17165">W365030-W365029</f>
        <v>0</v>
      </c>
    </row>
    <row r="365032" spans="9:23" x14ac:dyDescent="0.25">
      <c r="I365032" s="55">
        <f t="shared" ref="I365032" si="17166">I365030-I365018</f>
        <v>0</v>
      </c>
      <c r="N365032" s="55">
        <f t="shared" ref="N365032" si="17167">N365030-N365018</f>
        <v>0</v>
      </c>
      <c r="W365032" s="55">
        <f t="shared" ref="W365032" si="17168">W365030-W365018</f>
        <v>0</v>
      </c>
    </row>
    <row r="365033" spans="9:23" x14ac:dyDescent="0.25">
      <c r="I365033" s="56" t="s">
        <v>16</v>
      </c>
      <c r="N365033" s="56" t="s">
        <v>16</v>
      </c>
      <c r="W365033" s="56" t="s">
        <v>16</v>
      </c>
    </row>
    <row r="365159" spans="9:23" x14ac:dyDescent="0.25">
      <c r="I365159" s="54">
        <f t="shared" ref="I365159" si="17169">I365158-I365157</f>
        <v>0</v>
      </c>
      <c r="N365159" s="54">
        <f t="shared" ref="N365159" si="17170">N365158-N365157</f>
        <v>0</v>
      </c>
      <c r="W365159" s="54">
        <f t="shared" ref="W365159" si="17171">W365158-W365157</f>
        <v>0</v>
      </c>
    </row>
    <row r="365160" spans="9:23" x14ac:dyDescent="0.25">
      <c r="I365160" s="55">
        <f t="shared" ref="I365160" si="17172">I365158-I365146</f>
        <v>0</v>
      </c>
      <c r="N365160" s="55">
        <f t="shared" ref="N365160" si="17173">N365158-N365146</f>
        <v>0</v>
      </c>
      <c r="W365160" s="55">
        <f t="shared" ref="W365160" si="17174">W365158-W365146</f>
        <v>0</v>
      </c>
    </row>
    <row r="365161" spans="9:23" x14ac:dyDescent="0.25">
      <c r="I365161" s="56" t="s">
        <v>16</v>
      </c>
      <c r="N365161" s="56" t="s">
        <v>16</v>
      </c>
      <c r="W365161" s="56" t="s">
        <v>16</v>
      </c>
    </row>
    <row r="365287" spans="9:23" x14ac:dyDescent="0.25">
      <c r="I365287" s="54">
        <f t="shared" ref="I365287" si="17175">I365286-I365285</f>
        <v>0</v>
      </c>
      <c r="N365287" s="54">
        <f t="shared" ref="N365287" si="17176">N365286-N365285</f>
        <v>0</v>
      </c>
      <c r="W365287" s="54">
        <f t="shared" ref="W365287" si="17177">W365286-W365285</f>
        <v>0</v>
      </c>
    </row>
    <row r="365288" spans="9:23" x14ac:dyDescent="0.25">
      <c r="I365288" s="55">
        <f t="shared" ref="I365288" si="17178">I365286-I365274</f>
        <v>0</v>
      </c>
      <c r="N365288" s="55">
        <f t="shared" ref="N365288" si="17179">N365286-N365274</f>
        <v>0</v>
      </c>
      <c r="W365288" s="55">
        <f t="shared" ref="W365288" si="17180">W365286-W365274</f>
        <v>0</v>
      </c>
    </row>
    <row r="365289" spans="9:23" x14ac:dyDescent="0.25">
      <c r="I365289" s="56" t="s">
        <v>16</v>
      </c>
      <c r="N365289" s="56" t="s">
        <v>16</v>
      </c>
      <c r="W365289" s="56" t="s">
        <v>16</v>
      </c>
    </row>
    <row r="365415" spans="9:23" x14ac:dyDescent="0.25">
      <c r="I365415" s="54">
        <f t="shared" ref="I365415" si="17181">I365414-I365413</f>
        <v>0</v>
      </c>
      <c r="N365415" s="54">
        <f t="shared" ref="N365415" si="17182">N365414-N365413</f>
        <v>0</v>
      </c>
      <c r="W365415" s="54">
        <f t="shared" ref="W365415" si="17183">W365414-W365413</f>
        <v>0</v>
      </c>
    </row>
    <row r="365416" spans="9:23" x14ac:dyDescent="0.25">
      <c r="I365416" s="55">
        <f t="shared" ref="I365416" si="17184">I365414-I365402</f>
        <v>0</v>
      </c>
      <c r="N365416" s="55">
        <f t="shared" ref="N365416" si="17185">N365414-N365402</f>
        <v>0</v>
      </c>
      <c r="W365416" s="55">
        <f t="shared" ref="W365416" si="17186">W365414-W365402</f>
        <v>0</v>
      </c>
    </row>
    <row r="365417" spans="9:23" x14ac:dyDescent="0.25">
      <c r="I365417" s="56" t="s">
        <v>16</v>
      </c>
      <c r="N365417" s="56" t="s">
        <v>16</v>
      </c>
      <c r="W365417" s="56" t="s">
        <v>16</v>
      </c>
    </row>
    <row r="365543" spans="9:23" x14ac:dyDescent="0.25">
      <c r="I365543" s="54">
        <f t="shared" ref="I365543" si="17187">I365542-I365541</f>
        <v>0</v>
      </c>
      <c r="N365543" s="54">
        <f t="shared" ref="N365543" si="17188">N365542-N365541</f>
        <v>0</v>
      </c>
      <c r="W365543" s="54">
        <f t="shared" ref="W365543" si="17189">W365542-W365541</f>
        <v>0</v>
      </c>
    </row>
    <row r="365544" spans="9:23" x14ac:dyDescent="0.25">
      <c r="I365544" s="55">
        <f t="shared" ref="I365544" si="17190">I365542-I365530</f>
        <v>0</v>
      </c>
      <c r="N365544" s="55">
        <f t="shared" ref="N365544" si="17191">N365542-N365530</f>
        <v>0</v>
      </c>
      <c r="W365544" s="55">
        <f t="shared" ref="W365544" si="17192">W365542-W365530</f>
        <v>0</v>
      </c>
    </row>
    <row r="365545" spans="9:23" x14ac:dyDescent="0.25">
      <c r="I365545" s="56" t="s">
        <v>16</v>
      </c>
      <c r="N365545" s="56" t="s">
        <v>16</v>
      </c>
      <c r="W365545" s="56" t="s">
        <v>16</v>
      </c>
    </row>
    <row r="365671" spans="9:23" x14ac:dyDescent="0.25">
      <c r="I365671" s="54">
        <f t="shared" ref="I365671" si="17193">I365670-I365669</f>
        <v>0</v>
      </c>
      <c r="N365671" s="54">
        <f t="shared" ref="N365671" si="17194">N365670-N365669</f>
        <v>0</v>
      </c>
      <c r="W365671" s="54">
        <f t="shared" ref="W365671" si="17195">W365670-W365669</f>
        <v>0</v>
      </c>
    </row>
    <row r="365672" spans="9:23" x14ac:dyDescent="0.25">
      <c r="I365672" s="55">
        <f t="shared" ref="I365672" si="17196">I365670-I365658</f>
        <v>0</v>
      </c>
      <c r="N365672" s="55">
        <f t="shared" ref="N365672" si="17197">N365670-N365658</f>
        <v>0</v>
      </c>
      <c r="W365672" s="55">
        <f t="shared" ref="W365672" si="17198">W365670-W365658</f>
        <v>0</v>
      </c>
    </row>
    <row r="365673" spans="9:23" x14ac:dyDescent="0.25">
      <c r="I365673" s="56" t="s">
        <v>16</v>
      </c>
      <c r="N365673" s="56" t="s">
        <v>16</v>
      </c>
      <c r="W365673" s="56" t="s">
        <v>16</v>
      </c>
    </row>
    <row r="365799" spans="9:23" x14ac:dyDescent="0.25">
      <c r="I365799" s="54">
        <f t="shared" ref="I365799" si="17199">I365798-I365797</f>
        <v>0</v>
      </c>
      <c r="N365799" s="54">
        <f t="shared" ref="N365799" si="17200">N365798-N365797</f>
        <v>0</v>
      </c>
      <c r="W365799" s="54">
        <f t="shared" ref="W365799" si="17201">W365798-W365797</f>
        <v>0</v>
      </c>
    </row>
    <row r="365800" spans="9:23" x14ac:dyDescent="0.25">
      <c r="I365800" s="55">
        <f t="shared" ref="I365800" si="17202">I365798-I365786</f>
        <v>0</v>
      </c>
      <c r="N365800" s="55">
        <f t="shared" ref="N365800" si="17203">N365798-N365786</f>
        <v>0</v>
      </c>
      <c r="W365800" s="55">
        <f t="shared" ref="W365800" si="17204">W365798-W365786</f>
        <v>0</v>
      </c>
    </row>
    <row r="365801" spans="9:23" x14ac:dyDescent="0.25">
      <c r="I365801" s="56" t="s">
        <v>16</v>
      </c>
      <c r="N365801" s="56" t="s">
        <v>16</v>
      </c>
      <c r="W365801" s="56" t="s">
        <v>16</v>
      </c>
    </row>
    <row r="365927" spans="9:23" x14ac:dyDescent="0.25">
      <c r="I365927" s="54">
        <f t="shared" ref="I365927" si="17205">I365926-I365925</f>
        <v>0</v>
      </c>
      <c r="N365927" s="54">
        <f t="shared" ref="N365927" si="17206">N365926-N365925</f>
        <v>0</v>
      </c>
      <c r="W365927" s="54">
        <f t="shared" ref="W365927" si="17207">W365926-W365925</f>
        <v>0</v>
      </c>
    </row>
    <row r="365928" spans="9:23" x14ac:dyDescent="0.25">
      <c r="I365928" s="55">
        <f t="shared" ref="I365928" si="17208">I365926-I365914</f>
        <v>0</v>
      </c>
      <c r="N365928" s="55">
        <f t="shared" ref="N365928" si="17209">N365926-N365914</f>
        <v>0</v>
      </c>
      <c r="W365928" s="55">
        <f t="shared" ref="W365928" si="17210">W365926-W365914</f>
        <v>0</v>
      </c>
    </row>
    <row r="365929" spans="9:23" x14ac:dyDescent="0.25">
      <c r="I365929" s="56" t="s">
        <v>16</v>
      </c>
      <c r="N365929" s="56" t="s">
        <v>16</v>
      </c>
      <c r="W365929" s="56" t="s">
        <v>16</v>
      </c>
    </row>
    <row r="366055" spans="9:23" x14ac:dyDescent="0.25">
      <c r="I366055" s="54">
        <f t="shared" ref="I366055" si="17211">I366054-I366053</f>
        <v>0</v>
      </c>
      <c r="N366055" s="54">
        <f t="shared" ref="N366055" si="17212">N366054-N366053</f>
        <v>0</v>
      </c>
      <c r="W366055" s="54">
        <f t="shared" ref="W366055" si="17213">W366054-W366053</f>
        <v>0</v>
      </c>
    </row>
    <row r="366056" spans="9:23" x14ac:dyDescent="0.25">
      <c r="I366056" s="55">
        <f t="shared" ref="I366056" si="17214">I366054-I366042</f>
        <v>0</v>
      </c>
      <c r="N366056" s="55">
        <f t="shared" ref="N366056" si="17215">N366054-N366042</f>
        <v>0</v>
      </c>
      <c r="W366056" s="55">
        <f t="shared" ref="W366056" si="17216">W366054-W366042</f>
        <v>0</v>
      </c>
    </row>
    <row r="366057" spans="9:23" x14ac:dyDescent="0.25">
      <c r="I366057" s="56" t="s">
        <v>16</v>
      </c>
      <c r="N366057" s="56" t="s">
        <v>16</v>
      </c>
      <c r="W366057" s="56" t="s">
        <v>16</v>
      </c>
    </row>
    <row r="366183" spans="9:23" x14ac:dyDescent="0.25">
      <c r="I366183" s="54">
        <f t="shared" ref="I366183" si="17217">I366182-I366181</f>
        <v>0</v>
      </c>
      <c r="N366183" s="54">
        <f t="shared" ref="N366183" si="17218">N366182-N366181</f>
        <v>0</v>
      </c>
      <c r="W366183" s="54">
        <f t="shared" ref="W366183" si="17219">W366182-W366181</f>
        <v>0</v>
      </c>
    </row>
    <row r="366184" spans="9:23" x14ac:dyDescent="0.25">
      <c r="I366184" s="55">
        <f t="shared" ref="I366184" si="17220">I366182-I366170</f>
        <v>0</v>
      </c>
      <c r="N366184" s="55">
        <f t="shared" ref="N366184" si="17221">N366182-N366170</f>
        <v>0</v>
      </c>
      <c r="W366184" s="55">
        <f t="shared" ref="W366184" si="17222">W366182-W366170</f>
        <v>0</v>
      </c>
    </row>
    <row r="366185" spans="9:23" x14ac:dyDescent="0.25">
      <c r="I366185" s="56" t="s">
        <v>16</v>
      </c>
      <c r="N366185" s="56" t="s">
        <v>16</v>
      </c>
      <c r="W366185" s="56" t="s">
        <v>16</v>
      </c>
    </row>
    <row r="366311" spans="9:23" x14ac:dyDescent="0.25">
      <c r="I366311" s="54">
        <f t="shared" ref="I366311" si="17223">I366310-I366309</f>
        <v>0</v>
      </c>
      <c r="N366311" s="54">
        <f t="shared" ref="N366311" si="17224">N366310-N366309</f>
        <v>0</v>
      </c>
      <c r="W366311" s="54">
        <f t="shared" ref="W366311" si="17225">W366310-W366309</f>
        <v>0</v>
      </c>
    </row>
    <row r="366312" spans="9:23" x14ac:dyDescent="0.25">
      <c r="I366312" s="55">
        <f t="shared" ref="I366312" si="17226">I366310-I366298</f>
        <v>0</v>
      </c>
      <c r="N366312" s="55">
        <f t="shared" ref="N366312" si="17227">N366310-N366298</f>
        <v>0</v>
      </c>
      <c r="W366312" s="55">
        <f t="shared" ref="W366312" si="17228">W366310-W366298</f>
        <v>0</v>
      </c>
    </row>
    <row r="366313" spans="9:23" x14ac:dyDescent="0.25">
      <c r="I366313" s="56" t="s">
        <v>16</v>
      </c>
      <c r="N366313" s="56" t="s">
        <v>16</v>
      </c>
      <c r="W366313" s="56" t="s">
        <v>16</v>
      </c>
    </row>
    <row r="366439" spans="9:23" x14ac:dyDescent="0.25">
      <c r="I366439" s="54">
        <f t="shared" ref="I366439" si="17229">I366438-I366437</f>
        <v>0</v>
      </c>
      <c r="N366439" s="54">
        <f t="shared" ref="N366439" si="17230">N366438-N366437</f>
        <v>0</v>
      </c>
      <c r="W366439" s="54">
        <f t="shared" ref="W366439" si="17231">W366438-W366437</f>
        <v>0</v>
      </c>
    </row>
    <row r="366440" spans="9:23" x14ac:dyDescent="0.25">
      <c r="I366440" s="55">
        <f t="shared" ref="I366440" si="17232">I366438-I366426</f>
        <v>0</v>
      </c>
      <c r="N366440" s="55">
        <f t="shared" ref="N366440" si="17233">N366438-N366426</f>
        <v>0</v>
      </c>
      <c r="W366440" s="55">
        <f t="shared" ref="W366440" si="17234">W366438-W366426</f>
        <v>0</v>
      </c>
    </row>
    <row r="366441" spans="9:23" x14ac:dyDescent="0.25">
      <c r="I366441" s="56" t="s">
        <v>16</v>
      </c>
      <c r="N366441" s="56" t="s">
        <v>16</v>
      </c>
      <c r="W366441" s="56" t="s">
        <v>16</v>
      </c>
    </row>
    <row r="366567" spans="9:23" x14ac:dyDescent="0.25">
      <c r="I366567" s="54">
        <f t="shared" ref="I366567" si="17235">I366566-I366565</f>
        <v>0</v>
      </c>
      <c r="N366567" s="54">
        <f t="shared" ref="N366567" si="17236">N366566-N366565</f>
        <v>0</v>
      </c>
      <c r="W366567" s="54">
        <f t="shared" ref="W366567" si="17237">W366566-W366565</f>
        <v>0</v>
      </c>
    </row>
    <row r="366568" spans="9:23" x14ac:dyDescent="0.25">
      <c r="I366568" s="55">
        <f t="shared" ref="I366568" si="17238">I366566-I366554</f>
        <v>0</v>
      </c>
      <c r="N366568" s="55">
        <f t="shared" ref="N366568" si="17239">N366566-N366554</f>
        <v>0</v>
      </c>
      <c r="W366568" s="55">
        <f t="shared" ref="W366568" si="17240">W366566-W366554</f>
        <v>0</v>
      </c>
    </row>
    <row r="366569" spans="9:23" x14ac:dyDescent="0.25">
      <c r="I366569" s="56" t="s">
        <v>16</v>
      </c>
      <c r="N366569" s="56" t="s">
        <v>16</v>
      </c>
      <c r="W366569" s="56" t="s">
        <v>16</v>
      </c>
    </row>
    <row r="366695" spans="9:23" x14ac:dyDescent="0.25">
      <c r="I366695" s="54">
        <f t="shared" ref="I366695" si="17241">I366694-I366693</f>
        <v>0</v>
      </c>
      <c r="N366695" s="54">
        <f t="shared" ref="N366695" si="17242">N366694-N366693</f>
        <v>0</v>
      </c>
      <c r="W366695" s="54">
        <f t="shared" ref="W366695" si="17243">W366694-W366693</f>
        <v>0</v>
      </c>
    </row>
    <row r="366696" spans="9:23" x14ac:dyDescent="0.25">
      <c r="I366696" s="55">
        <f t="shared" ref="I366696" si="17244">I366694-I366682</f>
        <v>0</v>
      </c>
      <c r="N366696" s="55">
        <f t="shared" ref="N366696" si="17245">N366694-N366682</f>
        <v>0</v>
      </c>
      <c r="W366696" s="55">
        <f t="shared" ref="W366696" si="17246">W366694-W366682</f>
        <v>0</v>
      </c>
    </row>
    <row r="366697" spans="9:23" x14ac:dyDescent="0.25">
      <c r="I366697" s="56" t="s">
        <v>16</v>
      </c>
      <c r="N366697" s="56" t="s">
        <v>16</v>
      </c>
      <c r="W366697" s="56" t="s">
        <v>16</v>
      </c>
    </row>
    <row r="366823" spans="9:23" x14ac:dyDescent="0.25">
      <c r="I366823" s="54">
        <f t="shared" ref="I366823" si="17247">I366822-I366821</f>
        <v>0</v>
      </c>
      <c r="N366823" s="54">
        <f t="shared" ref="N366823" si="17248">N366822-N366821</f>
        <v>0</v>
      </c>
      <c r="W366823" s="54">
        <f t="shared" ref="W366823" si="17249">W366822-W366821</f>
        <v>0</v>
      </c>
    </row>
    <row r="366824" spans="9:23" x14ac:dyDescent="0.25">
      <c r="I366824" s="55">
        <f t="shared" ref="I366824" si="17250">I366822-I366810</f>
        <v>0</v>
      </c>
      <c r="N366824" s="55">
        <f t="shared" ref="N366824" si="17251">N366822-N366810</f>
        <v>0</v>
      </c>
      <c r="W366824" s="55">
        <f t="shared" ref="W366824" si="17252">W366822-W366810</f>
        <v>0</v>
      </c>
    </row>
    <row r="366825" spans="9:23" x14ac:dyDescent="0.25">
      <c r="I366825" s="56" t="s">
        <v>16</v>
      </c>
      <c r="N366825" s="56" t="s">
        <v>16</v>
      </c>
      <c r="W366825" s="56" t="s">
        <v>16</v>
      </c>
    </row>
    <row r="366951" spans="9:23" x14ac:dyDescent="0.25">
      <c r="I366951" s="54">
        <f t="shared" ref="I366951" si="17253">I366950-I366949</f>
        <v>0</v>
      </c>
      <c r="N366951" s="54">
        <f t="shared" ref="N366951" si="17254">N366950-N366949</f>
        <v>0</v>
      </c>
      <c r="W366951" s="54">
        <f t="shared" ref="W366951" si="17255">W366950-W366949</f>
        <v>0</v>
      </c>
    </row>
    <row r="366952" spans="9:23" x14ac:dyDescent="0.25">
      <c r="I366952" s="55">
        <f t="shared" ref="I366952" si="17256">I366950-I366938</f>
        <v>0</v>
      </c>
      <c r="N366952" s="55">
        <f t="shared" ref="N366952" si="17257">N366950-N366938</f>
        <v>0</v>
      </c>
      <c r="W366952" s="55">
        <f t="shared" ref="W366952" si="17258">W366950-W366938</f>
        <v>0</v>
      </c>
    </row>
    <row r="366953" spans="9:23" x14ac:dyDescent="0.25">
      <c r="I366953" s="56" t="s">
        <v>16</v>
      </c>
      <c r="N366953" s="56" t="s">
        <v>16</v>
      </c>
      <c r="W366953" s="56" t="s">
        <v>16</v>
      </c>
    </row>
    <row r="367079" spans="9:23" x14ac:dyDescent="0.25">
      <c r="I367079" s="54">
        <f t="shared" ref="I367079" si="17259">I367078-I367077</f>
        <v>0</v>
      </c>
      <c r="N367079" s="54">
        <f t="shared" ref="N367079" si="17260">N367078-N367077</f>
        <v>0</v>
      </c>
      <c r="W367079" s="54">
        <f t="shared" ref="W367079" si="17261">W367078-W367077</f>
        <v>0</v>
      </c>
    </row>
    <row r="367080" spans="9:23" x14ac:dyDescent="0.25">
      <c r="I367080" s="55">
        <f t="shared" ref="I367080" si="17262">I367078-I367066</f>
        <v>0</v>
      </c>
      <c r="N367080" s="55">
        <f t="shared" ref="N367080" si="17263">N367078-N367066</f>
        <v>0</v>
      </c>
      <c r="W367080" s="55">
        <f t="shared" ref="W367080" si="17264">W367078-W367066</f>
        <v>0</v>
      </c>
    </row>
    <row r="367081" spans="9:23" x14ac:dyDescent="0.25">
      <c r="I367081" s="56" t="s">
        <v>16</v>
      </c>
      <c r="N367081" s="56" t="s">
        <v>16</v>
      </c>
      <c r="W367081" s="56" t="s">
        <v>16</v>
      </c>
    </row>
    <row r="367207" spans="9:23" x14ac:dyDescent="0.25">
      <c r="I367207" s="54">
        <f t="shared" ref="I367207" si="17265">I367206-I367205</f>
        <v>0</v>
      </c>
      <c r="N367207" s="54">
        <f t="shared" ref="N367207" si="17266">N367206-N367205</f>
        <v>0</v>
      </c>
      <c r="W367207" s="54">
        <f t="shared" ref="W367207" si="17267">W367206-W367205</f>
        <v>0</v>
      </c>
    </row>
    <row r="367208" spans="9:23" x14ac:dyDescent="0.25">
      <c r="I367208" s="55">
        <f t="shared" ref="I367208" si="17268">I367206-I367194</f>
        <v>0</v>
      </c>
      <c r="N367208" s="55">
        <f t="shared" ref="N367208" si="17269">N367206-N367194</f>
        <v>0</v>
      </c>
      <c r="W367208" s="55">
        <f t="shared" ref="W367208" si="17270">W367206-W367194</f>
        <v>0</v>
      </c>
    </row>
    <row r="367209" spans="9:23" x14ac:dyDescent="0.25">
      <c r="I367209" s="56" t="s">
        <v>16</v>
      </c>
      <c r="N367209" s="56" t="s">
        <v>16</v>
      </c>
      <c r="W367209" s="56" t="s">
        <v>16</v>
      </c>
    </row>
    <row r="367335" spans="9:23" x14ac:dyDescent="0.25">
      <c r="I367335" s="54">
        <f t="shared" ref="I367335" si="17271">I367334-I367333</f>
        <v>0</v>
      </c>
      <c r="N367335" s="54">
        <f t="shared" ref="N367335" si="17272">N367334-N367333</f>
        <v>0</v>
      </c>
      <c r="W367335" s="54">
        <f t="shared" ref="W367335" si="17273">W367334-W367333</f>
        <v>0</v>
      </c>
    </row>
    <row r="367336" spans="9:23" x14ac:dyDescent="0.25">
      <c r="I367336" s="55">
        <f t="shared" ref="I367336" si="17274">I367334-I367322</f>
        <v>0</v>
      </c>
      <c r="N367336" s="55">
        <f t="shared" ref="N367336" si="17275">N367334-N367322</f>
        <v>0</v>
      </c>
      <c r="W367336" s="55">
        <f t="shared" ref="W367336" si="17276">W367334-W367322</f>
        <v>0</v>
      </c>
    </row>
    <row r="367337" spans="9:23" x14ac:dyDescent="0.25">
      <c r="I367337" s="56" t="s">
        <v>16</v>
      </c>
      <c r="N367337" s="56" t="s">
        <v>16</v>
      </c>
      <c r="W367337" s="56" t="s">
        <v>16</v>
      </c>
    </row>
    <row r="367463" spans="9:23" x14ac:dyDescent="0.25">
      <c r="I367463" s="54">
        <f t="shared" ref="I367463" si="17277">I367462-I367461</f>
        <v>0</v>
      </c>
      <c r="N367463" s="54">
        <f t="shared" ref="N367463" si="17278">N367462-N367461</f>
        <v>0</v>
      </c>
      <c r="W367463" s="54">
        <f t="shared" ref="W367463" si="17279">W367462-W367461</f>
        <v>0</v>
      </c>
    </row>
    <row r="367464" spans="9:23" x14ac:dyDescent="0.25">
      <c r="I367464" s="55">
        <f t="shared" ref="I367464" si="17280">I367462-I367450</f>
        <v>0</v>
      </c>
      <c r="N367464" s="55">
        <f t="shared" ref="N367464" si="17281">N367462-N367450</f>
        <v>0</v>
      </c>
      <c r="W367464" s="55">
        <f t="shared" ref="W367464" si="17282">W367462-W367450</f>
        <v>0</v>
      </c>
    </row>
    <row r="367465" spans="9:23" x14ac:dyDescent="0.25">
      <c r="I367465" s="56" t="s">
        <v>16</v>
      </c>
      <c r="N367465" s="56" t="s">
        <v>16</v>
      </c>
      <c r="W367465" s="56" t="s">
        <v>16</v>
      </c>
    </row>
    <row r="367591" spans="9:23" x14ac:dyDescent="0.25">
      <c r="I367591" s="54">
        <f t="shared" ref="I367591" si="17283">I367590-I367589</f>
        <v>0</v>
      </c>
      <c r="N367591" s="54">
        <f t="shared" ref="N367591" si="17284">N367590-N367589</f>
        <v>0</v>
      </c>
      <c r="W367591" s="54">
        <f t="shared" ref="W367591" si="17285">W367590-W367589</f>
        <v>0</v>
      </c>
    </row>
    <row r="367592" spans="9:23" x14ac:dyDescent="0.25">
      <c r="I367592" s="55">
        <f t="shared" ref="I367592" si="17286">I367590-I367578</f>
        <v>0</v>
      </c>
      <c r="N367592" s="55">
        <f t="shared" ref="N367592" si="17287">N367590-N367578</f>
        <v>0</v>
      </c>
      <c r="W367592" s="55">
        <f t="shared" ref="W367592" si="17288">W367590-W367578</f>
        <v>0</v>
      </c>
    </row>
    <row r="367593" spans="9:23" x14ac:dyDescent="0.25">
      <c r="I367593" s="56" t="s">
        <v>16</v>
      </c>
      <c r="N367593" s="56" t="s">
        <v>16</v>
      </c>
      <c r="W367593" s="56" t="s">
        <v>16</v>
      </c>
    </row>
    <row r="367719" spans="9:23" x14ac:dyDescent="0.25">
      <c r="I367719" s="54">
        <f t="shared" ref="I367719" si="17289">I367718-I367717</f>
        <v>0</v>
      </c>
      <c r="N367719" s="54">
        <f t="shared" ref="N367719" si="17290">N367718-N367717</f>
        <v>0</v>
      </c>
      <c r="W367719" s="54">
        <f t="shared" ref="W367719" si="17291">W367718-W367717</f>
        <v>0</v>
      </c>
    </row>
    <row r="367720" spans="9:23" x14ac:dyDescent="0.25">
      <c r="I367720" s="55">
        <f t="shared" ref="I367720" si="17292">I367718-I367706</f>
        <v>0</v>
      </c>
      <c r="N367720" s="55">
        <f t="shared" ref="N367720" si="17293">N367718-N367706</f>
        <v>0</v>
      </c>
      <c r="W367720" s="55">
        <f t="shared" ref="W367720" si="17294">W367718-W367706</f>
        <v>0</v>
      </c>
    </row>
    <row r="367721" spans="9:23" x14ac:dyDescent="0.25">
      <c r="I367721" s="56" t="s">
        <v>16</v>
      </c>
      <c r="N367721" s="56" t="s">
        <v>16</v>
      </c>
      <c r="W367721" s="56" t="s">
        <v>16</v>
      </c>
    </row>
    <row r="367847" spans="9:23" x14ac:dyDescent="0.25">
      <c r="I367847" s="54">
        <f t="shared" ref="I367847" si="17295">I367846-I367845</f>
        <v>0</v>
      </c>
      <c r="N367847" s="54">
        <f t="shared" ref="N367847" si="17296">N367846-N367845</f>
        <v>0</v>
      </c>
      <c r="W367847" s="54">
        <f t="shared" ref="W367847" si="17297">W367846-W367845</f>
        <v>0</v>
      </c>
    </row>
    <row r="367848" spans="9:23" x14ac:dyDescent="0.25">
      <c r="I367848" s="55">
        <f t="shared" ref="I367848" si="17298">I367846-I367834</f>
        <v>0</v>
      </c>
      <c r="N367848" s="55">
        <f t="shared" ref="N367848" si="17299">N367846-N367834</f>
        <v>0</v>
      </c>
      <c r="W367848" s="55">
        <f t="shared" ref="W367848" si="17300">W367846-W367834</f>
        <v>0</v>
      </c>
    </row>
    <row r="367849" spans="9:23" x14ac:dyDescent="0.25">
      <c r="I367849" s="56" t="s">
        <v>16</v>
      </c>
      <c r="N367849" s="56" t="s">
        <v>16</v>
      </c>
      <c r="W367849" s="56" t="s">
        <v>16</v>
      </c>
    </row>
    <row r="367975" spans="9:23" x14ac:dyDescent="0.25">
      <c r="I367975" s="54">
        <f t="shared" ref="I367975" si="17301">I367974-I367973</f>
        <v>0</v>
      </c>
      <c r="N367975" s="54">
        <f t="shared" ref="N367975" si="17302">N367974-N367973</f>
        <v>0</v>
      </c>
      <c r="W367975" s="54">
        <f t="shared" ref="W367975" si="17303">W367974-W367973</f>
        <v>0</v>
      </c>
    </row>
    <row r="367976" spans="9:23" x14ac:dyDescent="0.25">
      <c r="I367976" s="55">
        <f t="shared" ref="I367976" si="17304">I367974-I367962</f>
        <v>0</v>
      </c>
      <c r="N367976" s="55">
        <f t="shared" ref="N367976" si="17305">N367974-N367962</f>
        <v>0</v>
      </c>
      <c r="W367976" s="55">
        <f t="shared" ref="W367976" si="17306">W367974-W367962</f>
        <v>0</v>
      </c>
    </row>
    <row r="367977" spans="9:23" x14ac:dyDescent="0.25">
      <c r="I367977" s="56" t="s">
        <v>16</v>
      </c>
      <c r="N367977" s="56" t="s">
        <v>16</v>
      </c>
      <c r="W367977" s="56" t="s">
        <v>16</v>
      </c>
    </row>
    <row r="368103" spans="9:23" x14ac:dyDescent="0.25">
      <c r="I368103" s="54">
        <f t="shared" ref="I368103" si="17307">I368102-I368101</f>
        <v>0</v>
      </c>
      <c r="N368103" s="54">
        <f t="shared" ref="N368103" si="17308">N368102-N368101</f>
        <v>0</v>
      </c>
      <c r="W368103" s="54">
        <f t="shared" ref="W368103" si="17309">W368102-W368101</f>
        <v>0</v>
      </c>
    </row>
    <row r="368104" spans="9:23" x14ac:dyDescent="0.25">
      <c r="I368104" s="55">
        <f t="shared" ref="I368104" si="17310">I368102-I368090</f>
        <v>0</v>
      </c>
      <c r="N368104" s="55">
        <f t="shared" ref="N368104" si="17311">N368102-N368090</f>
        <v>0</v>
      </c>
      <c r="W368104" s="55">
        <f t="shared" ref="W368104" si="17312">W368102-W368090</f>
        <v>0</v>
      </c>
    </row>
    <row r="368105" spans="9:23" x14ac:dyDescent="0.25">
      <c r="I368105" s="56" t="s">
        <v>16</v>
      </c>
      <c r="N368105" s="56" t="s">
        <v>16</v>
      </c>
      <c r="W368105" s="56" t="s">
        <v>16</v>
      </c>
    </row>
    <row r="368231" spans="9:23" x14ac:dyDescent="0.25">
      <c r="I368231" s="54">
        <f t="shared" ref="I368231" si="17313">I368230-I368229</f>
        <v>0</v>
      </c>
      <c r="N368231" s="54">
        <f t="shared" ref="N368231" si="17314">N368230-N368229</f>
        <v>0</v>
      </c>
      <c r="W368231" s="54">
        <f t="shared" ref="W368231" si="17315">W368230-W368229</f>
        <v>0</v>
      </c>
    </row>
    <row r="368232" spans="9:23" x14ac:dyDescent="0.25">
      <c r="I368232" s="55">
        <f t="shared" ref="I368232" si="17316">I368230-I368218</f>
        <v>0</v>
      </c>
      <c r="N368232" s="55">
        <f t="shared" ref="N368232" si="17317">N368230-N368218</f>
        <v>0</v>
      </c>
      <c r="W368232" s="55">
        <f t="shared" ref="W368232" si="17318">W368230-W368218</f>
        <v>0</v>
      </c>
    </row>
    <row r="368233" spans="9:23" x14ac:dyDescent="0.25">
      <c r="I368233" s="56" t="s">
        <v>16</v>
      </c>
      <c r="N368233" s="56" t="s">
        <v>16</v>
      </c>
      <c r="W368233" s="56" t="s">
        <v>16</v>
      </c>
    </row>
    <row r="368359" spans="9:23" x14ac:dyDescent="0.25">
      <c r="I368359" s="54">
        <f t="shared" ref="I368359" si="17319">I368358-I368357</f>
        <v>0</v>
      </c>
      <c r="N368359" s="54">
        <f t="shared" ref="N368359" si="17320">N368358-N368357</f>
        <v>0</v>
      </c>
      <c r="W368359" s="54">
        <f t="shared" ref="W368359" si="17321">W368358-W368357</f>
        <v>0</v>
      </c>
    </row>
    <row r="368360" spans="9:23" x14ac:dyDescent="0.25">
      <c r="I368360" s="55">
        <f t="shared" ref="I368360" si="17322">I368358-I368346</f>
        <v>0</v>
      </c>
      <c r="N368360" s="55">
        <f t="shared" ref="N368360" si="17323">N368358-N368346</f>
        <v>0</v>
      </c>
      <c r="W368360" s="55">
        <f t="shared" ref="W368360" si="17324">W368358-W368346</f>
        <v>0</v>
      </c>
    </row>
    <row r="368361" spans="9:23" x14ac:dyDescent="0.25">
      <c r="I368361" s="56" t="s">
        <v>16</v>
      </c>
      <c r="N368361" s="56" t="s">
        <v>16</v>
      </c>
      <c r="W368361" s="56" t="s">
        <v>16</v>
      </c>
    </row>
    <row r="368487" spans="9:23" x14ac:dyDescent="0.25">
      <c r="I368487" s="54">
        <f t="shared" ref="I368487" si="17325">I368486-I368485</f>
        <v>0</v>
      </c>
      <c r="N368487" s="54">
        <f t="shared" ref="N368487" si="17326">N368486-N368485</f>
        <v>0</v>
      </c>
      <c r="W368487" s="54">
        <f t="shared" ref="W368487" si="17327">W368486-W368485</f>
        <v>0</v>
      </c>
    </row>
    <row r="368488" spans="9:23" x14ac:dyDescent="0.25">
      <c r="I368488" s="55">
        <f t="shared" ref="I368488" si="17328">I368486-I368474</f>
        <v>0</v>
      </c>
      <c r="N368488" s="55">
        <f t="shared" ref="N368488" si="17329">N368486-N368474</f>
        <v>0</v>
      </c>
      <c r="W368488" s="55">
        <f t="shared" ref="W368488" si="17330">W368486-W368474</f>
        <v>0</v>
      </c>
    </row>
    <row r="368489" spans="9:23" x14ac:dyDescent="0.25">
      <c r="I368489" s="56" t="s">
        <v>16</v>
      </c>
      <c r="N368489" s="56" t="s">
        <v>16</v>
      </c>
      <c r="W368489" s="56" t="s">
        <v>16</v>
      </c>
    </row>
    <row r="368615" spans="9:23" x14ac:dyDescent="0.25">
      <c r="I368615" s="54">
        <f t="shared" ref="I368615" si="17331">I368614-I368613</f>
        <v>0</v>
      </c>
      <c r="N368615" s="54">
        <f t="shared" ref="N368615" si="17332">N368614-N368613</f>
        <v>0</v>
      </c>
      <c r="W368615" s="54">
        <f t="shared" ref="W368615" si="17333">W368614-W368613</f>
        <v>0</v>
      </c>
    </row>
    <row r="368616" spans="9:23" x14ac:dyDescent="0.25">
      <c r="I368616" s="55">
        <f t="shared" ref="I368616" si="17334">I368614-I368602</f>
        <v>0</v>
      </c>
      <c r="N368616" s="55">
        <f t="shared" ref="N368616" si="17335">N368614-N368602</f>
        <v>0</v>
      </c>
      <c r="W368616" s="55">
        <f t="shared" ref="W368616" si="17336">W368614-W368602</f>
        <v>0</v>
      </c>
    </row>
    <row r="368617" spans="9:23" x14ac:dyDescent="0.25">
      <c r="I368617" s="56" t="s">
        <v>16</v>
      </c>
      <c r="N368617" s="56" t="s">
        <v>16</v>
      </c>
      <c r="W368617" s="56" t="s">
        <v>16</v>
      </c>
    </row>
    <row r="368743" spans="9:23" x14ac:dyDescent="0.25">
      <c r="I368743" s="54">
        <f t="shared" ref="I368743" si="17337">I368742-I368741</f>
        <v>0</v>
      </c>
      <c r="N368743" s="54">
        <f t="shared" ref="N368743" si="17338">N368742-N368741</f>
        <v>0</v>
      </c>
      <c r="W368743" s="54">
        <f t="shared" ref="W368743" si="17339">W368742-W368741</f>
        <v>0</v>
      </c>
    </row>
    <row r="368744" spans="9:23" x14ac:dyDescent="0.25">
      <c r="I368744" s="55">
        <f t="shared" ref="I368744" si="17340">I368742-I368730</f>
        <v>0</v>
      </c>
      <c r="N368744" s="55">
        <f t="shared" ref="N368744" si="17341">N368742-N368730</f>
        <v>0</v>
      </c>
      <c r="W368744" s="55">
        <f t="shared" ref="W368744" si="17342">W368742-W368730</f>
        <v>0</v>
      </c>
    </row>
    <row r="368745" spans="9:23" x14ac:dyDescent="0.25">
      <c r="I368745" s="56" t="s">
        <v>16</v>
      </c>
      <c r="N368745" s="56" t="s">
        <v>16</v>
      </c>
      <c r="W368745" s="56" t="s">
        <v>16</v>
      </c>
    </row>
    <row r="368871" spans="9:23" x14ac:dyDescent="0.25">
      <c r="I368871" s="54">
        <f t="shared" ref="I368871" si="17343">I368870-I368869</f>
        <v>0</v>
      </c>
      <c r="N368871" s="54">
        <f t="shared" ref="N368871" si="17344">N368870-N368869</f>
        <v>0</v>
      </c>
      <c r="W368871" s="54">
        <f t="shared" ref="W368871" si="17345">W368870-W368869</f>
        <v>0</v>
      </c>
    </row>
    <row r="368872" spans="9:23" x14ac:dyDescent="0.25">
      <c r="I368872" s="55">
        <f t="shared" ref="I368872" si="17346">I368870-I368858</f>
        <v>0</v>
      </c>
      <c r="N368872" s="55">
        <f t="shared" ref="N368872" si="17347">N368870-N368858</f>
        <v>0</v>
      </c>
      <c r="W368872" s="55">
        <f t="shared" ref="W368872" si="17348">W368870-W368858</f>
        <v>0</v>
      </c>
    </row>
    <row r="368873" spans="9:23" x14ac:dyDescent="0.25">
      <c r="I368873" s="56" t="s">
        <v>16</v>
      </c>
      <c r="N368873" s="56" t="s">
        <v>16</v>
      </c>
      <c r="W368873" s="56" t="s">
        <v>16</v>
      </c>
    </row>
    <row r="368999" spans="9:23" x14ac:dyDescent="0.25">
      <c r="I368999" s="54">
        <f t="shared" ref="I368999" si="17349">I368998-I368997</f>
        <v>0</v>
      </c>
      <c r="N368999" s="54">
        <f t="shared" ref="N368999" si="17350">N368998-N368997</f>
        <v>0</v>
      </c>
      <c r="W368999" s="54">
        <f t="shared" ref="W368999" si="17351">W368998-W368997</f>
        <v>0</v>
      </c>
    </row>
    <row r="369000" spans="9:23" x14ac:dyDescent="0.25">
      <c r="I369000" s="55">
        <f t="shared" ref="I369000" si="17352">I368998-I368986</f>
        <v>0</v>
      </c>
      <c r="N369000" s="55">
        <f t="shared" ref="N369000" si="17353">N368998-N368986</f>
        <v>0</v>
      </c>
      <c r="W369000" s="55">
        <f t="shared" ref="W369000" si="17354">W368998-W368986</f>
        <v>0</v>
      </c>
    </row>
    <row r="369001" spans="9:23" x14ac:dyDescent="0.25">
      <c r="I369001" s="56" t="s">
        <v>16</v>
      </c>
      <c r="N369001" s="56" t="s">
        <v>16</v>
      </c>
      <c r="W369001" s="56" t="s">
        <v>16</v>
      </c>
    </row>
    <row r="369127" spans="9:23" x14ac:dyDescent="0.25">
      <c r="I369127" s="54">
        <f t="shared" ref="I369127" si="17355">I369126-I369125</f>
        <v>0</v>
      </c>
      <c r="N369127" s="54">
        <f t="shared" ref="N369127" si="17356">N369126-N369125</f>
        <v>0</v>
      </c>
      <c r="W369127" s="54">
        <f t="shared" ref="W369127" si="17357">W369126-W369125</f>
        <v>0</v>
      </c>
    </row>
    <row r="369128" spans="9:23" x14ac:dyDescent="0.25">
      <c r="I369128" s="55">
        <f t="shared" ref="I369128" si="17358">I369126-I369114</f>
        <v>0</v>
      </c>
      <c r="N369128" s="55">
        <f t="shared" ref="N369128" si="17359">N369126-N369114</f>
        <v>0</v>
      </c>
      <c r="W369128" s="55">
        <f t="shared" ref="W369128" si="17360">W369126-W369114</f>
        <v>0</v>
      </c>
    </row>
    <row r="369129" spans="9:23" x14ac:dyDescent="0.25">
      <c r="I369129" s="56" t="s">
        <v>16</v>
      </c>
      <c r="N369129" s="56" t="s">
        <v>16</v>
      </c>
      <c r="W369129" s="56" t="s">
        <v>16</v>
      </c>
    </row>
    <row r="369255" spans="9:23" x14ac:dyDescent="0.25">
      <c r="I369255" s="54">
        <f t="shared" ref="I369255" si="17361">I369254-I369253</f>
        <v>0</v>
      </c>
      <c r="N369255" s="54">
        <f t="shared" ref="N369255" si="17362">N369254-N369253</f>
        <v>0</v>
      </c>
      <c r="W369255" s="54">
        <f t="shared" ref="W369255" si="17363">W369254-W369253</f>
        <v>0</v>
      </c>
    </row>
    <row r="369256" spans="9:23" x14ac:dyDescent="0.25">
      <c r="I369256" s="55">
        <f t="shared" ref="I369256" si="17364">I369254-I369242</f>
        <v>0</v>
      </c>
      <c r="N369256" s="55">
        <f t="shared" ref="N369256" si="17365">N369254-N369242</f>
        <v>0</v>
      </c>
      <c r="W369256" s="55">
        <f t="shared" ref="W369256" si="17366">W369254-W369242</f>
        <v>0</v>
      </c>
    </row>
    <row r="369257" spans="9:23" x14ac:dyDescent="0.25">
      <c r="I369257" s="56" t="s">
        <v>16</v>
      </c>
      <c r="N369257" s="56" t="s">
        <v>16</v>
      </c>
      <c r="W369257" s="56" t="s">
        <v>16</v>
      </c>
    </row>
    <row r="369383" spans="9:23" x14ac:dyDescent="0.25">
      <c r="I369383" s="54">
        <f t="shared" ref="I369383" si="17367">I369382-I369381</f>
        <v>0</v>
      </c>
      <c r="N369383" s="54">
        <f t="shared" ref="N369383" si="17368">N369382-N369381</f>
        <v>0</v>
      </c>
      <c r="W369383" s="54">
        <f t="shared" ref="W369383" si="17369">W369382-W369381</f>
        <v>0</v>
      </c>
    </row>
    <row r="369384" spans="9:23" x14ac:dyDescent="0.25">
      <c r="I369384" s="55">
        <f t="shared" ref="I369384" si="17370">I369382-I369370</f>
        <v>0</v>
      </c>
      <c r="N369384" s="55">
        <f t="shared" ref="N369384" si="17371">N369382-N369370</f>
        <v>0</v>
      </c>
      <c r="W369384" s="55">
        <f t="shared" ref="W369384" si="17372">W369382-W369370</f>
        <v>0</v>
      </c>
    </row>
    <row r="369385" spans="9:23" x14ac:dyDescent="0.25">
      <c r="I369385" s="56" t="s">
        <v>16</v>
      </c>
      <c r="N369385" s="56" t="s">
        <v>16</v>
      </c>
      <c r="W369385" s="56" t="s">
        <v>16</v>
      </c>
    </row>
    <row r="369511" spans="9:23" x14ac:dyDescent="0.25">
      <c r="I369511" s="54">
        <f t="shared" ref="I369511" si="17373">I369510-I369509</f>
        <v>0</v>
      </c>
      <c r="N369511" s="54">
        <f t="shared" ref="N369511" si="17374">N369510-N369509</f>
        <v>0</v>
      </c>
      <c r="W369511" s="54">
        <f t="shared" ref="W369511" si="17375">W369510-W369509</f>
        <v>0</v>
      </c>
    </row>
    <row r="369512" spans="9:23" x14ac:dyDescent="0.25">
      <c r="I369512" s="55">
        <f t="shared" ref="I369512" si="17376">I369510-I369498</f>
        <v>0</v>
      </c>
      <c r="N369512" s="55">
        <f t="shared" ref="N369512" si="17377">N369510-N369498</f>
        <v>0</v>
      </c>
      <c r="W369512" s="55">
        <f t="shared" ref="W369512" si="17378">W369510-W369498</f>
        <v>0</v>
      </c>
    </row>
    <row r="369513" spans="9:23" x14ac:dyDescent="0.25">
      <c r="I369513" s="56" t="s">
        <v>16</v>
      </c>
      <c r="N369513" s="56" t="s">
        <v>16</v>
      </c>
      <c r="W369513" s="56" t="s">
        <v>16</v>
      </c>
    </row>
    <row r="369639" spans="9:23" x14ac:dyDescent="0.25">
      <c r="I369639" s="54">
        <f t="shared" ref="I369639" si="17379">I369638-I369637</f>
        <v>0</v>
      </c>
      <c r="N369639" s="54">
        <f t="shared" ref="N369639" si="17380">N369638-N369637</f>
        <v>0</v>
      </c>
      <c r="W369639" s="54">
        <f t="shared" ref="W369639" si="17381">W369638-W369637</f>
        <v>0</v>
      </c>
    </row>
    <row r="369640" spans="9:23" x14ac:dyDescent="0.25">
      <c r="I369640" s="55">
        <f t="shared" ref="I369640" si="17382">I369638-I369626</f>
        <v>0</v>
      </c>
      <c r="N369640" s="55">
        <f t="shared" ref="N369640" si="17383">N369638-N369626</f>
        <v>0</v>
      </c>
      <c r="W369640" s="55">
        <f t="shared" ref="W369640" si="17384">W369638-W369626</f>
        <v>0</v>
      </c>
    </row>
    <row r="369641" spans="9:23" x14ac:dyDescent="0.25">
      <c r="I369641" s="56" t="s">
        <v>16</v>
      </c>
      <c r="N369641" s="56" t="s">
        <v>16</v>
      </c>
      <c r="W369641" s="56" t="s">
        <v>16</v>
      </c>
    </row>
    <row r="369767" spans="9:23" x14ac:dyDescent="0.25">
      <c r="I369767" s="54">
        <f t="shared" ref="I369767" si="17385">I369766-I369765</f>
        <v>0</v>
      </c>
      <c r="N369767" s="54">
        <f t="shared" ref="N369767" si="17386">N369766-N369765</f>
        <v>0</v>
      </c>
      <c r="W369767" s="54">
        <f t="shared" ref="W369767" si="17387">W369766-W369765</f>
        <v>0</v>
      </c>
    </row>
    <row r="369768" spans="9:23" x14ac:dyDescent="0.25">
      <c r="I369768" s="55">
        <f t="shared" ref="I369768" si="17388">I369766-I369754</f>
        <v>0</v>
      </c>
      <c r="N369768" s="55">
        <f t="shared" ref="N369768" si="17389">N369766-N369754</f>
        <v>0</v>
      </c>
      <c r="W369768" s="55">
        <f t="shared" ref="W369768" si="17390">W369766-W369754</f>
        <v>0</v>
      </c>
    </row>
    <row r="369769" spans="9:23" x14ac:dyDescent="0.25">
      <c r="I369769" s="56" t="s">
        <v>16</v>
      </c>
      <c r="N369769" s="56" t="s">
        <v>16</v>
      </c>
      <c r="W369769" s="56" t="s">
        <v>16</v>
      </c>
    </row>
    <row r="369895" spans="9:23" x14ac:dyDescent="0.25">
      <c r="I369895" s="54">
        <f t="shared" ref="I369895" si="17391">I369894-I369893</f>
        <v>0</v>
      </c>
      <c r="N369895" s="54">
        <f t="shared" ref="N369895" si="17392">N369894-N369893</f>
        <v>0</v>
      </c>
      <c r="W369895" s="54">
        <f t="shared" ref="W369895" si="17393">W369894-W369893</f>
        <v>0</v>
      </c>
    </row>
    <row r="369896" spans="9:23" x14ac:dyDescent="0.25">
      <c r="I369896" s="55">
        <f t="shared" ref="I369896" si="17394">I369894-I369882</f>
        <v>0</v>
      </c>
      <c r="N369896" s="55">
        <f t="shared" ref="N369896" si="17395">N369894-N369882</f>
        <v>0</v>
      </c>
      <c r="W369896" s="55">
        <f t="shared" ref="W369896" si="17396">W369894-W369882</f>
        <v>0</v>
      </c>
    </row>
    <row r="369897" spans="9:23" x14ac:dyDescent="0.25">
      <c r="I369897" s="56" t="s">
        <v>16</v>
      </c>
      <c r="N369897" s="56" t="s">
        <v>16</v>
      </c>
      <c r="W369897" s="56" t="s">
        <v>16</v>
      </c>
    </row>
    <row r="370023" spans="9:23" x14ac:dyDescent="0.25">
      <c r="I370023" s="54">
        <f t="shared" ref="I370023" si="17397">I370022-I370021</f>
        <v>0</v>
      </c>
      <c r="N370023" s="54">
        <f t="shared" ref="N370023" si="17398">N370022-N370021</f>
        <v>0</v>
      </c>
      <c r="W370023" s="54">
        <f t="shared" ref="W370023" si="17399">W370022-W370021</f>
        <v>0</v>
      </c>
    </row>
    <row r="370024" spans="9:23" x14ac:dyDescent="0.25">
      <c r="I370024" s="55">
        <f t="shared" ref="I370024" si="17400">I370022-I370010</f>
        <v>0</v>
      </c>
      <c r="N370024" s="55">
        <f t="shared" ref="N370024" si="17401">N370022-N370010</f>
        <v>0</v>
      </c>
      <c r="W370024" s="55">
        <f t="shared" ref="W370024" si="17402">W370022-W370010</f>
        <v>0</v>
      </c>
    </row>
    <row r="370025" spans="9:23" x14ac:dyDescent="0.25">
      <c r="I370025" s="56" t="s">
        <v>16</v>
      </c>
      <c r="N370025" s="56" t="s">
        <v>16</v>
      </c>
      <c r="W370025" s="56" t="s">
        <v>16</v>
      </c>
    </row>
    <row r="370151" spans="9:23" x14ac:dyDescent="0.25">
      <c r="I370151" s="54">
        <f t="shared" ref="I370151" si="17403">I370150-I370149</f>
        <v>0</v>
      </c>
      <c r="N370151" s="54">
        <f t="shared" ref="N370151" si="17404">N370150-N370149</f>
        <v>0</v>
      </c>
      <c r="W370151" s="54">
        <f t="shared" ref="W370151" si="17405">W370150-W370149</f>
        <v>0</v>
      </c>
    </row>
    <row r="370152" spans="9:23" x14ac:dyDescent="0.25">
      <c r="I370152" s="55">
        <f t="shared" ref="I370152" si="17406">I370150-I370138</f>
        <v>0</v>
      </c>
      <c r="N370152" s="55">
        <f t="shared" ref="N370152" si="17407">N370150-N370138</f>
        <v>0</v>
      </c>
      <c r="W370152" s="55">
        <f t="shared" ref="W370152" si="17408">W370150-W370138</f>
        <v>0</v>
      </c>
    </row>
    <row r="370153" spans="9:23" x14ac:dyDescent="0.25">
      <c r="I370153" s="56" t="s">
        <v>16</v>
      </c>
      <c r="N370153" s="56" t="s">
        <v>16</v>
      </c>
      <c r="W370153" s="56" t="s">
        <v>16</v>
      </c>
    </row>
    <row r="370279" spans="9:23" x14ac:dyDescent="0.25">
      <c r="I370279" s="54">
        <f t="shared" ref="I370279" si="17409">I370278-I370277</f>
        <v>0</v>
      </c>
      <c r="N370279" s="54">
        <f t="shared" ref="N370279" si="17410">N370278-N370277</f>
        <v>0</v>
      </c>
      <c r="W370279" s="54">
        <f t="shared" ref="W370279" si="17411">W370278-W370277</f>
        <v>0</v>
      </c>
    </row>
    <row r="370280" spans="9:23" x14ac:dyDescent="0.25">
      <c r="I370280" s="55">
        <f t="shared" ref="I370280" si="17412">I370278-I370266</f>
        <v>0</v>
      </c>
      <c r="N370280" s="55">
        <f t="shared" ref="N370280" si="17413">N370278-N370266</f>
        <v>0</v>
      </c>
      <c r="W370280" s="55">
        <f t="shared" ref="W370280" si="17414">W370278-W370266</f>
        <v>0</v>
      </c>
    </row>
    <row r="370281" spans="9:23" x14ac:dyDescent="0.25">
      <c r="I370281" s="56" t="s">
        <v>16</v>
      </c>
      <c r="N370281" s="56" t="s">
        <v>16</v>
      </c>
      <c r="W370281" s="56" t="s">
        <v>16</v>
      </c>
    </row>
    <row r="370407" spans="9:23" x14ac:dyDescent="0.25">
      <c r="I370407" s="54">
        <f t="shared" ref="I370407" si="17415">I370406-I370405</f>
        <v>0</v>
      </c>
      <c r="N370407" s="54">
        <f t="shared" ref="N370407" si="17416">N370406-N370405</f>
        <v>0</v>
      </c>
      <c r="W370407" s="54">
        <f t="shared" ref="W370407" si="17417">W370406-W370405</f>
        <v>0</v>
      </c>
    </row>
    <row r="370408" spans="9:23" x14ac:dyDescent="0.25">
      <c r="I370408" s="55">
        <f t="shared" ref="I370408" si="17418">I370406-I370394</f>
        <v>0</v>
      </c>
      <c r="N370408" s="55">
        <f t="shared" ref="N370408" si="17419">N370406-N370394</f>
        <v>0</v>
      </c>
      <c r="W370408" s="55">
        <f t="shared" ref="W370408" si="17420">W370406-W370394</f>
        <v>0</v>
      </c>
    </row>
    <row r="370409" spans="9:23" x14ac:dyDescent="0.25">
      <c r="I370409" s="56" t="s">
        <v>16</v>
      </c>
      <c r="N370409" s="56" t="s">
        <v>16</v>
      </c>
      <c r="W370409" s="56" t="s">
        <v>16</v>
      </c>
    </row>
    <row r="370535" spans="9:23" x14ac:dyDescent="0.25">
      <c r="I370535" s="54">
        <f t="shared" ref="I370535" si="17421">I370534-I370533</f>
        <v>0</v>
      </c>
      <c r="N370535" s="54">
        <f t="shared" ref="N370535" si="17422">N370534-N370533</f>
        <v>0</v>
      </c>
      <c r="W370535" s="54">
        <f t="shared" ref="W370535" si="17423">W370534-W370533</f>
        <v>0</v>
      </c>
    </row>
    <row r="370536" spans="9:23" x14ac:dyDescent="0.25">
      <c r="I370536" s="55">
        <f t="shared" ref="I370536" si="17424">I370534-I370522</f>
        <v>0</v>
      </c>
      <c r="N370536" s="55">
        <f t="shared" ref="N370536" si="17425">N370534-N370522</f>
        <v>0</v>
      </c>
      <c r="W370536" s="55">
        <f t="shared" ref="W370536" si="17426">W370534-W370522</f>
        <v>0</v>
      </c>
    </row>
    <row r="370537" spans="9:23" x14ac:dyDescent="0.25">
      <c r="I370537" s="56" t="s">
        <v>16</v>
      </c>
      <c r="N370537" s="56" t="s">
        <v>16</v>
      </c>
      <c r="W370537" s="56" t="s">
        <v>16</v>
      </c>
    </row>
    <row r="370663" spans="9:23" x14ac:dyDescent="0.25">
      <c r="I370663" s="54">
        <f t="shared" ref="I370663" si="17427">I370662-I370661</f>
        <v>0</v>
      </c>
      <c r="N370663" s="54">
        <f t="shared" ref="N370663" si="17428">N370662-N370661</f>
        <v>0</v>
      </c>
      <c r="W370663" s="54">
        <f t="shared" ref="W370663" si="17429">W370662-W370661</f>
        <v>0</v>
      </c>
    </row>
    <row r="370664" spans="9:23" x14ac:dyDescent="0.25">
      <c r="I370664" s="55">
        <f t="shared" ref="I370664" si="17430">I370662-I370650</f>
        <v>0</v>
      </c>
      <c r="N370664" s="55">
        <f t="shared" ref="N370664" si="17431">N370662-N370650</f>
        <v>0</v>
      </c>
      <c r="W370664" s="55">
        <f t="shared" ref="W370664" si="17432">W370662-W370650</f>
        <v>0</v>
      </c>
    </row>
    <row r="370665" spans="9:23" x14ac:dyDescent="0.25">
      <c r="I370665" s="56" t="s">
        <v>16</v>
      </c>
      <c r="N370665" s="56" t="s">
        <v>16</v>
      </c>
      <c r="W370665" s="56" t="s">
        <v>16</v>
      </c>
    </row>
    <row r="370791" spans="9:23" x14ac:dyDescent="0.25">
      <c r="I370791" s="54">
        <f t="shared" ref="I370791" si="17433">I370790-I370789</f>
        <v>0</v>
      </c>
      <c r="N370791" s="54">
        <f t="shared" ref="N370791" si="17434">N370790-N370789</f>
        <v>0</v>
      </c>
      <c r="W370791" s="54">
        <f t="shared" ref="W370791" si="17435">W370790-W370789</f>
        <v>0</v>
      </c>
    </row>
    <row r="370792" spans="9:23" x14ac:dyDescent="0.25">
      <c r="I370792" s="55">
        <f t="shared" ref="I370792" si="17436">I370790-I370778</f>
        <v>0</v>
      </c>
      <c r="N370792" s="55">
        <f t="shared" ref="N370792" si="17437">N370790-N370778</f>
        <v>0</v>
      </c>
      <c r="W370792" s="55">
        <f t="shared" ref="W370792" si="17438">W370790-W370778</f>
        <v>0</v>
      </c>
    </row>
    <row r="370793" spans="9:23" x14ac:dyDescent="0.25">
      <c r="I370793" s="56" t="s">
        <v>16</v>
      </c>
      <c r="N370793" s="56" t="s">
        <v>16</v>
      </c>
      <c r="W370793" s="56" t="s">
        <v>16</v>
      </c>
    </row>
    <row r="370919" spans="9:23" x14ac:dyDescent="0.25">
      <c r="I370919" s="54">
        <f t="shared" ref="I370919" si="17439">I370918-I370917</f>
        <v>0</v>
      </c>
      <c r="N370919" s="54">
        <f t="shared" ref="N370919" si="17440">N370918-N370917</f>
        <v>0</v>
      </c>
      <c r="W370919" s="54">
        <f t="shared" ref="W370919" si="17441">W370918-W370917</f>
        <v>0</v>
      </c>
    </row>
    <row r="370920" spans="9:23" x14ac:dyDescent="0.25">
      <c r="I370920" s="55">
        <f t="shared" ref="I370920" si="17442">I370918-I370906</f>
        <v>0</v>
      </c>
      <c r="N370920" s="55">
        <f t="shared" ref="N370920" si="17443">N370918-N370906</f>
        <v>0</v>
      </c>
      <c r="W370920" s="55">
        <f t="shared" ref="W370920" si="17444">W370918-W370906</f>
        <v>0</v>
      </c>
    </row>
    <row r="370921" spans="9:23" x14ac:dyDescent="0.25">
      <c r="I370921" s="56" t="s">
        <v>16</v>
      </c>
      <c r="N370921" s="56" t="s">
        <v>16</v>
      </c>
      <c r="W370921" s="56" t="s">
        <v>16</v>
      </c>
    </row>
    <row r="371047" spans="9:23" x14ac:dyDescent="0.25">
      <c r="I371047" s="54">
        <f t="shared" ref="I371047" si="17445">I371046-I371045</f>
        <v>0</v>
      </c>
      <c r="N371047" s="54">
        <f t="shared" ref="N371047" si="17446">N371046-N371045</f>
        <v>0</v>
      </c>
      <c r="W371047" s="54">
        <f t="shared" ref="W371047" si="17447">W371046-W371045</f>
        <v>0</v>
      </c>
    </row>
    <row r="371048" spans="9:23" x14ac:dyDescent="0.25">
      <c r="I371048" s="55">
        <f t="shared" ref="I371048" si="17448">I371046-I371034</f>
        <v>0</v>
      </c>
      <c r="N371048" s="55">
        <f t="shared" ref="N371048" si="17449">N371046-N371034</f>
        <v>0</v>
      </c>
      <c r="W371048" s="55">
        <f t="shared" ref="W371048" si="17450">W371046-W371034</f>
        <v>0</v>
      </c>
    </row>
    <row r="371049" spans="9:23" x14ac:dyDescent="0.25">
      <c r="I371049" s="56" t="s">
        <v>16</v>
      </c>
      <c r="N371049" s="56" t="s">
        <v>16</v>
      </c>
      <c r="W371049" s="56" t="s">
        <v>16</v>
      </c>
    </row>
    <row r="371175" spans="9:23" x14ac:dyDescent="0.25">
      <c r="I371175" s="54">
        <f t="shared" ref="I371175" si="17451">I371174-I371173</f>
        <v>0</v>
      </c>
      <c r="N371175" s="54">
        <f t="shared" ref="N371175" si="17452">N371174-N371173</f>
        <v>0</v>
      </c>
      <c r="W371175" s="54">
        <f t="shared" ref="W371175" si="17453">W371174-W371173</f>
        <v>0</v>
      </c>
    </row>
    <row r="371176" spans="9:23" x14ac:dyDescent="0.25">
      <c r="I371176" s="55">
        <f t="shared" ref="I371176" si="17454">I371174-I371162</f>
        <v>0</v>
      </c>
      <c r="N371176" s="55">
        <f t="shared" ref="N371176" si="17455">N371174-N371162</f>
        <v>0</v>
      </c>
      <c r="W371176" s="55">
        <f t="shared" ref="W371176" si="17456">W371174-W371162</f>
        <v>0</v>
      </c>
    </row>
    <row r="371177" spans="9:23" x14ac:dyDescent="0.25">
      <c r="I371177" s="56" t="s">
        <v>16</v>
      </c>
      <c r="N371177" s="56" t="s">
        <v>16</v>
      </c>
      <c r="W371177" s="56" t="s">
        <v>16</v>
      </c>
    </row>
    <row r="371303" spans="9:23" x14ac:dyDescent="0.25">
      <c r="I371303" s="54">
        <f t="shared" ref="I371303" si="17457">I371302-I371301</f>
        <v>0</v>
      </c>
      <c r="N371303" s="54">
        <f t="shared" ref="N371303" si="17458">N371302-N371301</f>
        <v>0</v>
      </c>
      <c r="W371303" s="54">
        <f t="shared" ref="W371303" si="17459">W371302-W371301</f>
        <v>0</v>
      </c>
    </row>
    <row r="371304" spans="9:23" x14ac:dyDescent="0.25">
      <c r="I371304" s="55">
        <f t="shared" ref="I371304" si="17460">I371302-I371290</f>
        <v>0</v>
      </c>
      <c r="N371304" s="55">
        <f t="shared" ref="N371304" si="17461">N371302-N371290</f>
        <v>0</v>
      </c>
      <c r="W371304" s="55">
        <f t="shared" ref="W371304" si="17462">W371302-W371290</f>
        <v>0</v>
      </c>
    </row>
    <row r="371305" spans="9:23" x14ac:dyDescent="0.25">
      <c r="I371305" s="56" t="s">
        <v>16</v>
      </c>
      <c r="N371305" s="56" t="s">
        <v>16</v>
      </c>
      <c r="W371305" s="56" t="s">
        <v>16</v>
      </c>
    </row>
    <row r="371431" spans="9:23" x14ac:dyDescent="0.25">
      <c r="I371431" s="54">
        <f t="shared" ref="I371431" si="17463">I371430-I371429</f>
        <v>0</v>
      </c>
      <c r="N371431" s="54">
        <f t="shared" ref="N371431" si="17464">N371430-N371429</f>
        <v>0</v>
      </c>
      <c r="W371431" s="54">
        <f t="shared" ref="W371431" si="17465">W371430-W371429</f>
        <v>0</v>
      </c>
    </row>
    <row r="371432" spans="9:23" x14ac:dyDescent="0.25">
      <c r="I371432" s="55">
        <f t="shared" ref="I371432" si="17466">I371430-I371418</f>
        <v>0</v>
      </c>
      <c r="N371432" s="55">
        <f t="shared" ref="N371432" si="17467">N371430-N371418</f>
        <v>0</v>
      </c>
      <c r="W371432" s="55">
        <f t="shared" ref="W371432" si="17468">W371430-W371418</f>
        <v>0</v>
      </c>
    </row>
    <row r="371433" spans="9:23" x14ac:dyDescent="0.25">
      <c r="I371433" s="56" t="s">
        <v>16</v>
      </c>
      <c r="N371433" s="56" t="s">
        <v>16</v>
      </c>
      <c r="W371433" s="56" t="s">
        <v>16</v>
      </c>
    </row>
    <row r="371559" spans="9:23" x14ac:dyDescent="0.25">
      <c r="I371559" s="54">
        <f t="shared" ref="I371559" si="17469">I371558-I371557</f>
        <v>0</v>
      </c>
      <c r="N371559" s="54">
        <f t="shared" ref="N371559" si="17470">N371558-N371557</f>
        <v>0</v>
      </c>
      <c r="W371559" s="54">
        <f t="shared" ref="W371559" si="17471">W371558-W371557</f>
        <v>0</v>
      </c>
    </row>
    <row r="371560" spans="9:23" x14ac:dyDescent="0.25">
      <c r="I371560" s="55">
        <f t="shared" ref="I371560" si="17472">I371558-I371546</f>
        <v>0</v>
      </c>
      <c r="N371560" s="55">
        <f t="shared" ref="N371560" si="17473">N371558-N371546</f>
        <v>0</v>
      </c>
      <c r="W371560" s="55">
        <f t="shared" ref="W371560" si="17474">W371558-W371546</f>
        <v>0</v>
      </c>
    </row>
    <row r="371561" spans="9:23" x14ac:dyDescent="0.25">
      <c r="I371561" s="56" t="s">
        <v>16</v>
      </c>
      <c r="N371561" s="56" t="s">
        <v>16</v>
      </c>
      <c r="W371561" s="56" t="s">
        <v>16</v>
      </c>
    </row>
    <row r="371687" spans="9:23" x14ac:dyDescent="0.25">
      <c r="I371687" s="54">
        <f t="shared" ref="I371687" si="17475">I371686-I371685</f>
        <v>0</v>
      </c>
      <c r="N371687" s="54">
        <f t="shared" ref="N371687" si="17476">N371686-N371685</f>
        <v>0</v>
      </c>
      <c r="W371687" s="54">
        <f t="shared" ref="W371687" si="17477">W371686-W371685</f>
        <v>0</v>
      </c>
    </row>
    <row r="371688" spans="9:23" x14ac:dyDescent="0.25">
      <c r="I371688" s="55">
        <f t="shared" ref="I371688" si="17478">I371686-I371674</f>
        <v>0</v>
      </c>
      <c r="N371688" s="55">
        <f t="shared" ref="N371688" si="17479">N371686-N371674</f>
        <v>0</v>
      </c>
      <c r="W371688" s="55">
        <f t="shared" ref="W371688" si="17480">W371686-W371674</f>
        <v>0</v>
      </c>
    </row>
    <row r="371689" spans="9:23" x14ac:dyDescent="0.25">
      <c r="I371689" s="56" t="s">
        <v>16</v>
      </c>
      <c r="N371689" s="56" t="s">
        <v>16</v>
      </c>
      <c r="W371689" s="56" t="s">
        <v>16</v>
      </c>
    </row>
    <row r="371815" spans="9:23" x14ac:dyDescent="0.25">
      <c r="I371815" s="54">
        <f t="shared" ref="I371815" si="17481">I371814-I371813</f>
        <v>0</v>
      </c>
      <c r="N371815" s="54">
        <f t="shared" ref="N371815" si="17482">N371814-N371813</f>
        <v>0</v>
      </c>
      <c r="W371815" s="54">
        <f t="shared" ref="W371815" si="17483">W371814-W371813</f>
        <v>0</v>
      </c>
    </row>
    <row r="371816" spans="9:23" x14ac:dyDescent="0.25">
      <c r="I371816" s="55">
        <f t="shared" ref="I371816" si="17484">I371814-I371802</f>
        <v>0</v>
      </c>
      <c r="N371816" s="55">
        <f t="shared" ref="N371816" si="17485">N371814-N371802</f>
        <v>0</v>
      </c>
      <c r="W371816" s="55">
        <f t="shared" ref="W371816" si="17486">W371814-W371802</f>
        <v>0</v>
      </c>
    </row>
    <row r="371817" spans="9:23" x14ac:dyDescent="0.25">
      <c r="I371817" s="56" t="s">
        <v>16</v>
      </c>
      <c r="N371817" s="56" t="s">
        <v>16</v>
      </c>
      <c r="W371817" s="56" t="s">
        <v>16</v>
      </c>
    </row>
    <row r="371943" spans="9:23" x14ac:dyDescent="0.25">
      <c r="I371943" s="54">
        <f t="shared" ref="I371943" si="17487">I371942-I371941</f>
        <v>0</v>
      </c>
      <c r="N371943" s="54">
        <f t="shared" ref="N371943" si="17488">N371942-N371941</f>
        <v>0</v>
      </c>
      <c r="W371943" s="54">
        <f t="shared" ref="W371943" si="17489">W371942-W371941</f>
        <v>0</v>
      </c>
    </row>
    <row r="371944" spans="9:23" x14ac:dyDescent="0.25">
      <c r="I371944" s="55">
        <f t="shared" ref="I371944" si="17490">I371942-I371930</f>
        <v>0</v>
      </c>
      <c r="N371944" s="55">
        <f t="shared" ref="N371944" si="17491">N371942-N371930</f>
        <v>0</v>
      </c>
      <c r="W371944" s="55">
        <f t="shared" ref="W371944" si="17492">W371942-W371930</f>
        <v>0</v>
      </c>
    </row>
    <row r="371945" spans="9:23" x14ac:dyDescent="0.25">
      <c r="I371945" s="56" t="s">
        <v>16</v>
      </c>
      <c r="N371945" s="56" t="s">
        <v>16</v>
      </c>
      <c r="W371945" s="56" t="s">
        <v>16</v>
      </c>
    </row>
    <row r="372071" spans="9:23" x14ac:dyDescent="0.25">
      <c r="I372071" s="54">
        <f t="shared" ref="I372071" si="17493">I372070-I372069</f>
        <v>0</v>
      </c>
      <c r="N372071" s="54">
        <f t="shared" ref="N372071" si="17494">N372070-N372069</f>
        <v>0</v>
      </c>
      <c r="W372071" s="54">
        <f t="shared" ref="W372071" si="17495">W372070-W372069</f>
        <v>0</v>
      </c>
    </row>
    <row r="372072" spans="9:23" x14ac:dyDescent="0.25">
      <c r="I372072" s="55">
        <f t="shared" ref="I372072" si="17496">I372070-I372058</f>
        <v>0</v>
      </c>
      <c r="N372072" s="55">
        <f t="shared" ref="N372072" si="17497">N372070-N372058</f>
        <v>0</v>
      </c>
      <c r="W372072" s="55">
        <f t="shared" ref="W372072" si="17498">W372070-W372058</f>
        <v>0</v>
      </c>
    </row>
    <row r="372073" spans="9:23" x14ac:dyDescent="0.25">
      <c r="I372073" s="56" t="s">
        <v>16</v>
      </c>
      <c r="N372073" s="56" t="s">
        <v>16</v>
      </c>
      <c r="W372073" s="56" t="s">
        <v>16</v>
      </c>
    </row>
    <row r="372199" spans="9:23" x14ac:dyDescent="0.25">
      <c r="I372199" s="54">
        <f t="shared" ref="I372199" si="17499">I372198-I372197</f>
        <v>0</v>
      </c>
      <c r="N372199" s="54">
        <f t="shared" ref="N372199" si="17500">N372198-N372197</f>
        <v>0</v>
      </c>
      <c r="W372199" s="54">
        <f t="shared" ref="W372199" si="17501">W372198-W372197</f>
        <v>0</v>
      </c>
    </row>
    <row r="372200" spans="9:23" x14ac:dyDescent="0.25">
      <c r="I372200" s="55">
        <f t="shared" ref="I372200" si="17502">I372198-I372186</f>
        <v>0</v>
      </c>
      <c r="N372200" s="55">
        <f t="shared" ref="N372200" si="17503">N372198-N372186</f>
        <v>0</v>
      </c>
      <c r="W372200" s="55">
        <f t="shared" ref="W372200" si="17504">W372198-W372186</f>
        <v>0</v>
      </c>
    </row>
    <row r="372201" spans="9:23" x14ac:dyDescent="0.25">
      <c r="I372201" s="56" t="s">
        <v>16</v>
      </c>
      <c r="N372201" s="56" t="s">
        <v>16</v>
      </c>
      <c r="W372201" s="56" t="s">
        <v>16</v>
      </c>
    </row>
    <row r="372327" spans="9:23" x14ac:dyDescent="0.25">
      <c r="I372327" s="54">
        <f t="shared" ref="I372327" si="17505">I372326-I372325</f>
        <v>0</v>
      </c>
      <c r="N372327" s="54">
        <f t="shared" ref="N372327" si="17506">N372326-N372325</f>
        <v>0</v>
      </c>
      <c r="W372327" s="54">
        <f t="shared" ref="W372327" si="17507">W372326-W372325</f>
        <v>0</v>
      </c>
    </row>
    <row r="372328" spans="9:23" x14ac:dyDescent="0.25">
      <c r="I372328" s="55">
        <f t="shared" ref="I372328" si="17508">I372326-I372314</f>
        <v>0</v>
      </c>
      <c r="N372328" s="55">
        <f t="shared" ref="N372328" si="17509">N372326-N372314</f>
        <v>0</v>
      </c>
      <c r="W372328" s="55">
        <f t="shared" ref="W372328" si="17510">W372326-W372314</f>
        <v>0</v>
      </c>
    </row>
    <row r="372329" spans="9:23" x14ac:dyDescent="0.25">
      <c r="I372329" s="56" t="s">
        <v>16</v>
      </c>
      <c r="N372329" s="56" t="s">
        <v>16</v>
      </c>
      <c r="W372329" s="56" t="s">
        <v>16</v>
      </c>
    </row>
    <row r="372455" spans="9:23" x14ac:dyDescent="0.25">
      <c r="I372455" s="54">
        <f t="shared" ref="I372455" si="17511">I372454-I372453</f>
        <v>0</v>
      </c>
      <c r="N372455" s="54">
        <f t="shared" ref="N372455" si="17512">N372454-N372453</f>
        <v>0</v>
      </c>
      <c r="W372455" s="54">
        <f t="shared" ref="W372455" si="17513">W372454-W372453</f>
        <v>0</v>
      </c>
    </row>
    <row r="372456" spans="9:23" x14ac:dyDescent="0.25">
      <c r="I372456" s="55">
        <f t="shared" ref="I372456" si="17514">I372454-I372442</f>
        <v>0</v>
      </c>
      <c r="N372456" s="55">
        <f t="shared" ref="N372456" si="17515">N372454-N372442</f>
        <v>0</v>
      </c>
      <c r="W372456" s="55">
        <f t="shared" ref="W372456" si="17516">W372454-W372442</f>
        <v>0</v>
      </c>
    </row>
    <row r="372457" spans="9:23" x14ac:dyDescent="0.25">
      <c r="I372457" s="56" t="s">
        <v>16</v>
      </c>
      <c r="N372457" s="56" t="s">
        <v>16</v>
      </c>
      <c r="W372457" s="56" t="s">
        <v>16</v>
      </c>
    </row>
    <row r="372583" spans="9:23" x14ac:dyDescent="0.25">
      <c r="I372583" s="54">
        <f t="shared" ref="I372583" si="17517">I372582-I372581</f>
        <v>0</v>
      </c>
      <c r="N372583" s="54">
        <f t="shared" ref="N372583" si="17518">N372582-N372581</f>
        <v>0</v>
      </c>
      <c r="W372583" s="54">
        <f t="shared" ref="W372583" si="17519">W372582-W372581</f>
        <v>0</v>
      </c>
    </row>
    <row r="372584" spans="9:23" x14ac:dyDescent="0.25">
      <c r="I372584" s="55">
        <f t="shared" ref="I372584" si="17520">I372582-I372570</f>
        <v>0</v>
      </c>
      <c r="N372584" s="55">
        <f t="shared" ref="N372584" si="17521">N372582-N372570</f>
        <v>0</v>
      </c>
      <c r="W372584" s="55">
        <f t="shared" ref="W372584" si="17522">W372582-W372570</f>
        <v>0</v>
      </c>
    </row>
    <row r="372585" spans="9:23" x14ac:dyDescent="0.25">
      <c r="I372585" s="56" t="s">
        <v>16</v>
      </c>
      <c r="N372585" s="56" t="s">
        <v>16</v>
      </c>
      <c r="W372585" s="56" t="s">
        <v>16</v>
      </c>
    </row>
    <row r="372711" spans="9:23" x14ac:dyDescent="0.25">
      <c r="I372711" s="54">
        <f t="shared" ref="I372711" si="17523">I372710-I372709</f>
        <v>0</v>
      </c>
      <c r="N372711" s="54">
        <f t="shared" ref="N372711" si="17524">N372710-N372709</f>
        <v>0</v>
      </c>
      <c r="W372711" s="54">
        <f t="shared" ref="W372711" si="17525">W372710-W372709</f>
        <v>0</v>
      </c>
    </row>
    <row r="372712" spans="9:23" x14ac:dyDescent="0.25">
      <c r="I372712" s="55">
        <f t="shared" ref="I372712" si="17526">I372710-I372698</f>
        <v>0</v>
      </c>
      <c r="N372712" s="55">
        <f t="shared" ref="N372712" si="17527">N372710-N372698</f>
        <v>0</v>
      </c>
      <c r="W372712" s="55">
        <f t="shared" ref="W372712" si="17528">W372710-W372698</f>
        <v>0</v>
      </c>
    </row>
    <row r="372713" spans="9:23" x14ac:dyDescent="0.25">
      <c r="I372713" s="56" t="s">
        <v>16</v>
      </c>
      <c r="N372713" s="56" t="s">
        <v>16</v>
      </c>
      <c r="W372713" s="56" t="s">
        <v>16</v>
      </c>
    </row>
    <row r="372839" spans="9:23" x14ac:dyDescent="0.25">
      <c r="I372839" s="54">
        <f t="shared" ref="I372839" si="17529">I372838-I372837</f>
        <v>0</v>
      </c>
      <c r="N372839" s="54">
        <f t="shared" ref="N372839" si="17530">N372838-N372837</f>
        <v>0</v>
      </c>
      <c r="W372839" s="54">
        <f t="shared" ref="W372839" si="17531">W372838-W372837</f>
        <v>0</v>
      </c>
    </row>
    <row r="372840" spans="9:23" x14ac:dyDescent="0.25">
      <c r="I372840" s="55">
        <f t="shared" ref="I372840" si="17532">I372838-I372826</f>
        <v>0</v>
      </c>
      <c r="N372840" s="55">
        <f t="shared" ref="N372840" si="17533">N372838-N372826</f>
        <v>0</v>
      </c>
      <c r="W372840" s="55">
        <f t="shared" ref="W372840" si="17534">W372838-W372826</f>
        <v>0</v>
      </c>
    </row>
    <row r="372841" spans="9:23" x14ac:dyDescent="0.25">
      <c r="I372841" s="56" t="s">
        <v>16</v>
      </c>
      <c r="N372841" s="56" t="s">
        <v>16</v>
      </c>
      <c r="W372841" s="56" t="s">
        <v>16</v>
      </c>
    </row>
    <row r="372967" spans="9:23" x14ac:dyDescent="0.25">
      <c r="I372967" s="54">
        <f t="shared" ref="I372967" si="17535">I372966-I372965</f>
        <v>0</v>
      </c>
      <c r="N372967" s="54">
        <f t="shared" ref="N372967" si="17536">N372966-N372965</f>
        <v>0</v>
      </c>
      <c r="W372967" s="54">
        <f t="shared" ref="W372967" si="17537">W372966-W372965</f>
        <v>0</v>
      </c>
    </row>
    <row r="372968" spans="9:23" x14ac:dyDescent="0.25">
      <c r="I372968" s="55">
        <f t="shared" ref="I372968" si="17538">I372966-I372954</f>
        <v>0</v>
      </c>
      <c r="N372968" s="55">
        <f t="shared" ref="N372968" si="17539">N372966-N372954</f>
        <v>0</v>
      </c>
      <c r="W372968" s="55">
        <f t="shared" ref="W372968" si="17540">W372966-W372954</f>
        <v>0</v>
      </c>
    </row>
    <row r="372969" spans="9:23" x14ac:dyDescent="0.25">
      <c r="I372969" s="56" t="s">
        <v>16</v>
      </c>
      <c r="N372969" s="56" t="s">
        <v>16</v>
      </c>
      <c r="W372969" s="56" t="s">
        <v>16</v>
      </c>
    </row>
    <row r="373095" spans="9:23" x14ac:dyDescent="0.25">
      <c r="I373095" s="54">
        <f t="shared" ref="I373095" si="17541">I373094-I373093</f>
        <v>0</v>
      </c>
      <c r="N373095" s="54">
        <f t="shared" ref="N373095" si="17542">N373094-N373093</f>
        <v>0</v>
      </c>
      <c r="W373095" s="54">
        <f t="shared" ref="W373095" si="17543">W373094-W373093</f>
        <v>0</v>
      </c>
    </row>
    <row r="373096" spans="9:23" x14ac:dyDescent="0.25">
      <c r="I373096" s="55">
        <f t="shared" ref="I373096" si="17544">I373094-I373082</f>
        <v>0</v>
      </c>
      <c r="N373096" s="55">
        <f t="shared" ref="N373096" si="17545">N373094-N373082</f>
        <v>0</v>
      </c>
      <c r="W373096" s="55">
        <f t="shared" ref="W373096" si="17546">W373094-W373082</f>
        <v>0</v>
      </c>
    </row>
    <row r="373097" spans="9:23" x14ac:dyDescent="0.25">
      <c r="I373097" s="56" t="s">
        <v>16</v>
      </c>
      <c r="N373097" s="56" t="s">
        <v>16</v>
      </c>
      <c r="W373097" s="56" t="s">
        <v>16</v>
      </c>
    </row>
    <row r="373223" spans="9:23" x14ac:dyDescent="0.25">
      <c r="I373223" s="54">
        <f t="shared" ref="I373223" si="17547">I373222-I373221</f>
        <v>0</v>
      </c>
      <c r="N373223" s="54">
        <f t="shared" ref="N373223" si="17548">N373222-N373221</f>
        <v>0</v>
      </c>
      <c r="W373223" s="54">
        <f t="shared" ref="W373223" si="17549">W373222-W373221</f>
        <v>0</v>
      </c>
    </row>
    <row r="373224" spans="9:23" x14ac:dyDescent="0.25">
      <c r="I373224" s="55">
        <f t="shared" ref="I373224" si="17550">I373222-I373210</f>
        <v>0</v>
      </c>
      <c r="N373224" s="55">
        <f t="shared" ref="N373224" si="17551">N373222-N373210</f>
        <v>0</v>
      </c>
      <c r="W373224" s="55">
        <f t="shared" ref="W373224" si="17552">W373222-W373210</f>
        <v>0</v>
      </c>
    </row>
    <row r="373225" spans="9:23" x14ac:dyDescent="0.25">
      <c r="I373225" s="56" t="s">
        <v>16</v>
      </c>
      <c r="N373225" s="56" t="s">
        <v>16</v>
      </c>
      <c r="W373225" s="56" t="s">
        <v>16</v>
      </c>
    </row>
    <row r="373351" spans="9:23" x14ac:dyDescent="0.25">
      <c r="I373351" s="54">
        <f t="shared" ref="I373351" si="17553">I373350-I373349</f>
        <v>0</v>
      </c>
      <c r="N373351" s="54">
        <f t="shared" ref="N373351" si="17554">N373350-N373349</f>
        <v>0</v>
      </c>
      <c r="W373351" s="54">
        <f t="shared" ref="W373351" si="17555">W373350-W373349</f>
        <v>0</v>
      </c>
    </row>
    <row r="373352" spans="9:23" x14ac:dyDescent="0.25">
      <c r="I373352" s="55">
        <f t="shared" ref="I373352" si="17556">I373350-I373338</f>
        <v>0</v>
      </c>
      <c r="N373352" s="55">
        <f t="shared" ref="N373352" si="17557">N373350-N373338</f>
        <v>0</v>
      </c>
      <c r="W373352" s="55">
        <f t="shared" ref="W373352" si="17558">W373350-W373338</f>
        <v>0</v>
      </c>
    </row>
    <row r="373353" spans="9:23" x14ac:dyDescent="0.25">
      <c r="I373353" s="56" t="s">
        <v>16</v>
      </c>
      <c r="N373353" s="56" t="s">
        <v>16</v>
      </c>
      <c r="W373353" s="56" t="s">
        <v>16</v>
      </c>
    </row>
    <row r="373479" spans="9:23" x14ac:dyDescent="0.25">
      <c r="I373479" s="54">
        <f t="shared" ref="I373479" si="17559">I373478-I373477</f>
        <v>0</v>
      </c>
      <c r="N373479" s="54">
        <f t="shared" ref="N373479" si="17560">N373478-N373477</f>
        <v>0</v>
      </c>
      <c r="W373479" s="54">
        <f t="shared" ref="W373479" si="17561">W373478-W373477</f>
        <v>0</v>
      </c>
    </row>
    <row r="373480" spans="9:23" x14ac:dyDescent="0.25">
      <c r="I373480" s="55">
        <f t="shared" ref="I373480" si="17562">I373478-I373466</f>
        <v>0</v>
      </c>
      <c r="N373480" s="55">
        <f t="shared" ref="N373480" si="17563">N373478-N373466</f>
        <v>0</v>
      </c>
      <c r="W373480" s="55">
        <f t="shared" ref="W373480" si="17564">W373478-W373466</f>
        <v>0</v>
      </c>
    </row>
    <row r="373481" spans="9:23" x14ac:dyDescent="0.25">
      <c r="I373481" s="56" t="s">
        <v>16</v>
      </c>
      <c r="N373481" s="56" t="s">
        <v>16</v>
      </c>
      <c r="W373481" s="56" t="s">
        <v>16</v>
      </c>
    </row>
    <row r="373607" spans="9:23" x14ac:dyDescent="0.25">
      <c r="I373607" s="54">
        <f t="shared" ref="I373607" si="17565">I373606-I373605</f>
        <v>0</v>
      </c>
      <c r="N373607" s="54">
        <f t="shared" ref="N373607" si="17566">N373606-N373605</f>
        <v>0</v>
      </c>
      <c r="W373607" s="54">
        <f t="shared" ref="W373607" si="17567">W373606-W373605</f>
        <v>0</v>
      </c>
    </row>
    <row r="373608" spans="9:23" x14ac:dyDescent="0.25">
      <c r="I373608" s="55">
        <f t="shared" ref="I373608" si="17568">I373606-I373594</f>
        <v>0</v>
      </c>
      <c r="N373608" s="55">
        <f t="shared" ref="N373608" si="17569">N373606-N373594</f>
        <v>0</v>
      </c>
      <c r="W373608" s="55">
        <f t="shared" ref="W373608" si="17570">W373606-W373594</f>
        <v>0</v>
      </c>
    </row>
    <row r="373609" spans="9:23" x14ac:dyDescent="0.25">
      <c r="I373609" s="56" t="s">
        <v>16</v>
      </c>
      <c r="N373609" s="56" t="s">
        <v>16</v>
      </c>
      <c r="W373609" s="56" t="s">
        <v>16</v>
      </c>
    </row>
    <row r="373735" spans="9:23" x14ac:dyDescent="0.25">
      <c r="I373735" s="54">
        <f t="shared" ref="I373735" si="17571">I373734-I373733</f>
        <v>0</v>
      </c>
      <c r="N373735" s="54">
        <f t="shared" ref="N373735" si="17572">N373734-N373733</f>
        <v>0</v>
      </c>
      <c r="W373735" s="54">
        <f t="shared" ref="W373735" si="17573">W373734-W373733</f>
        <v>0</v>
      </c>
    </row>
    <row r="373736" spans="9:23" x14ac:dyDescent="0.25">
      <c r="I373736" s="55">
        <f t="shared" ref="I373736" si="17574">I373734-I373722</f>
        <v>0</v>
      </c>
      <c r="N373736" s="55">
        <f t="shared" ref="N373736" si="17575">N373734-N373722</f>
        <v>0</v>
      </c>
      <c r="W373736" s="55">
        <f t="shared" ref="W373736" si="17576">W373734-W373722</f>
        <v>0</v>
      </c>
    </row>
    <row r="373737" spans="9:23" x14ac:dyDescent="0.25">
      <c r="I373737" s="56" t="s">
        <v>16</v>
      </c>
      <c r="N373737" s="56" t="s">
        <v>16</v>
      </c>
      <c r="W373737" s="56" t="s">
        <v>16</v>
      </c>
    </row>
    <row r="373863" spans="9:23" x14ac:dyDescent="0.25">
      <c r="I373863" s="54">
        <f t="shared" ref="I373863" si="17577">I373862-I373861</f>
        <v>0</v>
      </c>
      <c r="N373863" s="54">
        <f t="shared" ref="N373863" si="17578">N373862-N373861</f>
        <v>0</v>
      </c>
      <c r="W373863" s="54">
        <f t="shared" ref="W373863" si="17579">W373862-W373861</f>
        <v>0</v>
      </c>
    </row>
    <row r="373864" spans="9:23" x14ac:dyDescent="0.25">
      <c r="I373864" s="55">
        <f t="shared" ref="I373864" si="17580">I373862-I373850</f>
        <v>0</v>
      </c>
      <c r="N373864" s="55">
        <f t="shared" ref="N373864" si="17581">N373862-N373850</f>
        <v>0</v>
      </c>
      <c r="W373864" s="55">
        <f t="shared" ref="W373864" si="17582">W373862-W373850</f>
        <v>0</v>
      </c>
    </row>
    <row r="373865" spans="9:23" x14ac:dyDescent="0.25">
      <c r="I373865" s="56" t="s">
        <v>16</v>
      </c>
      <c r="N373865" s="56" t="s">
        <v>16</v>
      </c>
      <c r="W373865" s="56" t="s">
        <v>16</v>
      </c>
    </row>
    <row r="373991" spans="9:23" x14ac:dyDescent="0.25">
      <c r="I373991" s="54">
        <f t="shared" ref="I373991" si="17583">I373990-I373989</f>
        <v>0</v>
      </c>
      <c r="N373991" s="54">
        <f t="shared" ref="N373991" si="17584">N373990-N373989</f>
        <v>0</v>
      </c>
      <c r="W373991" s="54">
        <f t="shared" ref="W373991" si="17585">W373990-W373989</f>
        <v>0</v>
      </c>
    </row>
    <row r="373992" spans="9:23" x14ac:dyDescent="0.25">
      <c r="I373992" s="55">
        <f t="shared" ref="I373992" si="17586">I373990-I373978</f>
        <v>0</v>
      </c>
      <c r="N373992" s="55">
        <f t="shared" ref="N373992" si="17587">N373990-N373978</f>
        <v>0</v>
      </c>
      <c r="W373992" s="55">
        <f t="shared" ref="W373992" si="17588">W373990-W373978</f>
        <v>0</v>
      </c>
    </row>
    <row r="373993" spans="9:23" x14ac:dyDescent="0.25">
      <c r="I373993" s="56" t="s">
        <v>16</v>
      </c>
      <c r="N373993" s="56" t="s">
        <v>16</v>
      </c>
      <c r="W373993" s="56" t="s">
        <v>16</v>
      </c>
    </row>
    <row r="374119" spans="9:23" x14ac:dyDescent="0.25">
      <c r="I374119" s="54">
        <f t="shared" ref="I374119" si="17589">I374118-I374117</f>
        <v>0</v>
      </c>
      <c r="N374119" s="54">
        <f t="shared" ref="N374119" si="17590">N374118-N374117</f>
        <v>0</v>
      </c>
      <c r="W374119" s="54">
        <f t="shared" ref="W374119" si="17591">W374118-W374117</f>
        <v>0</v>
      </c>
    </row>
    <row r="374120" spans="9:23" x14ac:dyDescent="0.25">
      <c r="I374120" s="55">
        <f t="shared" ref="I374120" si="17592">I374118-I374106</f>
        <v>0</v>
      </c>
      <c r="N374120" s="55">
        <f t="shared" ref="N374120" si="17593">N374118-N374106</f>
        <v>0</v>
      </c>
      <c r="W374120" s="55">
        <f t="shared" ref="W374120" si="17594">W374118-W374106</f>
        <v>0</v>
      </c>
    </row>
    <row r="374121" spans="9:23" x14ac:dyDescent="0.25">
      <c r="I374121" s="56" t="s">
        <v>16</v>
      </c>
      <c r="N374121" s="56" t="s">
        <v>16</v>
      </c>
      <c r="W374121" s="56" t="s">
        <v>16</v>
      </c>
    </row>
    <row r="374247" spans="9:23" x14ac:dyDescent="0.25">
      <c r="I374247" s="54">
        <f t="shared" ref="I374247" si="17595">I374246-I374245</f>
        <v>0</v>
      </c>
      <c r="N374247" s="54">
        <f t="shared" ref="N374247" si="17596">N374246-N374245</f>
        <v>0</v>
      </c>
      <c r="W374247" s="54">
        <f t="shared" ref="W374247" si="17597">W374246-W374245</f>
        <v>0</v>
      </c>
    </row>
    <row r="374248" spans="9:23" x14ac:dyDescent="0.25">
      <c r="I374248" s="55">
        <f t="shared" ref="I374248" si="17598">I374246-I374234</f>
        <v>0</v>
      </c>
      <c r="N374248" s="55">
        <f t="shared" ref="N374248" si="17599">N374246-N374234</f>
        <v>0</v>
      </c>
      <c r="W374248" s="55">
        <f t="shared" ref="W374248" si="17600">W374246-W374234</f>
        <v>0</v>
      </c>
    </row>
    <row r="374249" spans="9:23" x14ac:dyDescent="0.25">
      <c r="I374249" s="56" t="s">
        <v>16</v>
      </c>
      <c r="N374249" s="56" t="s">
        <v>16</v>
      </c>
      <c r="W374249" s="56" t="s">
        <v>16</v>
      </c>
    </row>
    <row r="374375" spans="9:23" x14ac:dyDescent="0.25">
      <c r="I374375" s="54">
        <f t="shared" ref="I374375" si="17601">I374374-I374373</f>
        <v>0</v>
      </c>
      <c r="N374375" s="54">
        <f t="shared" ref="N374375" si="17602">N374374-N374373</f>
        <v>0</v>
      </c>
      <c r="W374375" s="54">
        <f t="shared" ref="W374375" si="17603">W374374-W374373</f>
        <v>0</v>
      </c>
    </row>
    <row r="374376" spans="9:23" x14ac:dyDescent="0.25">
      <c r="I374376" s="55">
        <f t="shared" ref="I374376" si="17604">I374374-I374362</f>
        <v>0</v>
      </c>
      <c r="N374376" s="55">
        <f t="shared" ref="N374376" si="17605">N374374-N374362</f>
        <v>0</v>
      </c>
      <c r="W374376" s="55">
        <f t="shared" ref="W374376" si="17606">W374374-W374362</f>
        <v>0</v>
      </c>
    </row>
    <row r="374377" spans="9:23" x14ac:dyDescent="0.25">
      <c r="I374377" s="56" t="s">
        <v>16</v>
      </c>
      <c r="N374377" s="56" t="s">
        <v>16</v>
      </c>
      <c r="W374377" s="56" t="s">
        <v>16</v>
      </c>
    </row>
    <row r="374503" spans="9:23" x14ac:dyDescent="0.25">
      <c r="I374503" s="54">
        <f t="shared" ref="I374503" si="17607">I374502-I374501</f>
        <v>0</v>
      </c>
      <c r="N374503" s="54">
        <f t="shared" ref="N374503" si="17608">N374502-N374501</f>
        <v>0</v>
      </c>
      <c r="W374503" s="54">
        <f t="shared" ref="W374503" si="17609">W374502-W374501</f>
        <v>0</v>
      </c>
    </row>
    <row r="374504" spans="9:23" x14ac:dyDescent="0.25">
      <c r="I374504" s="55">
        <f t="shared" ref="I374504" si="17610">I374502-I374490</f>
        <v>0</v>
      </c>
      <c r="N374504" s="55">
        <f t="shared" ref="N374504" si="17611">N374502-N374490</f>
        <v>0</v>
      </c>
      <c r="W374504" s="55">
        <f t="shared" ref="W374504" si="17612">W374502-W374490</f>
        <v>0</v>
      </c>
    </row>
    <row r="374505" spans="9:23" x14ac:dyDescent="0.25">
      <c r="I374505" s="56" t="s">
        <v>16</v>
      </c>
      <c r="N374505" s="56" t="s">
        <v>16</v>
      </c>
      <c r="W374505" s="56" t="s">
        <v>16</v>
      </c>
    </row>
    <row r="374631" spans="9:23" x14ac:dyDescent="0.25">
      <c r="I374631" s="54">
        <f t="shared" ref="I374631" si="17613">I374630-I374629</f>
        <v>0</v>
      </c>
      <c r="N374631" s="54">
        <f t="shared" ref="N374631" si="17614">N374630-N374629</f>
        <v>0</v>
      </c>
      <c r="W374631" s="54">
        <f t="shared" ref="W374631" si="17615">W374630-W374629</f>
        <v>0</v>
      </c>
    </row>
    <row r="374632" spans="9:23" x14ac:dyDescent="0.25">
      <c r="I374632" s="55">
        <f t="shared" ref="I374632" si="17616">I374630-I374618</f>
        <v>0</v>
      </c>
      <c r="N374632" s="55">
        <f t="shared" ref="N374632" si="17617">N374630-N374618</f>
        <v>0</v>
      </c>
      <c r="W374632" s="55">
        <f t="shared" ref="W374632" si="17618">W374630-W374618</f>
        <v>0</v>
      </c>
    </row>
    <row r="374633" spans="9:23" x14ac:dyDescent="0.25">
      <c r="I374633" s="56" t="s">
        <v>16</v>
      </c>
      <c r="N374633" s="56" t="s">
        <v>16</v>
      </c>
      <c r="W374633" s="56" t="s">
        <v>16</v>
      </c>
    </row>
    <row r="374759" spans="9:23" x14ac:dyDescent="0.25">
      <c r="I374759" s="54">
        <f t="shared" ref="I374759" si="17619">I374758-I374757</f>
        <v>0</v>
      </c>
      <c r="N374759" s="54">
        <f t="shared" ref="N374759" si="17620">N374758-N374757</f>
        <v>0</v>
      </c>
      <c r="W374759" s="54">
        <f t="shared" ref="W374759" si="17621">W374758-W374757</f>
        <v>0</v>
      </c>
    </row>
    <row r="374760" spans="9:23" x14ac:dyDescent="0.25">
      <c r="I374760" s="55">
        <f t="shared" ref="I374760" si="17622">I374758-I374746</f>
        <v>0</v>
      </c>
      <c r="N374760" s="55">
        <f t="shared" ref="N374760" si="17623">N374758-N374746</f>
        <v>0</v>
      </c>
      <c r="W374760" s="55">
        <f t="shared" ref="W374760" si="17624">W374758-W374746</f>
        <v>0</v>
      </c>
    </row>
    <row r="374761" spans="9:23" x14ac:dyDescent="0.25">
      <c r="I374761" s="56" t="s">
        <v>16</v>
      </c>
      <c r="N374761" s="56" t="s">
        <v>16</v>
      </c>
      <c r="W374761" s="56" t="s">
        <v>16</v>
      </c>
    </row>
    <row r="374887" spans="9:23" x14ac:dyDescent="0.25">
      <c r="I374887" s="54">
        <f t="shared" ref="I374887" si="17625">I374886-I374885</f>
        <v>0</v>
      </c>
      <c r="N374887" s="54">
        <f t="shared" ref="N374887" si="17626">N374886-N374885</f>
        <v>0</v>
      </c>
      <c r="W374887" s="54">
        <f t="shared" ref="W374887" si="17627">W374886-W374885</f>
        <v>0</v>
      </c>
    </row>
    <row r="374888" spans="9:23" x14ac:dyDescent="0.25">
      <c r="I374888" s="55">
        <f t="shared" ref="I374888" si="17628">I374886-I374874</f>
        <v>0</v>
      </c>
      <c r="N374888" s="55">
        <f t="shared" ref="N374888" si="17629">N374886-N374874</f>
        <v>0</v>
      </c>
      <c r="W374888" s="55">
        <f t="shared" ref="W374888" si="17630">W374886-W374874</f>
        <v>0</v>
      </c>
    </row>
    <row r="374889" spans="9:23" x14ac:dyDescent="0.25">
      <c r="I374889" s="56" t="s">
        <v>16</v>
      </c>
      <c r="N374889" s="56" t="s">
        <v>16</v>
      </c>
      <c r="W374889" s="56" t="s">
        <v>16</v>
      </c>
    </row>
    <row r="375015" spans="9:23" x14ac:dyDescent="0.25">
      <c r="I375015" s="54">
        <f t="shared" ref="I375015" si="17631">I375014-I375013</f>
        <v>0</v>
      </c>
      <c r="N375015" s="54">
        <f t="shared" ref="N375015" si="17632">N375014-N375013</f>
        <v>0</v>
      </c>
      <c r="W375015" s="54">
        <f t="shared" ref="W375015" si="17633">W375014-W375013</f>
        <v>0</v>
      </c>
    </row>
    <row r="375016" spans="9:23" x14ac:dyDescent="0.25">
      <c r="I375016" s="55">
        <f t="shared" ref="I375016" si="17634">I375014-I375002</f>
        <v>0</v>
      </c>
      <c r="N375016" s="55">
        <f t="shared" ref="N375016" si="17635">N375014-N375002</f>
        <v>0</v>
      </c>
      <c r="W375016" s="55">
        <f t="shared" ref="W375016" si="17636">W375014-W375002</f>
        <v>0</v>
      </c>
    </row>
    <row r="375017" spans="9:23" x14ac:dyDescent="0.25">
      <c r="I375017" s="56" t="s">
        <v>16</v>
      </c>
      <c r="N375017" s="56" t="s">
        <v>16</v>
      </c>
      <c r="W375017" s="56" t="s">
        <v>16</v>
      </c>
    </row>
    <row r="375143" spans="9:23" x14ac:dyDescent="0.25">
      <c r="I375143" s="54">
        <f t="shared" ref="I375143" si="17637">I375142-I375141</f>
        <v>0</v>
      </c>
      <c r="N375143" s="54">
        <f t="shared" ref="N375143" si="17638">N375142-N375141</f>
        <v>0</v>
      </c>
      <c r="W375143" s="54">
        <f t="shared" ref="W375143" si="17639">W375142-W375141</f>
        <v>0</v>
      </c>
    </row>
    <row r="375144" spans="9:23" x14ac:dyDescent="0.25">
      <c r="I375144" s="55">
        <f t="shared" ref="I375144" si="17640">I375142-I375130</f>
        <v>0</v>
      </c>
      <c r="N375144" s="55">
        <f t="shared" ref="N375144" si="17641">N375142-N375130</f>
        <v>0</v>
      </c>
      <c r="W375144" s="55">
        <f t="shared" ref="W375144" si="17642">W375142-W375130</f>
        <v>0</v>
      </c>
    </row>
    <row r="375145" spans="9:23" x14ac:dyDescent="0.25">
      <c r="I375145" s="56" t="s">
        <v>16</v>
      </c>
      <c r="N375145" s="56" t="s">
        <v>16</v>
      </c>
      <c r="W375145" s="56" t="s">
        <v>16</v>
      </c>
    </row>
    <row r="375271" spans="9:23" x14ac:dyDescent="0.25">
      <c r="I375271" s="54">
        <f t="shared" ref="I375271" si="17643">I375270-I375269</f>
        <v>0</v>
      </c>
      <c r="N375271" s="54">
        <f t="shared" ref="N375271" si="17644">N375270-N375269</f>
        <v>0</v>
      </c>
      <c r="W375271" s="54">
        <f t="shared" ref="W375271" si="17645">W375270-W375269</f>
        <v>0</v>
      </c>
    </row>
    <row r="375272" spans="9:23" x14ac:dyDescent="0.25">
      <c r="I375272" s="55">
        <f t="shared" ref="I375272" si="17646">I375270-I375258</f>
        <v>0</v>
      </c>
      <c r="N375272" s="55">
        <f t="shared" ref="N375272" si="17647">N375270-N375258</f>
        <v>0</v>
      </c>
      <c r="W375272" s="55">
        <f t="shared" ref="W375272" si="17648">W375270-W375258</f>
        <v>0</v>
      </c>
    </row>
    <row r="375273" spans="9:23" x14ac:dyDescent="0.25">
      <c r="I375273" s="56" t="s">
        <v>16</v>
      </c>
      <c r="N375273" s="56" t="s">
        <v>16</v>
      </c>
      <c r="W375273" s="56" t="s">
        <v>16</v>
      </c>
    </row>
    <row r="375399" spans="9:23" x14ac:dyDescent="0.25">
      <c r="I375399" s="54">
        <f t="shared" ref="I375399" si="17649">I375398-I375397</f>
        <v>0</v>
      </c>
      <c r="N375399" s="54">
        <f t="shared" ref="N375399" si="17650">N375398-N375397</f>
        <v>0</v>
      </c>
      <c r="W375399" s="54">
        <f t="shared" ref="W375399" si="17651">W375398-W375397</f>
        <v>0</v>
      </c>
    </row>
    <row r="375400" spans="9:23" x14ac:dyDescent="0.25">
      <c r="I375400" s="55">
        <f t="shared" ref="I375400" si="17652">I375398-I375386</f>
        <v>0</v>
      </c>
      <c r="N375400" s="55">
        <f t="shared" ref="N375400" si="17653">N375398-N375386</f>
        <v>0</v>
      </c>
      <c r="W375400" s="55">
        <f t="shared" ref="W375400" si="17654">W375398-W375386</f>
        <v>0</v>
      </c>
    </row>
    <row r="375401" spans="9:23" x14ac:dyDescent="0.25">
      <c r="I375401" s="56" t="s">
        <v>16</v>
      </c>
      <c r="N375401" s="56" t="s">
        <v>16</v>
      </c>
      <c r="W375401" s="56" t="s">
        <v>16</v>
      </c>
    </row>
    <row r="375527" spans="9:23" x14ac:dyDescent="0.25">
      <c r="I375527" s="54">
        <f t="shared" ref="I375527" si="17655">I375526-I375525</f>
        <v>0</v>
      </c>
      <c r="N375527" s="54">
        <f t="shared" ref="N375527" si="17656">N375526-N375525</f>
        <v>0</v>
      </c>
      <c r="W375527" s="54">
        <f t="shared" ref="W375527" si="17657">W375526-W375525</f>
        <v>0</v>
      </c>
    </row>
    <row r="375528" spans="9:23" x14ac:dyDescent="0.25">
      <c r="I375528" s="55">
        <f t="shared" ref="I375528" si="17658">I375526-I375514</f>
        <v>0</v>
      </c>
      <c r="N375528" s="55">
        <f t="shared" ref="N375528" si="17659">N375526-N375514</f>
        <v>0</v>
      </c>
      <c r="W375528" s="55">
        <f t="shared" ref="W375528" si="17660">W375526-W375514</f>
        <v>0</v>
      </c>
    </row>
    <row r="375529" spans="9:23" x14ac:dyDescent="0.25">
      <c r="I375529" s="56" t="s">
        <v>16</v>
      </c>
      <c r="N375529" s="56" t="s">
        <v>16</v>
      </c>
      <c r="W375529" s="56" t="s">
        <v>16</v>
      </c>
    </row>
    <row r="375655" spans="9:23" x14ac:dyDescent="0.25">
      <c r="I375655" s="54">
        <f t="shared" ref="I375655" si="17661">I375654-I375653</f>
        <v>0</v>
      </c>
      <c r="N375655" s="54">
        <f t="shared" ref="N375655" si="17662">N375654-N375653</f>
        <v>0</v>
      </c>
      <c r="W375655" s="54">
        <f t="shared" ref="W375655" si="17663">W375654-W375653</f>
        <v>0</v>
      </c>
    </row>
    <row r="375656" spans="9:23" x14ac:dyDescent="0.25">
      <c r="I375656" s="55">
        <f t="shared" ref="I375656" si="17664">I375654-I375642</f>
        <v>0</v>
      </c>
      <c r="N375656" s="55">
        <f t="shared" ref="N375656" si="17665">N375654-N375642</f>
        <v>0</v>
      </c>
      <c r="W375656" s="55">
        <f t="shared" ref="W375656" si="17666">W375654-W375642</f>
        <v>0</v>
      </c>
    </row>
    <row r="375657" spans="9:23" x14ac:dyDescent="0.25">
      <c r="I375657" s="56" t="s">
        <v>16</v>
      </c>
      <c r="N375657" s="56" t="s">
        <v>16</v>
      </c>
      <c r="W375657" s="56" t="s">
        <v>16</v>
      </c>
    </row>
    <row r="375783" spans="9:23" x14ac:dyDescent="0.25">
      <c r="I375783" s="54">
        <f t="shared" ref="I375783" si="17667">I375782-I375781</f>
        <v>0</v>
      </c>
      <c r="N375783" s="54">
        <f t="shared" ref="N375783" si="17668">N375782-N375781</f>
        <v>0</v>
      </c>
      <c r="W375783" s="54">
        <f t="shared" ref="W375783" si="17669">W375782-W375781</f>
        <v>0</v>
      </c>
    </row>
    <row r="375784" spans="9:23" x14ac:dyDescent="0.25">
      <c r="I375784" s="55">
        <f t="shared" ref="I375784" si="17670">I375782-I375770</f>
        <v>0</v>
      </c>
      <c r="N375784" s="55">
        <f t="shared" ref="N375784" si="17671">N375782-N375770</f>
        <v>0</v>
      </c>
      <c r="W375784" s="55">
        <f t="shared" ref="W375784" si="17672">W375782-W375770</f>
        <v>0</v>
      </c>
    </row>
    <row r="375785" spans="9:23" x14ac:dyDescent="0.25">
      <c r="I375785" s="56" t="s">
        <v>16</v>
      </c>
      <c r="N375785" s="56" t="s">
        <v>16</v>
      </c>
      <c r="W375785" s="56" t="s">
        <v>16</v>
      </c>
    </row>
    <row r="375911" spans="9:23" x14ac:dyDescent="0.25">
      <c r="I375911" s="54">
        <f t="shared" ref="I375911" si="17673">I375910-I375909</f>
        <v>0</v>
      </c>
      <c r="N375911" s="54">
        <f t="shared" ref="N375911" si="17674">N375910-N375909</f>
        <v>0</v>
      </c>
      <c r="W375911" s="54">
        <f t="shared" ref="W375911" si="17675">W375910-W375909</f>
        <v>0</v>
      </c>
    </row>
    <row r="375912" spans="9:23" x14ac:dyDescent="0.25">
      <c r="I375912" s="55">
        <f t="shared" ref="I375912" si="17676">I375910-I375898</f>
        <v>0</v>
      </c>
      <c r="N375912" s="55">
        <f t="shared" ref="N375912" si="17677">N375910-N375898</f>
        <v>0</v>
      </c>
      <c r="W375912" s="55">
        <f t="shared" ref="W375912" si="17678">W375910-W375898</f>
        <v>0</v>
      </c>
    </row>
    <row r="375913" spans="9:23" x14ac:dyDescent="0.25">
      <c r="I375913" s="56" t="s">
        <v>16</v>
      </c>
      <c r="N375913" s="56" t="s">
        <v>16</v>
      </c>
      <c r="W375913" s="56" t="s">
        <v>16</v>
      </c>
    </row>
    <row r="376039" spans="9:23" x14ac:dyDescent="0.25">
      <c r="I376039" s="54">
        <f t="shared" ref="I376039" si="17679">I376038-I376037</f>
        <v>0</v>
      </c>
      <c r="N376039" s="54">
        <f t="shared" ref="N376039" si="17680">N376038-N376037</f>
        <v>0</v>
      </c>
      <c r="W376039" s="54">
        <f t="shared" ref="W376039" si="17681">W376038-W376037</f>
        <v>0</v>
      </c>
    </row>
    <row r="376040" spans="9:23" x14ac:dyDescent="0.25">
      <c r="I376040" s="55">
        <f t="shared" ref="I376040" si="17682">I376038-I376026</f>
        <v>0</v>
      </c>
      <c r="N376040" s="55">
        <f t="shared" ref="N376040" si="17683">N376038-N376026</f>
        <v>0</v>
      </c>
      <c r="W376040" s="55">
        <f t="shared" ref="W376040" si="17684">W376038-W376026</f>
        <v>0</v>
      </c>
    </row>
    <row r="376041" spans="9:23" x14ac:dyDescent="0.25">
      <c r="I376041" s="56" t="s">
        <v>16</v>
      </c>
      <c r="N376041" s="56" t="s">
        <v>16</v>
      </c>
      <c r="W376041" s="56" t="s">
        <v>16</v>
      </c>
    </row>
    <row r="376167" spans="9:23" x14ac:dyDescent="0.25">
      <c r="I376167" s="54">
        <f t="shared" ref="I376167" si="17685">I376166-I376165</f>
        <v>0</v>
      </c>
      <c r="N376167" s="54">
        <f t="shared" ref="N376167" si="17686">N376166-N376165</f>
        <v>0</v>
      </c>
      <c r="W376167" s="54">
        <f t="shared" ref="W376167" si="17687">W376166-W376165</f>
        <v>0</v>
      </c>
    </row>
    <row r="376168" spans="9:23" x14ac:dyDescent="0.25">
      <c r="I376168" s="55">
        <f t="shared" ref="I376168" si="17688">I376166-I376154</f>
        <v>0</v>
      </c>
      <c r="N376168" s="55">
        <f t="shared" ref="N376168" si="17689">N376166-N376154</f>
        <v>0</v>
      </c>
      <c r="W376168" s="55">
        <f t="shared" ref="W376168" si="17690">W376166-W376154</f>
        <v>0</v>
      </c>
    </row>
    <row r="376169" spans="9:23" x14ac:dyDescent="0.25">
      <c r="I376169" s="56" t="s">
        <v>16</v>
      </c>
      <c r="N376169" s="56" t="s">
        <v>16</v>
      </c>
      <c r="W376169" s="56" t="s">
        <v>16</v>
      </c>
    </row>
    <row r="376295" spans="9:23" x14ac:dyDescent="0.25">
      <c r="I376295" s="54">
        <f t="shared" ref="I376295" si="17691">I376294-I376293</f>
        <v>0</v>
      </c>
      <c r="N376295" s="54">
        <f t="shared" ref="N376295" si="17692">N376294-N376293</f>
        <v>0</v>
      </c>
      <c r="W376295" s="54">
        <f t="shared" ref="W376295" si="17693">W376294-W376293</f>
        <v>0</v>
      </c>
    </row>
    <row r="376296" spans="9:23" x14ac:dyDescent="0.25">
      <c r="I376296" s="55">
        <f t="shared" ref="I376296" si="17694">I376294-I376282</f>
        <v>0</v>
      </c>
      <c r="N376296" s="55">
        <f t="shared" ref="N376296" si="17695">N376294-N376282</f>
        <v>0</v>
      </c>
      <c r="W376296" s="55">
        <f t="shared" ref="W376296" si="17696">W376294-W376282</f>
        <v>0</v>
      </c>
    </row>
    <row r="376297" spans="9:23" x14ac:dyDescent="0.25">
      <c r="I376297" s="56" t="s">
        <v>16</v>
      </c>
      <c r="N376297" s="56" t="s">
        <v>16</v>
      </c>
      <c r="W376297" s="56" t="s">
        <v>16</v>
      </c>
    </row>
    <row r="376423" spans="9:23" x14ac:dyDescent="0.25">
      <c r="I376423" s="54">
        <f t="shared" ref="I376423" si="17697">I376422-I376421</f>
        <v>0</v>
      </c>
      <c r="N376423" s="54">
        <f t="shared" ref="N376423" si="17698">N376422-N376421</f>
        <v>0</v>
      </c>
      <c r="W376423" s="54">
        <f t="shared" ref="W376423" si="17699">W376422-W376421</f>
        <v>0</v>
      </c>
    </row>
    <row r="376424" spans="9:23" x14ac:dyDescent="0.25">
      <c r="I376424" s="55">
        <f t="shared" ref="I376424" si="17700">I376422-I376410</f>
        <v>0</v>
      </c>
      <c r="N376424" s="55">
        <f t="shared" ref="N376424" si="17701">N376422-N376410</f>
        <v>0</v>
      </c>
      <c r="W376424" s="55">
        <f t="shared" ref="W376424" si="17702">W376422-W376410</f>
        <v>0</v>
      </c>
    </row>
    <row r="376425" spans="9:23" x14ac:dyDescent="0.25">
      <c r="I376425" s="56" t="s">
        <v>16</v>
      </c>
      <c r="N376425" s="56" t="s">
        <v>16</v>
      </c>
      <c r="W376425" s="56" t="s">
        <v>16</v>
      </c>
    </row>
    <row r="376551" spans="9:23" x14ac:dyDescent="0.25">
      <c r="I376551" s="54">
        <f t="shared" ref="I376551" si="17703">I376550-I376549</f>
        <v>0</v>
      </c>
      <c r="N376551" s="54">
        <f t="shared" ref="N376551" si="17704">N376550-N376549</f>
        <v>0</v>
      </c>
      <c r="W376551" s="54">
        <f t="shared" ref="W376551" si="17705">W376550-W376549</f>
        <v>0</v>
      </c>
    </row>
    <row r="376552" spans="9:23" x14ac:dyDescent="0.25">
      <c r="I376552" s="55">
        <f t="shared" ref="I376552" si="17706">I376550-I376538</f>
        <v>0</v>
      </c>
      <c r="N376552" s="55">
        <f t="shared" ref="N376552" si="17707">N376550-N376538</f>
        <v>0</v>
      </c>
      <c r="W376552" s="55">
        <f t="shared" ref="W376552" si="17708">W376550-W376538</f>
        <v>0</v>
      </c>
    </row>
    <row r="376553" spans="9:23" x14ac:dyDescent="0.25">
      <c r="I376553" s="56" t="s">
        <v>16</v>
      </c>
      <c r="N376553" s="56" t="s">
        <v>16</v>
      </c>
      <c r="W376553" s="56" t="s">
        <v>16</v>
      </c>
    </row>
    <row r="376679" spans="9:23" x14ac:dyDescent="0.25">
      <c r="I376679" s="54">
        <f t="shared" ref="I376679" si="17709">I376678-I376677</f>
        <v>0</v>
      </c>
      <c r="N376679" s="54">
        <f t="shared" ref="N376679" si="17710">N376678-N376677</f>
        <v>0</v>
      </c>
      <c r="W376679" s="54">
        <f t="shared" ref="W376679" si="17711">W376678-W376677</f>
        <v>0</v>
      </c>
    </row>
    <row r="376680" spans="9:23" x14ac:dyDescent="0.25">
      <c r="I376680" s="55">
        <f t="shared" ref="I376680" si="17712">I376678-I376666</f>
        <v>0</v>
      </c>
      <c r="N376680" s="55">
        <f t="shared" ref="N376680" si="17713">N376678-N376666</f>
        <v>0</v>
      </c>
      <c r="W376680" s="55">
        <f t="shared" ref="W376680" si="17714">W376678-W376666</f>
        <v>0</v>
      </c>
    </row>
    <row r="376681" spans="9:23" x14ac:dyDescent="0.25">
      <c r="I376681" s="56" t="s">
        <v>16</v>
      </c>
      <c r="N376681" s="56" t="s">
        <v>16</v>
      </c>
      <c r="W376681" s="56" t="s">
        <v>16</v>
      </c>
    </row>
    <row r="376807" spans="9:23" x14ac:dyDescent="0.25">
      <c r="I376807" s="54">
        <f t="shared" ref="I376807" si="17715">I376806-I376805</f>
        <v>0</v>
      </c>
      <c r="N376807" s="54">
        <f t="shared" ref="N376807" si="17716">N376806-N376805</f>
        <v>0</v>
      </c>
      <c r="W376807" s="54">
        <f t="shared" ref="W376807" si="17717">W376806-W376805</f>
        <v>0</v>
      </c>
    </row>
    <row r="376808" spans="9:23" x14ac:dyDescent="0.25">
      <c r="I376808" s="55">
        <f t="shared" ref="I376808" si="17718">I376806-I376794</f>
        <v>0</v>
      </c>
      <c r="N376808" s="55">
        <f t="shared" ref="N376808" si="17719">N376806-N376794</f>
        <v>0</v>
      </c>
      <c r="W376808" s="55">
        <f t="shared" ref="W376808" si="17720">W376806-W376794</f>
        <v>0</v>
      </c>
    </row>
    <row r="376809" spans="9:23" x14ac:dyDescent="0.25">
      <c r="I376809" s="56" t="s">
        <v>16</v>
      </c>
      <c r="N376809" s="56" t="s">
        <v>16</v>
      </c>
      <c r="W376809" s="56" t="s">
        <v>16</v>
      </c>
    </row>
    <row r="376935" spans="9:23" x14ac:dyDescent="0.25">
      <c r="I376935" s="54">
        <f t="shared" ref="I376935" si="17721">I376934-I376933</f>
        <v>0</v>
      </c>
      <c r="N376935" s="54">
        <f t="shared" ref="N376935" si="17722">N376934-N376933</f>
        <v>0</v>
      </c>
      <c r="W376935" s="54">
        <f t="shared" ref="W376935" si="17723">W376934-W376933</f>
        <v>0</v>
      </c>
    </row>
    <row r="376936" spans="9:23" x14ac:dyDescent="0.25">
      <c r="I376936" s="55">
        <f t="shared" ref="I376936" si="17724">I376934-I376922</f>
        <v>0</v>
      </c>
      <c r="N376936" s="55">
        <f t="shared" ref="N376936" si="17725">N376934-N376922</f>
        <v>0</v>
      </c>
      <c r="W376936" s="55">
        <f t="shared" ref="W376936" si="17726">W376934-W376922</f>
        <v>0</v>
      </c>
    </row>
    <row r="376937" spans="9:23" x14ac:dyDescent="0.25">
      <c r="I376937" s="56" t="s">
        <v>16</v>
      </c>
      <c r="N376937" s="56" t="s">
        <v>16</v>
      </c>
      <c r="W376937" s="56" t="s">
        <v>16</v>
      </c>
    </row>
    <row r="377063" spans="9:23" x14ac:dyDescent="0.25">
      <c r="I377063" s="54">
        <f t="shared" ref="I377063" si="17727">I377062-I377061</f>
        <v>0</v>
      </c>
      <c r="N377063" s="54">
        <f t="shared" ref="N377063" si="17728">N377062-N377061</f>
        <v>0</v>
      </c>
      <c r="W377063" s="54">
        <f t="shared" ref="W377063" si="17729">W377062-W377061</f>
        <v>0</v>
      </c>
    </row>
    <row r="377064" spans="9:23" x14ac:dyDescent="0.25">
      <c r="I377064" s="55">
        <f t="shared" ref="I377064" si="17730">I377062-I377050</f>
        <v>0</v>
      </c>
      <c r="N377064" s="55">
        <f t="shared" ref="N377064" si="17731">N377062-N377050</f>
        <v>0</v>
      </c>
      <c r="W377064" s="55">
        <f t="shared" ref="W377064" si="17732">W377062-W377050</f>
        <v>0</v>
      </c>
    </row>
    <row r="377065" spans="9:23" x14ac:dyDescent="0.25">
      <c r="I377065" s="56" t="s">
        <v>16</v>
      </c>
      <c r="N377065" s="56" t="s">
        <v>16</v>
      </c>
      <c r="W377065" s="56" t="s">
        <v>16</v>
      </c>
    </row>
    <row r="377191" spans="9:23" x14ac:dyDescent="0.25">
      <c r="I377191" s="54">
        <f t="shared" ref="I377191" si="17733">I377190-I377189</f>
        <v>0</v>
      </c>
      <c r="N377191" s="54">
        <f t="shared" ref="N377191" si="17734">N377190-N377189</f>
        <v>0</v>
      </c>
      <c r="W377191" s="54">
        <f t="shared" ref="W377191" si="17735">W377190-W377189</f>
        <v>0</v>
      </c>
    </row>
    <row r="377192" spans="9:23" x14ac:dyDescent="0.25">
      <c r="I377192" s="55">
        <f t="shared" ref="I377192" si="17736">I377190-I377178</f>
        <v>0</v>
      </c>
      <c r="N377192" s="55">
        <f t="shared" ref="N377192" si="17737">N377190-N377178</f>
        <v>0</v>
      </c>
      <c r="W377192" s="55">
        <f t="shared" ref="W377192" si="17738">W377190-W377178</f>
        <v>0</v>
      </c>
    </row>
    <row r="377193" spans="9:23" x14ac:dyDescent="0.25">
      <c r="I377193" s="56" t="s">
        <v>16</v>
      </c>
      <c r="N377193" s="56" t="s">
        <v>16</v>
      </c>
      <c r="W377193" s="56" t="s">
        <v>16</v>
      </c>
    </row>
    <row r="377319" spans="9:23" x14ac:dyDescent="0.25">
      <c r="I377319" s="54">
        <f t="shared" ref="I377319" si="17739">I377318-I377317</f>
        <v>0</v>
      </c>
      <c r="N377319" s="54">
        <f t="shared" ref="N377319" si="17740">N377318-N377317</f>
        <v>0</v>
      </c>
      <c r="W377319" s="54">
        <f t="shared" ref="W377319" si="17741">W377318-W377317</f>
        <v>0</v>
      </c>
    </row>
    <row r="377320" spans="9:23" x14ac:dyDescent="0.25">
      <c r="I377320" s="55">
        <f t="shared" ref="I377320" si="17742">I377318-I377306</f>
        <v>0</v>
      </c>
      <c r="N377320" s="55">
        <f t="shared" ref="N377320" si="17743">N377318-N377306</f>
        <v>0</v>
      </c>
      <c r="W377320" s="55">
        <f t="shared" ref="W377320" si="17744">W377318-W377306</f>
        <v>0</v>
      </c>
    </row>
    <row r="377321" spans="9:23" x14ac:dyDescent="0.25">
      <c r="I377321" s="56" t="s">
        <v>16</v>
      </c>
      <c r="N377321" s="56" t="s">
        <v>16</v>
      </c>
      <c r="W377321" s="56" t="s">
        <v>16</v>
      </c>
    </row>
    <row r="377447" spans="9:23" x14ac:dyDescent="0.25">
      <c r="I377447" s="54">
        <f t="shared" ref="I377447" si="17745">I377446-I377445</f>
        <v>0</v>
      </c>
      <c r="N377447" s="54">
        <f t="shared" ref="N377447" si="17746">N377446-N377445</f>
        <v>0</v>
      </c>
      <c r="W377447" s="54">
        <f t="shared" ref="W377447" si="17747">W377446-W377445</f>
        <v>0</v>
      </c>
    </row>
    <row r="377448" spans="9:23" x14ac:dyDescent="0.25">
      <c r="I377448" s="55">
        <f t="shared" ref="I377448" si="17748">I377446-I377434</f>
        <v>0</v>
      </c>
      <c r="N377448" s="55">
        <f t="shared" ref="N377448" si="17749">N377446-N377434</f>
        <v>0</v>
      </c>
      <c r="W377448" s="55">
        <f t="shared" ref="W377448" si="17750">W377446-W377434</f>
        <v>0</v>
      </c>
    </row>
    <row r="377449" spans="9:23" x14ac:dyDescent="0.25">
      <c r="I377449" s="56" t="s">
        <v>16</v>
      </c>
      <c r="N377449" s="56" t="s">
        <v>16</v>
      </c>
      <c r="W377449" s="56" t="s">
        <v>16</v>
      </c>
    </row>
    <row r="377575" spans="9:23" x14ac:dyDescent="0.25">
      <c r="I377575" s="54">
        <f t="shared" ref="I377575" si="17751">I377574-I377573</f>
        <v>0</v>
      </c>
      <c r="N377575" s="54">
        <f t="shared" ref="N377575" si="17752">N377574-N377573</f>
        <v>0</v>
      </c>
      <c r="W377575" s="54">
        <f t="shared" ref="W377575" si="17753">W377574-W377573</f>
        <v>0</v>
      </c>
    </row>
    <row r="377576" spans="9:23" x14ac:dyDescent="0.25">
      <c r="I377576" s="55">
        <f t="shared" ref="I377576" si="17754">I377574-I377562</f>
        <v>0</v>
      </c>
      <c r="N377576" s="55">
        <f t="shared" ref="N377576" si="17755">N377574-N377562</f>
        <v>0</v>
      </c>
      <c r="W377576" s="55">
        <f t="shared" ref="W377576" si="17756">W377574-W377562</f>
        <v>0</v>
      </c>
    </row>
    <row r="377577" spans="9:23" x14ac:dyDescent="0.25">
      <c r="I377577" s="56" t="s">
        <v>16</v>
      </c>
      <c r="N377577" s="56" t="s">
        <v>16</v>
      </c>
      <c r="W377577" s="56" t="s">
        <v>16</v>
      </c>
    </row>
    <row r="377703" spans="9:23" x14ac:dyDescent="0.25">
      <c r="I377703" s="54">
        <f t="shared" ref="I377703" si="17757">I377702-I377701</f>
        <v>0</v>
      </c>
      <c r="N377703" s="54">
        <f t="shared" ref="N377703" si="17758">N377702-N377701</f>
        <v>0</v>
      </c>
      <c r="W377703" s="54">
        <f t="shared" ref="W377703" si="17759">W377702-W377701</f>
        <v>0</v>
      </c>
    </row>
    <row r="377704" spans="9:23" x14ac:dyDescent="0.25">
      <c r="I377704" s="55">
        <f t="shared" ref="I377704" si="17760">I377702-I377690</f>
        <v>0</v>
      </c>
      <c r="N377704" s="55">
        <f t="shared" ref="N377704" si="17761">N377702-N377690</f>
        <v>0</v>
      </c>
      <c r="W377704" s="55">
        <f t="shared" ref="W377704" si="17762">W377702-W377690</f>
        <v>0</v>
      </c>
    </row>
    <row r="377705" spans="9:23" x14ac:dyDescent="0.25">
      <c r="I377705" s="56" t="s">
        <v>16</v>
      </c>
      <c r="N377705" s="56" t="s">
        <v>16</v>
      </c>
      <c r="W377705" s="56" t="s">
        <v>16</v>
      </c>
    </row>
    <row r="377831" spans="9:23" x14ac:dyDescent="0.25">
      <c r="I377831" s="54">
        <f t="shared" ref="I377831" si="17763">I377830-I377829</f>
        <v>0</v>
      </c>
      <c r="N377831" s="54">
        <f t="shared" ref="N377831" si="17764">N377830-N377829</f>
        <v>0</v>
      </c>
      <c r="W377831" s="54">
        <f t="shared" ref="W377831" si="17765">W377830-W377829</f>
        <v>0</v>
      </c>
    </row>
    <row r="377832" spans="9:23" x14ac:dyDescent="0.25">
      <c r="I377832" s="55">
        <f t="shared" ref="I377832" si="17766">I377830-I377818</f>
        <v>0</v>
      </c>
      <c r="N377832" s="55">
        <f t="shared" ref="N377832" si="17767">N377830-N377818</f>
        <v>0</v>
      </c>
      <c r="W377832" s="55">
        <f t="shared" ref="W377832" si="17768">W377830-W377818</f>
        <v>0</v>
      </c>
    </row>
    <row r="377833" spans="9:23" x14ac:dyDescent="0.25">
      <c r="I377833" s="56" t="s">
        <v>16</v>
      </c>
      <c r="N377833" s="56" t="s">
        <v>16</v>
      </c>
      <c r="W377833" s="56" t="s">
        <v>16</v>
      </c>
    </row>
    <row r="377959" spans="9:23" x14ac:dyDescent="0.25">
      <c r="I377959" s="54">
        <f t="shared" ref="I377959" si="17769">I377958-I377957</f>
        <v>0</v>
      </c>
      <c r="N377959" s="54">
        <f t="shared" ref="N377959" si="17770">N377958-N377957</f>
        <v>0</v>
      </c>
      <c r="W377959" s="54">
        <f t="shared" ref="W377959" si="17771">W377958-W377957</f>
        <v>0</v>
      </c>
    </row>
    <row r="377960" spans="9:23" x14ac:dyDescent="0.25">
      <c r="I377960" s="55">
        <f t="shared" ref="I377960" si="17772">I377958-I377946</f>
        <v>0</v>
      </c>
      <c r="N377960" s="55">
        <f t="shared" ref="N377960" si="17773">N377958-N377946</f>
        <v>0</v>
      </c>
      <c r="W377960" s="55">
        <f t="shared" ref="W377960" si="17774">W377958-W377946</f>
        <v>0</v>
      </c>
    </row>
    <row r="377961" spans="9:23" x14ac:dyDescent="0.25">
      <c r="I377961" s="56" t="s">
        <v>16</v>
      </c>
      <c r="N377961" s="56" t="s">
        <v>16</v>
      </c>
      <c r="W377961" s="56" t="s">
        <v>16</v>
      </c>
    </row>
    <row r="378087" spans="9:23" x14ac:dyDescent="0.25">
      <c r="I378087" s="54">
        <f t="shared" ref="I378087" si="17775">I378086-I378085</f>
        <v>0</v>
      </c>
      <c r="N378087" s="54">
        <f t="shared" ref="N378087" si="17776">N378086-N378085</f>
        <v>0</v>
      </c>
      <c r="W378087" s="54">
        <f t="shared" ref="W378087" si="17777">W378086-W378085</f>
        <v>0</v>
      </c>
    </row>
    <row r="378088" spans="9:23" x14ac:dyDescent="0.25">
      <c r="I378088" s="55">
        <f t="shared" ref="I378088" si="17778">I378086-I378074</f>
        <v>0</v>
      </c>
      <c r="N378088" s="55">
        <f t="shared" ref="N378088" si="17779">N378086-N378074</f>
        <v>0</v>
      </c>
      <c r="W378088" s="55">
        <f t="shared" ref="W378088" si="17780">W378086-W378074</f>
        <v>0</v>
      </c>
    </row>
    <row r="378089" spans="9:23" x14ac:dyDescent="0.25">
      <c r="I378089" s="56" t="s">
        <v>16</v>
      </c>
      <c r="N378089" s="56" t="s">
        <v>16</v>
      </c>
      <c r="W378089" s="56" t="s">
        <v>16</v>
      </c>
    </row>
    <row r="378215" spans="9:23" x14ac:dyDescent="0.25">
      <c r="I378215" s="54">
        <f t="shared" ref="I378215" si="17781">I378214-I378213</f>
        <v>0</v>
      </c>
      <c r="N378215" s="54">
        <f t="shared" ref="N378215" si="17782">N378214-N378213</f>
        <v>0</v>
      </c>
      <c r="W378215" s="54">
        <f t="shared" ref="W378215" si="17783">W378214-W378213</f>
        <v>0</v>
      </c>
    </row>
    <row r="378216" spans="9:23" x14ac:dyDescent="0.25">
      <c r="I378216" s="55">
        <f t="shared" ref="I378216" si="17784">I378214-I378202</f>
        <v>0</v>
      </c>
      <c r="N378216" s="55">
        <f t="shared" ref="N378216" si="17785">N378214-N378202</f>
        <v>0</v>
      </c>
      <c r="W378216" s="55">
        <f t="shared" ref="W378216" si="17786">W378214-W378202</f>
        <v>0</v>
      </c>
    </row>
    <row r="378217" spans="9:23" x14ac:dyDescent="0.25">
      <c r="I378217" s="56" t="s">
        <v>16</v>
      </c>
      <c r="N378217" s="56" t="s">
        <v>16</v>
      </c>
      <c r="W378217" s="56" t="s">
        <v>16</v>
      </c>
    </row>
    <row r="378343" spans="9:23" x14ac:dyDescent="0.25">
      <c r="I378343" s="54">
        <f t="shared" ref="I378343" si="17787">I378342-I378341</f>
        <v>0</v>
      </c>
      <c r="N378343" s="54">
        <f t="shared" ref="N378343" si="17788">N378342-N378341</f>
        <v>0</v>
      </c>
      <c r="W378343" s="54">
        <f t="shared" ref="W378343" si="17789">W378342-W378341</f>
        <v>0</v>
      </c>
    </row>
    <row r="378344" spans="9:23" x14ac:dyDescent="0.25">
      <c r="I378344" s="55">
        <f t="shared" ref="I378344" si="17790">I378342-I378330</f>
        <v>0</v>
      </c>
      <c r="N378344" s="55">
        <f t="shared" ref="N378344" si="17791">N378342-N378330</f>
        <v>0</v>
      </c>
      <c r="W378344" s="55">
        <f t="shared" ref="W378344" si="17792">W378342-W378330</f>
        <v>0</v>
      </c>
    </row>
    <row r="378345" spans="9:23" x14ac:dyDescent="0.25">
      <c r="I378345" s="56" t="s">
        <v>16</v>
      </c>
      <c r="N378345" s="56" t="s">
        <v>16</v>
      </c>
      <c r="W378345" s="56" t="s">
        <v>16</v>
      </c>
    </row>
    <row r="378471" spans="9:23" x14ac:dyDescent="0.25">
      <c r="I378471" s="54">
        <f t="shared" ref="I378471" si="17793">I378470-I378469</f>
        <v>0</v>
      </c>
      <c r="N378471" s="54">
        <f t="shared" ref="N378471" si="17794">N378470-N378469</f>
        <v>0</v>
      </c>
      <c r="W378471" s="54">
        <f t="shared" ref="W378471" si="17795">W378470-W378469</f>
        <v>0</v>
      </c>
    </row>
    <row r="378472" spans="9:23" x14ac:dyDescent="0.25">
      <c r="I378472" s="55">
        <f t="shared" ref="I378472" si="17796">I378470-I378458</f>
        <v>0</v>
      </c>
      <c r="N378472" s="55">
        <f t="shared" ref="N378472" si="17797">N378470-N378458</f>
        <v>0</v>
      </c>
      <c r="W378472" s="55">
        <f t="shared" ref="W378472" si="17798">W378470-W378458</f>
        <v>0</v>
      </c>
    </row>
    <row r="378473" spans="9:23" x14ac:dyDescent="0.25">
      <c r="I378473" s="56" t="s">
        <v>16</v>
      </c>
      <c r="N378473" s="56" t="s">
        <v>16</v>
      </c>
      <c r="W378473" s="56" t="s">
        <v>16</v>
      </c>
    </row>
    <row r="378599" spans="9:23" x14ac:dyDescent="0.25">
      <c r="I378599" s="54">
        <f t="shared" ref="I378599" si="17799">I378598-I378597</f>
        <v>0</v>
      </c>
      <c r="N378599" s="54">
        <f t="shared" ref="N378599" si="17800">N378598-N378597</f>
        <v>0</v>
      </c>
      <c r="W378599" s="54">
        <f t="shared" ref="W378599" si="17801">W378598-W378597</f>
        <v>0</v>
      </c>
    </row>
    <row r="378600" spans="9:23" x14ac:dyDescent="0.25">
      <c r="I378600" s="55">
        <f t="shared" ref="I378600" si="17802">I378598-I378586</f>
        <v>0</v>
      </c>
      <c r="N378600" s="55">
        <f t="shared" ref="N378600" si="17803">N378598-N378586</f>
        <v>0</v>
      </c>
      <c r="W378600" s="55">
        <f t="shared" ref="W378600" si="17804">W378598-W378586</f>
        <v>0</v>
      </c>
    </row>
    <row r="378601" spans="9:23" x14ac:dyDescent="0.25">
      <c r="I378601" s="56" t="s">
        <v>16</v>
      </c>
      <c r="N378601" s="56" t="s">
        <v>16</v>
      </c>
      <c r="W378601" s="56" t="s">
        <v>16</v>
      </c>
    </row>
    <row r="378727" spans="9:23" x14ac:dyDescent="0.25">
      <c r="I378727" s="54">
        <f t="shared" ref="I378727" si="17805">I378726-I378725</f>
        <v>0</v>
      </c>
      <c r="N378727" s="54">
        <f t="shared" ref="N378727" si="17806">N378726-N378725</f>
        <v>0</v>
      </c>
      <c r="W378727" s="54">
        <f t="shared" ref="W378727" si="17807">W378726-W378725</f>
        <v>0</v>
      </c>
    </row>
    <row r="378728" spans="9:23" x14ac:dyDescent="0.25">
      <c r="I378728" s="55">
        <f t="shared" ref="I378728" si="17808">I378726-I378714</f>
        <v>0</v>
      </c>
      <c r="N378728" s="55">
        <f t="shared" ref="N378728" si="17809">N378726-N378714</f>
        <v>0</v>
      </c>
      <c r="W378728" s="55">
        <f t="shared" ref="W378728" si="17810">W378726-W378714</f>
        <v>0</v>
      </c>
    </row>
    <row r="378729" spans="9:23" x14ac:dyDescent="0.25">
      <c r="I378729" s="56" t="s">
        <v>16</v>
      </c>
      <c r="N378729" s="56" t="s">
        <v>16</v>
      </c>
      <c r="W378729" s="56" t="s">
        <v>16</v>
      </c>
    </row>
    <row r="378855" spans="9:23" x14ac:dyDescent="0.25">
      <c r="I378855" s="54">
        <f t="shared" ref="I378855" si="17811">I378854-I378853</f>
        <v>0</v>
      </c>
      <c r="N378855" s="54">
        <f t="shared" ref="N378855" si="17812">N378854-N378853</f>
        <v>0</v>
      </c>
      <c r="W378855" s="54">
        <f t="shared" ref="W378855" si="17813">W378854-W378853</f>
        <v>0</v>
      </c>
    </row>
    <row r="378856" spans="9:23" x14ac:dyDescent="0.25">
      <c r="I378856" s="55">
        <f t="shared" ref="I378856" si="17814">I378854-I378842</f>
        <v>0</v>
      </c>
      <c r="N378856" s="55">
        <f t="shared" ref="N378856" si="17815">N378854-N378842</f>
        <v>0</v>
      </c>
      <c r="W378856" s="55">
        <f t="shared" ref="W378856" si="17816">W378854-W378842</f>
        <v>0</v>
      </c>
    </row>
    <row r="378857" spans="9:23" x14ac:dyDescent="0.25">
      <c r="I378857" s="56" t="s">
        <v>16</v>
      </c>
      <c r="N378857" s="56" t="s">
        <v>16</v>
      </c>
      <c r="W378857" s="56" t="s">
        <v>16</v>
      </c>
    </row>
    <row r="378983" spans="9:23" x14ac:dyDescent="0.25">
      <c r="I378983" s="54">
        <f t="shared" ref="I378983" si="17817">I378982-I378981</f>
        <v>0</v>
      </c>
      <c r="N378983" s="54">
        <f t="shared" ref="N378983" si="17818">N378982-N378981</f>
        <v>0</v>
      </c>
      <c r="W378983" s="54">
        <f t="shared" ref="W378983" si="17819">W378982-W378981</f>
        <v>0</v>
      </c>
    </row>
    <row r="378984" spans="9:23" x14ac:dyDescent="0.25">
      <c r="I378984" s="55">
        <f t="shared" ref="I378984" si="17820">I378982-I378970</f>
        <v>0</v>
      </c>
      <c r="N378984" s="55">
        <f t="shared" ref="N378984" si="17821">N378982-N378970</f>
        <v>0</v>
      </c>
      <c r="W378984" s="55">
        <f t="shared" ref="W378984" si="17822">W378982-W378970</f>
        <v>0</v>
      </c>
    </row>
    <row r="378985" spans="9:23" x14ac:dyDescent="0.25">
      <c r="I378985" s="56" t="s">
        <v>16</v>
      </c>
      <c r="N378985" s="56" t="s">
        <v>16</v>
      </c>
      <c r="W378985" s="56" t="s">
        <v>16</v>
      </c>
    </row>
    <row r="379111" spans="9:23" x14ac:dyDescent="0.25">
      <c r="I379111" s="54">
        <f t="shared" ref="I379111" si="17823">I379110-I379109</f>
        <v>0</v>
      </c>
      <c r="N379111" s="54">
        <f t="shared" ref="N379111" si="17824">N379110-N379109</f>
        <v>0</v>
      </c>
      <c r="W379111" s="54">
        <f t="shared" ref="W379111" si="17825">W379110-W379109</f>
        <v>0</v>
      </c>
    </row>
    <row r="379112" spans="9:23" x14ac:dyDescent="0.25">
      <c r="I379112" s="55">
        <f t="shared" ref="I379112" si="17826">I379110-I379098</f>
        <v>0</v>
      </c>
      <c r="N379112" s="55">
        <f t="shared" ref="N379112" si="17827">N379110-N379098</f>
        <v>0</v>
      </c>
      <c r="W379112" s="55">
        <f t="shared" ref="W379112" si="17828">W379110-W379098</f>
        <v>0</v>
      </c>
    </row>
    <row r="379113" spans="9:23" x14ac:dyDescent="0.25">
      <c r="I379113" s="56" t="s">
        <v>16</v>
      </c>
      <c r="N379113" s="56" t="s">
        <v>16</v>
      </c>
      <c r="W379113" s="56" t="s">
        <v>16</v>
      </c>
    </row>
    <row r="379239" spans="9:23" x14ac:dyDescent="0.25">
      <c r="I379239" s="54">
        <f t="shared" ref="I379239" si="17829">I379238-I379237</f>
        <v>0</v>
      </c>
      <c r="N379239" s="54">
        <f t="shared" ref="N379239" si="17830">N379238-N379237</f>
        <v>0</v>
      </c>
      <c r="W379239" s="54">
        <f t="shared" ref="W379239" si="17831">W379238-W379237</f>
        <v>0</v>
      </c>
    </row>
    <row r="379240" spans="9:23" x14ac:dyDescent="0.25">
      <c r="I379240" s="55">
        <f t="shared" ref="I379240" si="17832">I379238-I379226</f>
        <v>0</v>
      </c>
      <c r="N379240" s="55">
        <f t="shared" ref="N379240" si="17833">N379238-N379226</f>
        <v>0</v>
      </c>
      <c r="W379240" s="55">
        <f t="shared" ref="W379240" si="17834">W379238-W379226</f>
        <v>0</v>
      </c>
    </row>
    <row r="379241" spans="9:23" x14ac:dyDescent="0.25">
      <c r="I379241" s="56" t="s">
        <v>16</v>
      </c>
      <c r="N379241" s="56" t="s">
        <v>16</v>
      </c>
      <c r="W379241" s="56" t="s">
        <v>16</v>
      </c>
    </row>
    <row r="379367" spans="9:23" x14ac:dyDescent="0.25">
      <c r="I379367" s="54">
        <f t="shared" ref="I379367" si="17835">I379366-I379365</f>
        <v>0</v>
      </c>
      <c r="N379367" s="54">
        <f t="shared" ref="N379367" si="17836">N379366-N379365</f>
        <v>0</v>
      </c>
      <c r="W379367" s="54">
        <f t="shared" ref="W379367" si="17837">W379366-W379365</f>
        <v>0</v>
      </c>
    </row>
    <row r="379368" spans="9:23" x14ac:dyDescent="0.25">
      <c r="I379368" s="55">
        <f t="shared" ref="I379368" si="17838">I379366-I379354</f>
        <v>0</v>
      </c>
      <c r="N379368" s="55">
        <f t="shared" ref="N379368" si="17839">N379366-N379354</f>
        <v>0</v>
      </c>
      <c r="W379368" s="55">
        <f t="shared" ref="W379368" si="17840">W379366-W379354</f>
        <v>0</v>
      </c>
    </row>
    <row r="379369" spans="9:23" x14ac:dyDescent="0.25">
      <c r="I379369" s="56" t="s">
        <v>16</v>
      </c>
      <c r="N379369" s="56" t="s">
        <v>16</v>
      </c>
      <c r="W379369" s="56" t="s">
        <v>16</v>
      </c>
    </row>
    <row r="379495" spans="9:23" x14ac:dyDescent="0.25">
      <c r="I379495" s="54">
        <f t="shared" ref="I379495" si="17841">I379494-I379493</f>
        <v>0</v>
      </c>
      <c r="N379495" s="54">
        <f t="shared" ref="N379495" si="17842">N379494-N379493</f>
        <v>0</v>
      </c>
      <c r="W379495" s="54">
        <f t="shared" ref="W379495" si="17843">W379494-W379493</f>
        <v>0</v>
      </c>
    </row>
    <row r="379496" spans="9:23" x14ac:dyDescent="0.25">
      <c r="I379496" s="55">
        <f t="shared" ref="I379496" si="17844">I379494-I379482</f>
        <v>0</v>
      </c>
      <c r="N379496" s="55">
        <f t="shared" ref="N379496" si="17845">N379494-N379482</f>
        <v>0</v>
      </c>
      <c r="W379496" s="55">
        <f t="shared" ref="W379496" si="17846">W379494-W379482</f>
        <v>0</v>
      </c>
    </row>
    <row r="379497" spans="9:23" x14ac:dyDescent="0.25">
      <c r="I379497" s="56" t="s">
        <v>16</v>
      </c>
      <c r="N379497" s="56" t="s">
        <v>16</v>
      </c>
      <c r="W379497" s="56" t="s">
        <v>16</v>
      </c>
    </row>
    <row r="379623" spans="9:23" x14ac:dyDescent="0.25">
      <c r="I379623" s="54">
        <f t="shared" ref="I379623" si="17847">I379622-I379621</f>
        <v>0</v>
      </c>
      <c r="N379623" s="54">
        <f t="shared" ref="N379623" si="17848">N379622-N379621</f>
        <v>0</v>
      </c>
      <c r="W379623" s="54">
        <f t="shared" ref="W379623" si="17849">W379622-W379621</f>
        <v>0</v>
      </c>
    </row>
    <row r="379624" spans="9:23" x14ac:dyDescent="0.25">
      <c r="I379624" s="55">
        <f t="shared" ref="I379624" si="17850">I379622-I379610</f>
        <v>0</v>
      </c>
      <c r="N379624" s="55">
        <f t="shared" ref="N379624" si="17851">N379622-N379610</f>
        <v>0</v>
      </c>
      <c r="W379624" s="55">
        <f t="shared" ref="W379624" si="17852">W379622-W379610</f>
        <v>0</v>
      </c>
    </row>
    <row r="379625" spans="9:23" x14ac:dyDescent="0.25">
      <c r="I379625" s="56" t="s">
        <v>16</v>
      </c>
      <c r="N379625" s="56" t="s">
        <v>16</v>
      </c>
      <c r="W379625" s="56" t="s">
        <v>16</v>
      </c>
    </row>
    <row r="379751" spans="9:23" x14ac:dyDescent="0.25">
      <c r="I379751" s="54">
        <f t="shared" ref="I379751" si="17853">I379750-I379749</f>
        <v>0</v>
      </c>
      <c r="N379751" s="54">
        <f t="shared" ref="N379751" si="17854">N379750-N379749</f>
        <v>0</v>
      </c>
      <c r="W379751" s="54">
        <f t="shared" ref="W379751" si="17855">W379750-W379749</f>
        <v>0</v>
      </c>
    </row>
    <row r="379752" spans="9:23" x14ac:dyDescent="0.25">
      <c r="I379752" s="55">
        <f t="shared" ref="I379752" si="17856">I379750-I379738</f>
        <v>0</v>
      </c>
      <c r="N379752" s="55">
        <f t="shared" ref="N379752" si="17857">N379750-N379738</f>
        <v>0</v>
      </c>
      <c r="W379752" s="55">
        <f t="shared" ref="W379752" si="17858">W379750-W379738</f>
        <v>0</v>
      </c>
    </row>
    <row r="379753" spans="9:23" x14ac:dyDescent="0.25">
      <c r="I379753" s="56" t="s">
        <v>16</v>
      </c>
      <c r="N379753" s="56" t="s">
        <v>16</v>
      </c>
      <c r="W379753" s="56" t="s">
        <v>16</v>
      </c>
    </row>
    <row r="379879" spans="9:23" x14ac:dyDescent="0.25">
      <c r="I379879" s="54">
        <f t="shared" ref="I379879" si="17859">I379878-I379877</f>
        <v>0</v>
      </c>
      <c r="N379879" s="54">
        <f t="shared" ref="N379879" si="17860">N379878-N379877</f>
        <v>0</v>
      </c>
      <c r="W379879" s="54">
        <f t="shared" ref="W379879" si="17861">W379878-W379877</f>
        <v>0</v>
      </c>
    </row>
    <row r="379880" spans="9:23" x14ac:dyDescent="0.25">
      <c r="I379880" s="55">
        <f t="shared" ref="I379880" si="17862">I379878-I379866</f>
        <v>0</v>
      </c>
      <c r="N379880" s="55">
        <f t="shared" ref="N379880" si="17863">N379878-N379866</f>
        <v>0</v>
      </c>
      <c r="W379880" s="55">
        <f t="shared" ref="W379880" si="17864">W379878-W379866</f>
        <v>0</v>
      </c>
    </row>
    <row r="379881" spans="9:23" x14ac:dyDescent="0.25">
      <c r="I379881" s="56" t="s">
        <v>16</v>
      </c>
      <c r="N379881" s="56" t="s">
        <v>16</v>
      </c>
      <c r="W379881" s="56" t="s">
        <v>16</v>
      </c>
    </row>
    <row r="380007" spans="9:23" x14ac:dyDescent="0.25">
      <c r="I380007" s="54">
        <f t="shared" ref="I380007" si="17865">I380006-I380005</f>
        <v>0</v>
      </c>
      <c r="N380007" s="54">
        <f t="shared" ref="N380007" si="17866">N380006-N380005</f>
        <v>0</v>
      </c>
      <c r="W380007" s="54">
        <f t="shared" ref="W380007" si="17867">W380006-W380005</f>
        <v>0</v>
      </c>
    </row>
    <row r="380008" spans="9:23" x14ac:dyDescent="0.25">
      <c r="I380008" s="55">
        <f t="shared" ref="I380008" si="17868">I380006-I379994</f>
        <v>0</v>
      </c>
      <c r="N380008" s="55">
        <f t="shared" ref="N380008" si="17869">N380006-N379994</f>
        <v>0</v>
      </c>
      <c r="W380008" s="55">
        <f t="shared" ref="W380008" si="17870">W380006-W379994</f>
        <v>0</v>
      </c>
    </row>
    <row r="380009" spans="9:23" x14ac:dyDescent="0.25">
      <c r="I380009" s="56" t="s">
        <v>16</v>
      </c>
      <c r="N380009" s="56" t="s">
        <v>16</v>
      </c>
      <c r="W380009" s="56" t="s">
        <v>16</v>
      </c>
    </row>
    <row r="380135" spans="9:23" x14ac:dyDescent="0.25">
      <c r="I380135" s="54">
        <f t="shared" ref="I380135" si="17871">I380134-I380133</f>
        <v>0</v>
      </c>
      <c r="N380135" s="54">
        <f t="shared" ref="N380135" si="17872">N380134-N380133</f>
        <v>0</v>
      </c>
      <c r="W380135" s="54">
        <f t="shared" ref="W380135" si="17873">W380134-W380133</f>
        <v>0</v>
      </c>
    </row>
    <row r="380136" spans="9:23" x14ac:dyDescent="0.25">
      <c r="I380136" s="55">
        <f t="shared" ref="I380136" si="17874">I380134-I380122</f>
        <v>0</v>
      </c>
      <c r="N380136" s="55">
        <f t="shared" ref="N380136" si="17875">N380134-N380122</f>
        <v>0</v>
      </c>
      <c r="W380136" s="55">
        <f t="shared" ref="W380136" si="17876">W380134-W380122</f>
        <v>0</v>
      </c>
    </row>
    <row r="380137" spans="9:23" x14ac:dyDescent="0.25">
      <c r="I380137" s="56" t="s">
        <v>16</v>
      </c>
      <c r="N380137" s="56" t="s">
        <v>16</v>
      </c>
      <c r="W380137" s="56" t="s">
        <v>16</v>
      </c>
    </row>
    <row r="380263" spans="9:23" x14ac:dyDescent="0.25">
      <c r="I380263" s="54">
        <f t="shared" ref="I380263" si="17877">I380262-I380261</f>
        <v>0</v>
      </c>
      <c r="N380263" s="54">
        <f t="shared" ref="N380263" si="17878">N380262-N380261</f>
        <v>0</v>
      </c>
      <c r="W380263" s="54">
        <f t="shared" ref="W380263" si="17879">W380262-W380261</f>
        <v>0</v>
      </c>
    </row>
    <row r="380264" spans="9:23" x14ac:dyDescent="0.25">
      <c r="I380264" s="55">
        <f t="shared" ref="I380264" si="17880">I380262-I380250</f>
        <v>0</v>
      </c>
      <c r="N380264" s="55">
        <f t="shared" ref="N380264" si="17881">N380262-N380250</f>
        <v>0</v>
      </c>
      <c r="W380264" s="55">
        <f t="shared" ref="W380264" si="17882">W380262-W380250</f>
        <v>0</v>
      </c>
    </row>
    <row r="380265" spans="9:23" x14ac:dyDescent="0.25">
      <c r="I380265" s="56" t="s">
        <v>16</v>
      </c>
      <c r="N380265" s="56" t="s">
        <v>16</v>
      </c>
      <c r="W380265" s="56" t="s">
        <v>16</v>
      </c>
    </row>
    <row r="380391" spans="9:23" x14ac:dyDescent="0.25">
      <c r="I380391" s="54">
        <f t="shared" ref="I380391" si="17883">I380390-I380389</f>
        <v>0</v>
      </c>
      <c r="N380391" s="54">
        <f t="shared" ref="N380391" si="17884">N380390-N380389</f>
        <v>0</v>
      </c>
      <c r="W380391" s="54">
        <f t="shared" ref="W380391" si="17885">W380390-W380389</f>
        <v>0</v>
      </c>
    </row>
    <row r="380392" spans="9:23" x14ac:dyDescent="0.25">
      <c r="I380392" s="55">
        <f t="shared" ref="I380392" si="17886">I380390-I380378</f>
        <v>0</v>
      </c>
      <c r="N380392" s="55">
        <f t="shared" ref="N380392" si="17887">N380390-N380378</f>
        <v>0</v>
      </c>
      <c r="W380392" s="55">
        <f t="shared" ref="W380392" si="17888">W380390-W380378</f>
        <v>0</v>
      </c>
    </row>
    <row r="380393" spans="9:23" x14ac:dyDescent="0.25">
      <c r="I380393" s="56" t="s">
        <v>16</v>
      </c>
      <c r="N380393" s="56" t="s">
        <v>16</v>
      </c>
      <c r="W380393" s="56" t="s">
        <v>16</v>
      </c>
    </row>
    <row r="380519" spans="9:23" x14ac:dyDescent="0.25">
      <c r="I380519" s="54">
        <f t="shared" ref="I380519" si="17889">I380518-I380517</f>
        <v>0</v>
      </c>
      <c r="N380519" s="54">
        <f t="shared" ref="N380519" si="17890">N380518-N380517</f>
        <v>0</v>
      </c>
      <c r="W380519" s="54">
        <f t="shared" ref="W380519" si="17891">W380518-W380517</f>
        <v>0</v>
      </c>
    </row>
    <row r="380520" spans="9:23" x14ac:dyDescent="0.25">
      <c r="I380520" s="55">
        <f t="shared" ref="I380520" si="17892">I380518-I380506</f>
        <v>0</v>
      </c>
      <c r="N380520" s="55">
        <f t="shared" ref="N380520" si="17893">N380518-N380506</f>
        <v>0</v>
      </c>
      <c r="W380520" s="55">
        <f t="shared" ref="W380520" si="17894">W380518-W380506</f>
        <v>0</v>
      </c>
    </row>
    <row r="380521" spans="9:23" x14ac:dyDescent="0.25">
      <c r="I380521" s="56" t="s">
        <v>16</v>
      </c>
      <c r="N380521" s="56" t="s">
        <v>16</v>
      </c>
      <c r="W380521" s="56" t="s">
        <v>16</v>
      </c>
    </row>
    <row r="380647" spans="9:23" x14ac:dyDescent="0.25">
      <c r="I380647" s="54">
        <f t="shared" ref="I380647" si="17895">I380646-I380645</f>
        <v>0</v>
      </c>
      <c r="N380647" s="54">
        <f t="shared" ref="N380647" si="17896">N380646-N380645</f>
        <v>0</v>
      </c>
      <c r="W380647" s="54">
        <f t="shared" ref="W380647" si="17897">W380646-W380645</f>
        <v>0</v>
      </c>
    </row>
    <row r="380648" spans="9:23" x14ac:dyDescent="0.25">
      <c r="I380648" s="55">
        <f t="shared" ref="I380648" si="17898">I380646-I380634</f>
        <v>0</v>
      </c>
      <c r="N380648" s="55">
        <f t="shared" ref="N380648" si="17899">N380646-N380634</f>
        <v>0</v>
      </c>
      <c r="W380648" s="55">
        <f t="shared" ref="W380648" si="17900">W380646-W380634</f>
        <v>0</v>
      </c>
    </row>
    <row r="380649" spans="9:23" x14ac:dyDescent="0.25">
      <c r="I380649" s="56" t="s">
        <v>16</v>
      </c>
      <c r="N380649" s="56" t="s">
        <v>16</v>
      </c>
      <c r="W380649" s="56" t="s">
        <v>16</v>
      </c>
    </row>
    <row r="380775" spans="9:23" x14ac:dyDescent="0.25">
      <c r="I380775" s="54">
        <f t="shared" ref="I380775" si="17901">I380774-I380773</f>
        <v>0</v>
      </c>
      <c r="N380775" s="54">
        <f t="shared" ref="N380775" si="17902">N380774-N380773</f>
        <v>0</v>
      </c>
      <c r="W380775" s="54">
        <f t="shared" ref="W380775" si="17903">W380774-W380773</f>
        <v>0</v>
      </c>
    </row>
    <row r="380776" spans="9:23" x14ac:dyDescent="0.25">
      <c r="I380776" s="55">
        <f t="shared" ref="I380776" si="17904">I380774-I380762</f>
        <v>0</v>
      </c>
      <c r="N380776" s="55">
        <f t="shared" ref="N380776" si="17905">N380774-N380762</f>
        <v>0</v>
      </c>
      <c r="W380776" s="55">
        <f t="shared" ref="W380776" si="17906">W380774-W380762</f>
        <v>0</v>
      </c>
    </row>
    <row r="380777" spans="9:23" x14ac:dyDescent="0.25">
      <c r="I380777" s="56" t="s">
        <v>16</v>
      </c>
      <c r="N380777" s="56" t="s">
        <v>16</v>
      </c>
      <c r="W380777" s="56" t="s">
        <v>16</v>
      </c>
    </row>
    <row r="380903" spans="9:23" x14ac:dyDescent="0.25">
      <c r="I380903" s="54">
        <f t="shared" ref="I380903" si="17907">I380902-I380901</f>
        <v>0</v>
      </c>
      <c r="N380903" s="54">
        <f t="shared" ref="N380903" si="17908">N380902-N380901</f>
        <v>0</v>
      </c>
      <c r="W380903" s="54">
        <f t="shared" ref="W380903" si="17909">W380902-W380901</f>
        <v>0</v>
      </c>
    </row>
    <row r="380904" spans="9:23" x14ac:dyDescent="0.25">
      <c r="I380904" s="55">
        <f t="shared" ref="I380904" si="17910">I380902-I380890</f>
        <v>0</v>
      </c>
      <c r="N380904" s="55">
        <f t="shared" ref="N380904" si="17911">N380902-N380890</f>
        <v>0</v>
      </c>
      <c r="W380904" s="55">
        <f t="shared" ref="W380904" si="17912">W380902-W380890</f>
        <v>0</v>
      </c>
    </row>
    <row r="380905" spans="9:23" x14ac:dyDescent="0.25">
      <c r="I380905" s="56" t="s">
        <v>16</v>
      </c>
      <c r="N380905" s="56" t="s">
        <v>16</v>
      </c>
      <c r="W380905" s="56" t="s">
        <v>16</v>
      </c>
    </row>
    <row r="381031" spans="9:23" x14ac:dyDescent="0.25">
      <c r="I381031" s="54">
        <f t="shared" ref="I381031" si="17913">I381030-I381029</f>
        <v>0</v>
      </c>
      <c r="N381031" s="54">
        <f t="shared" ref="N381031" si="17914">N381030-N381029</f>
        <v>0</v>
      </c>
      <c r="W381031" s="54">
        <f t="shared" ref="W381031" si="17915">W381030-W381029</f>
        <v>0</v>
      </c>
    </row>
    <row r="381032" spans="9:23" x14ac:dyDescent="0.25">
      <c r="I381032" s="55">
        <f t="shared" ref="I381032" si="17916">I381030-I381018</f>
        <v>0</v>
      </c>
      <c r="N381032" s="55">
        <f t="shared" ref="N381032" si="17917">N381030-N381018</f>
        <v>0</v>
      </c>
      <c r="W381032" s="55">
        <f t="shared" ref="W381032" si="17918">W381030-W381018</f>
        <v>0</v>
      </c>
    </row>
    <row r="381033" spans="9:23" x14ac:dyDescent="0.25">
      <c r="I381033" s="56" t="s">
        <v>16</v>
      </c>
      <c r="N381033" s="56" t="s">
        <v>16</v>
      </c>
      <c r="W381033" s="56" t="s">
        <v>16</v>
      </c>
    </row>
    <row r="381159" spans="9:23" x14ac:dyDescent="0.25">
      <c r="I381159" s="54">
        <f t="shared" ref="I381159" si="17919">I381158-I381157</f>
        <v>0</v>
      </c>
      <c r="N381159" s="54">
        <f t="shared" ref="N381159" si="17920">N381158-N381157</f>
        <v>0</v>
      </c>
      <c r="W381159" s="54">
        <f t="shared" ref="W381159" si="17921">W381158-W381157</f>
        <v>0</v>
      </c>
    </row>
    <row r="381160" spans="9:23" x14ac:dyDescent="0.25">
      <c r="I381160" s="55">
        <f t="shared" ref="I381160" si="17922">I381158-I381146</f>
        <v>0</v>
      </c>
      <c r="N381160" s="55">
        <f t="shared" ref="N381160" si="17923">N381158-N381146</f>
        <v>0</v>
      </c>
      <c r="W381160" s="55">
        <f t="shared" ref="W381160" si="17924">W381158-W381146</f>
        <v>0</v>
      </c>
    </row>
    <row r="381161" spans="9:23" x14ac:dyDescent="0.25">
      <c r="I381161" s="56" t="s">
        <v>16</v>
      </c>
      <c r="N381161" s="56" t="s">
        <v>16</v>
      </c>
      <c r="W381161" s="56" t="s">
        <v>16</v>
      </c>
    </row>
    <row r="381287" spans="9:23" x14ac:dyDescent="0.25">
      <c r="I381287" s="54">
        <f t="shared" ref="I381287" si="17925">I381286-I381285</f>
        <v>0</v>
      </c>
      <c r="N381287" s="54">
        <f t="shared" ref="N381287" si="17926">N381286-N381285</f>
        <v>0</v>
      </c>
      <c r="W381287" s="54">
        <f t="shared" ref="W381287" si="17927">W381286-W381285</f>
        <v>0</v>
      </c>
    </row>
    <row r="381288" spans="9:23" x14ac:dyDescent="0.25">
      <c r="I381288" s="55">
        <f t="shared" ref="I381288" si="17928">I381286-I381274</f>
        <v>0</v>
      </c>
      <c r="N381288" s="55">
        <f t="shared" ref="N381288" si="17929">N381286-N381274</f>
        <v>0</v>
      </c>
      <c r="W381288" s="55">
        <f t="shared" ref="W381288" si="17930">W381286-W381274</f>
        <v>0</v>
      </c>
    </row>
    <row r="381289" spans="9:23" x14ac:dyDescent="0.25">
      <c r="I381289" s="56" t="s">
        <v>16</v>
      </c>
      <c r="N381289" s="56" t="s">
        <v>16</v>
      </c>
      <c r="W381289" s="56" t="s">
        <v>16</v>
      </c>
    </row>
    <row r="381415" spans="9:23" x14ac:dyDescent="0.25">
      <c r="I381415" s="54">
        <f t="shared" ref="I381415" si="17931">I381414-I381413</f>
        <v>0</v>
      </c>
      <c r="N381415" s="54">
        <f t="shared" ref="N381415" si="17932">N381414-N381413</f>
        <v>0</v>
      </c>
      <c r="W381415" s="54">
        <f t="shared" ref="W381415" si="17933">W381414-W381413</f>
        <v>0</v>
      </c>
    </row>
    <row r="381416" spans="9:23" x14ac:dyDescent="0.25">
      <c r="I381416" s="55">
        <f t="shared" ref="I381416" si="17934">I381414-I381402</f>
        <v>0</v>
      </c>
      <c r="N381416" s="55">
        <f t="shared" ref="N381416" si="17935">N381414-N381402</f>
        <v>0</v>
      </c>
      <c r="W381416" s="55">
        <f t="shared" ref="W381416" si="17936">W381414-W381402</f>
        <v>0</v>
      </c>
    </row>
    <row r="381417" spans="9:23" x14ac:dyDescent="0.25">
      <c r="I381417" s="56" t="s">
        <v>16</v>
      </c>
      <c r="N381417" s="56" t="s">
        <v>16</v>
      </c>
      <c r="W381417" s="56" t="s">
        <v>16</v>
      </c>
    </row>
    <row r="381543" spans="9:23" x14ac:dyDescent="0.25">
      <c r="I381543" s="54">
        <f t="shared" ref="I381543" si="17937">I381542-I381541</f>
        <v>0</v>
      </c>
      <c r="N381543" s="54">
        <f t="shared" ref="N381543" si="17938">N381542-N381541</f>
        <v>0</v>
      </c>
      <c r="W381543" s="54">
        <f t="shared" ref="W381543" si="17939">W381542-W381541</f>
        <v>0</v>
      </c>
    </row>
    <row r="381544" spans="9:23" x14ac:dyDescent="0.25">
      <c r="I381544" s="55">
        <f t="shared" ref="I381544" si="17940">I381542-I381530</f>
        <v>0</v>
      </c>
      <c r="N381544" s="55">
        <f t="shared" ref="N381544" si="17941">N381542-N381530</f>
        <v>0</v>
      </c>
      <c r="W381544" s="55">
        <f t="shared" ref="W381544" si="17942">W381542-W381530</f>
        <v>0</v>
      </c>
    </row>
    <row r="381545" spans="9:23" x14ac:dyDescent="0.25">
      <c r="I381545" s="56" t="s">
        <v>16</v>
      </c>
      <c r="N381545" s="56" t="s">
        <v>16</v>
      </c>
      <c r="W381545" s="56" t="s">
        <v>16</v>
      </c>
    </row>
    <row r="381671" spans="9:23" x14ac:dyDescent="0.25">
      <c r="I381671" s="54">
        <f t="shared" ref="I381671" si="17943">I381670-I381669</f>
        <v>0</v>
      </c>
      <c r="N381671" s="54">
        <f t="shared" ref="N381671" si="17944">N381670-N381669</f>
        <v>0</v>
      </c>
      <c r="W381671" s="54">
        <f t="shared" ref="W381671" si="17945">W381670-W381669</f>
        <v>0</v>
      </c>
    </row>
    <row r="381672" spans="9:23" x14ac:dyDescent="0.25">
      <c r="I381672" s="55">
        <f t="shared" ref="I381672" si="17946">I381670-I381658</f>
        <v>0</v>
      </c>
      <c r="N381672" s="55">
        <f t="shared" ref="N381672" si="17947">N381670-N381658</f>
        <v>0</v>
      </c>
      <c r="W381672" s="55">
        <f t="shared" ref="W381672" si="17948">W381670-W381658</f>
        <v>0</v>
      </c>
    </row>
    <row r="381673" spans="9:23" x14ac:dyDescent="0.25">
      <c r="I381673" s="56" t="s">
        <v>16</v>
      </c>
      <c r="N381673" s="56" t="s">
        <v>16</v>
      </c>
      <c r="W381673" s="56" t="s">
        <v>16</v>
      </c>
    </row>
    <row r="381799" spans="9:23" x14ac:dyDescent="0.25">
      <c r="I381799" s="54">
        <f t="shared" ref="I381799" si="17949">I381798-I381797</f>
        <v>0</v>
      </c>
      <c r="N381799" s="54">
        <f t="shared" ref="N381799" si="17950">N381798-N381797</f>
        <v>0</v>
      </c>
      <c r="W381799" s="54">
        <f t="shared" ref="W381799" si="17951">W381798-W381797</f>
        <v>0</v>
      </c>
    </row>
    <row r="381800" spans="9:23" x14ac:dyDescent="0.25">
      <c r="I381800" s="55">
        <f t="shared" ref="I381800" si="17952">I381798-I381786</f>
        <v>0</v>
      </c>
      <c r="N381800" s="55">
        <f t="shared" ref="N381800" si="17953">N381798-N381786</f>
        <v>0</v>
      </c>
      <c r="W381800" s="55">
        <f t="shared" ref="W381800" si="17954">W381798-W381786</f>
        <v>0</v>
      </c>
    </row>
    <row r="381801" spans="9:23" x14ac:dyDescent="0.25">
      <c r="I381801" s="56" t="s">
        <v>16</v>
      </c>
      <c r="N381801" s="56" t="s">
        <v>16</v>
      </c>
      <c r="W381801" s="56" t="s">
        <v>16</v>
      </c>
    </row>
    <row r="381927" spans="9:23" x14ac:dyDescent="0.25">
      <c r="I381927" s="54">
        <f t="shared" ref="I381927" si="17955">I381926-I381925</f>
        <v>0</v>
      </c>
      <c r="N381927" s="54">
        <f t="shared" ref="N381927" si="17956">N381926-N381925</f>
        <v>0</v>
      </c>
      <c r="W381927" s="54">
        <f t="shared" ref="W381927" si="17957">W381926-W381925</f>
        <v>0</v>
      </c>
    </row>
    <row r="381928" spans="9:23" x14ac:dyDescent="0.25">
      <c r="I381928" s="55">
        <f t="shared" ref="I381928" si="17958">I381926-I381914</f>
        <v>0</v>
      </c>
      <c r="N381928" s="55">
        <f t="shared" ref="N381928" si="17959">N381926-N381914</f>
        <v>0</v>
      </c>
      <c r="W381928" s="55">
        <f t="shared" ref="W381928" si="17960">W381926-W381914</f>
        <v>0</v>
      </c>
    </row>
    <row r="381929" spans="9:23" x14ac:dyDescent="0.25">
      <c r="I381929" s="56" t="s">
        <v>16</v>
      </c>
      <c r="N381929" s="56" t="s">
        <v>16</v>
      </c>
      <c r="W381929" s="56" t="s">
        <v>16</v>
      </c>
    </row>
    <row r="382055" spans="9:23" x14ac:dyDescent="0.25">
      <c r="I382055" s="54">
        <f t="shared" ref="I382055" si="17961">I382054-I382053</f>
        <v>0</v>
      </c>
      <c r="N382055" s="54">
        <f t="shared" ref="N382055" si="17962">N382054-N382053</f>
        <v>0</v>
      </c>
      <c r="W382055" s="54">
        <f t="shared" ref="W382055" si="17963">W382054-W382053</f>
        <v>0</v>
      </c>
    </row>
    <row r="382056" spans="9:23" x14ac:dyDescent="0.25">
      <c r="I382056" s="55">
        <f t="shared" ref="I382056" si="17964">I382054-I382042</f>
        <v>0</v>
      </c>
      <c r="N382056" s="55">
        <f t="shared" ref="N382056" si="17965">N382054-N382042</f>
        <v>0</v>
      </c>
      <c r="W382056" s="55">
        <f t="shared" ref="W382056" si="17966">W382054-W382042</f>
        <v>0</v>
      </c>
    </row>
    <row r="382057" spans="9:23" x14ac:dyDescent="0.25">
      <c r="I382057" s="56" t="s">
        <v>16</v>
      </c>
      <c r="N382057" s="56" t="s">
        <v>16</v>
      </c>
      <c r="W382057" s="56" t="s">
        <v>16</v>
      </c>
    </row>
    <row r="382183" spans="9:23" x14ac:dyDescent="0.25">
      <c r="I382183" s="54">
        <f t="shared" ref="I382183" si="17967">I382182-I382181</f>
        <v>0</v>
      </c>
      <c r="N382183" s="54">
        <f t="shared" ref="N382183" si="17968">N382182-N382181</f>
        <v>0</v>
      </c>
      <c r="W382183" s="54">
        <f t="shared" ref="W382183" si="17969">W382182-W382181</f>
        <v>0</v>
      </c>
    </row>
    <row r="382184" spans="9:23" x14ac:dyDescent="0.25">
      <c r="I382184" s="55">
        <f t="shared" ref="I382184" si="17970">I382182-I382170</f>
        <v>0</v>
      </c>
      <c r="N382184" s="55">
        <f t="shared" ref="N382184" si="17971">N382182-N382170</f>
        <v>0</v>
      </c>
      <c r="W382184" s="55">
        <f t="shared" ref="W382184" si="17972">W382182-W382170</f>
        <v>0</v>
      </c>
    </row>
    <row r="382185" spans="9:23" x14ac:dyDescent="0.25">
      <c r="I382185" s="56" t="s">
        <v>16</v>
      </c>
      <c r="N382185" s="56" t="s">
        <v>16</v>
      </c>
      <c r="W382185" s="56" t="s">
        <v>16</v>
      </c>
    </row>
    <row r="382311" spans="9:23" x14ac:dyDescent="0.25">
      <c r="I382311" s="54">
        <f t="shared" ref="I382311" si="17973">I382310-I382309</f>
        <v>0</v>
      </c>
      <c r="N382311" s="54">
        <f t="shared" ref="N382311" si="17974">N382310-N382309</f>
        <v>0</v>
      </c>
      <c r="W382311" s="54">
        <f t="shared" ref="W382311" si="17975">W382310-W382309</f>
        <v>0</v>
      </c>
    </row>
    <row r="382312" spans="9:23" x14ac:dyDescent="0.25">
      <c r="I382312" s="55">
        <f t="shared" ref="I382312" si="17976">I382310-I382298</f>
        <v>0</v>
      </c>
      <c r="N382312" s="55">
        <f t="shared" ref="N382312" si="17977">N382310-N382298</f>
        <v>0</v>
      </c>
      <c r="W382312" s="55">
        <f t="shared" ref="W382312" si="17978">W382310-W382298</f>
        <v>0</v>
      </c>
    </row>
    <row r="382313" spans="9:23" x14ac:dyDescent="0.25">
      <c r="I382313" s="56" t="s">
        <v>16</v>
      </c>
      <c r="N382313" s="56" t="s">
        <v>16</v>
      </c>
      <c r="W382313" s="56" t="s">
        <v>16</v>
      </c>
    </row>
    <row r="382439" spans="9:23" x14ac:dyDescent="0.25">
      <c r="I382439" s="54">
        <f t="shared" ref="I382439" si="17979">I382438-I382437</f>
        <v>0</v>
      </c>
      <c r="N382439" s="54">
        <f t="shared" ref="N382439" si="17980">N382438-N382437</f>
        <v>0</v>
      </c>
      <c r="W382439" s="54">
        <f t="shared" ref="W382439" si="17981">W382438-W382437</f>
        <v>0</v>
      </c>
    </row>
    <row r="382440" spans="9:23" x14ac:dyDescent="0.25">
      <c r="I382440" s="55">
        <f t="shared" ref="I382440" si="17982">I382438-I382426</f>
        <v>0</v>
      </c>
      <c r="N382440" s="55">
        <f t="shared" ref="N382440" si="17983">N382438-N382426</f>
        <v>0</v>
      </c>
      <c r="W382440" s="55">
        <f t="shared" ref="W382440" si="17984">W382438-W382426</f>
        <v>0</v>
      </c>
    </row>
    <row r="382441" spans="9:23" x14ac:dyDescent="0.25">
      <c r="I382441" s="56" t="s">
        <v>16</v>
      </c>
      <c r="N382441" s="56" t="s">
        <v>16</v>
      </c>
      <c r="W382441" s="56" t="s">
        <v>16</v>
      </c>
    </row>
    <row r="382567" spans="9:23" x14ac:dyDescent="0.25">
      <c r="I382567" s="54">
        <f t="shared" ref="I382567" si="17985">I382566-I382565</f>
        <v>0</v>
      </c>
      <c r="N382567" s="54">
        <f t="shared" ref="N382567" si="17986">N382566-N382565</f>
        <v>0</v>
      </c>
      <c r="W382567" s="54">
        <f t="shared" ref="W382567" si="17987">W382566-W382565</f>
        <v>0</v>
      </c>
    </row>
    <row r="382568" spans="9:23" x14ac:dyDescent="0.25">
      <c r="I382568" s="55">
        <f t="shared" ref="I382568" si="17988">I382566-I382554</f>
        <v>0</v>
      </c>
      <c r="N382568" s="55">
        <f t="shared" ref="N382568" si="17989">N382566-N382554</f>
        <v>0</v>
      </c>
      <c r="W382568" s="55">
        <f t="shared" ref="W382568" si="17990">W382566-W382554</f>
        <v>0</v>
      </c>
    </row>
    <row r="382569" spans="9:23" x14ac:dyDescent="0.25">
      <c r="I382569" s="56" t="s">
        <v>16</v>
      </c>
      <c r="N382569" s="56" t="s">
        <v>16</v>
      </c>
      <c r="W382569" s="56" t="s">
        <v>16</v>
      </c>
    </row>
    <row r="382695" spans="9:23" x14ac:dyDescent="0.25">
      <c r="I382695" s="54">
        <f t="shared" ref="I382695" si="17991">I382694-I382693</f>
        <v>0</v>
      </c>
      <c r="N382695" s="54">
        <f t="shared" ref="N382695" si="17992">N382694-N382693</f>
        <v>0</v>
      </c>
      <c r="W382695" s="54">
        <f t="shared" ref="W382695" si="17993">W382694-W382693</f>
        <v>0</v>
      </c>
    </row>
    <row r="382696" spans="9:23" x14ac:dyDescent="0.25">
      <c r="I382696" s="55">
        <f t="shared" ref="I382696" si="17994">I382694-I382682</f>
        <v>0</v>
      </c>
      <c r="N382696" s="55">
        <f t="shared" ref="N382696" si="17995">N382694-N382682</f>
        <v>0</v>
      </c>
      <c r="W382696" s="55">
        <f t="shared" ref="W382696" si="17996">W382694-W382682</f>
        <v>0</v>
      </c>
    </row>
    <row r="382697" spans="9:23" x14ac:dyDescent="0.25">
      <c r="I382697" s="56" t="s">
        <v>16</v>
      </c>
      <c r="N382697" s="56" t="s">
        <v>16</v>
      </c>
      <c r="W382697" s="56" t="s">
        <v>16</v>
      </c>
    </row>
    <row r="382823" spans="9:23" x14ac:dyDescent="0.25">
      <c r="I382823" s="54">
        <f t="shared" ref="I382823" si="17997">I382822-I382821</f>
        <v>0</v>
      </c>
      <c r="N382823" s="54">
        <f t="shared" ref="N382823" si="17998">N382822-N382821</f>
        <v>0</v>
      </c>
      <c r="W382823" s="54">
        <f t="shared" ref="W382823" si="17999">W382822-W382821</f>
        <v>0</v>
      </c>
    </row>
    <row r="382824" spans="9:23" x14ac:dyDescent="0.25">
      <c r="I382824" s="55">
        <f t="shared" ref="I382824" si="18000">I382822-I382810</f>
        <v>0</v>
      </c>
      <c r="N382824" s="55">
        <f t="shared" ref="N382824" si="18001">N382822-N382810</f>
        <v>0</v>
      </c>
      <c r="W382824" s="55">
        <f t="shared" ref="W382824" si="18002">W382822-W382810</f>
        <v>0</v>
      </c>
    </row>
    <row r="382825" spans="9:23" x14ac:dyDescent="0.25">
      <c r="I382825" s="56" t="s">
        <v>16</v>
      </c>
      <c r="N382825" s="56" t="s">
        <v>16</v>
      </c>
      <c r="W382825" s="56" t="s">
        <v>16</v>
      </c>
    </row>
    <row r="382951" spans="9:23" x14ac:dyDescent="0.25">
      <c r="I382951" s="54">
        <f t="shared" ref="I382951" si="18003">I382950-I382949</f>
        <v>0</v>
      </c>
      <c r="N382951" s="54">
        <f t="shared" ref="N382951" si="18004">N382950-N382949</f>
        <v>0</v>
      </c>
      <c r="W382951" s="54">
        <f t="shared" ref="W382951" si="18005">W382950-W382949</f>
        <v>0</v>
      </c>
    </row>
    <row r="382952" spans="9:23" x14ac:dyDescent="0.25">
      <c r="I382952" s="55">
        <f t="shared" ref="I382952" si="18006">I382950-I382938</f>
        <v>0</v>
      </c>
      <c r="N382952" s="55">
        <f t="shared" ref="N382952" si="18007">N382950-N382938</f>
        <v>0</v>
      </c>
      <c r="W382952" s="55">
        <f t="shared" ref="W382952" si="18008">W382950-W382938</f>
        <v>0</v>
      </c>
    </row>
    <row r="382953" spans="9:23" x14ac:dyDescent="0.25">
      <c r="I382953" s="56" t="s">
        <v>16</v>
      </c>
      <c r="N382953" s="56" t="s">
        <v>16</v>
      </c>
      <c r="W382953" s="56" t="s">
        <v>16</v>
      </c>
    </row>
    <row r="383079" spans="9:23" x14ac:dyDescent="0.25">
      <c r="I383079" s="54">
        <f t="shared" ref="I383079" si="18009">I383078-I383077</f>
        <v>0</v>
      </c>
      <c r="N383079" s="54">
        <f t="shared" ref="N383079" si="18010">N383078-N383077</f>
        <v>0</v>
      </c>
      <c r="W383079" s="54">
        <f t="shared" ref="W383079" si="18011">W383078-W383077</f>
        <v>0</v>
      </c>
    </row>
    <row r="383080" spans="9:23" x14ac:dyDescent="0.25">
      <c r="I383080" s="55">
        <f t="shared" ref="I383080" si="18012">I383078-I383066</f>
        <v>0</v>
      </c>
      <c r="N383080" s="55">
        <f t="shared" ref="N383080" si="18013">N383078-N383066</f>
        <v>0</v>
      </c>
      <c r="W383080" s="55">
        <f t="shared" ref="W383080" si="18014">W383078-W383066</f>
        <v>0</v>
      </c>
    </row>
    <row r="383081" spans="9:23" x14ac:dyDescent="0.25">
      <c r="I383081" s="56" t="s">
        <v>16</v>
      </c>
      <c r="N383081" s="56" t="s">
        <v>16</v>
      </c>
      <c r="W383081" s="56" t="s">
        <v>16</v>
      </c>
    </row>
    <row r="383207" spans="9:23" x14ac:dyDescent="0.25">
      <c r="I383207" s="54">
        <f t="shared" ref="I383207" si="18015">I383206-I383205</f>
        <v>0</v>
      </c>
      <c r="N383207" s="54">
        <f t="shared" ref="N383207" si="18016">N383206-N383205</f>
        <v>0</v>
      </c>
      <c r="W383207" s="54">
        <f t="shared" ref="W383207" si="18017">W383206-W383205</f>
        <v>0</v>
      </c>
    </row>
    <row r="383208" spans="9:23" x14ac:dyDescent="0.25">
      <c r="I383208" s="55">
        <f t="shared" ref="I383208" si="18018">I383206-I383194</f>
        <v>0</v>
      </c>
      <c r="N383208" s="55">
        <f t="shared" ref="N383208" si="18019">N383206-N383194</f>
        <v>0</v>
      </c>
      <c r="W383208" s="55">
        <f t="shared" ref="W383208" si="18020">W383206-W383194</f>
        <v>0</v>
      </c>
    </row>
    <row r="383209" spans="9:23" x14ac:dyDescent="0.25">
      <c r="I383209" s="56" t="s">
        <v>16</v>
      </c>
      <c r="N383209" s="56" t="s">
        <v>16</v>
      </c>
      <c r="W383209" s="56" t="s">
        <v>16</v>
      </c>
    </row>
    <row r="383335" spans="9:23" x14ac:dyDescent="0.25">
      <c r="I383335" s="54">
        <f t="shared" ref="I383335" si="18021">I383334-I383333</f>
        <v>0</v>
      </c>
      <c r="N383335" s="54">
        <f t="shared" ref="N383335" si="18022">N383334-N383333</f>
        <v>0</v>
      </c>
      <c r="W383335" s="54">
        <f t="shared" ref="W383335" si="18023">W383334-W383333</f>
        <v>0</v>
      </c>
    </row>
    <row r="383336" spans="9:23" x14ac:dyDescent="0.25">
      <c r="I383336" s="55">
        <f t="shared" ref="I383336" si="18024">I383334-I383322</f>
        <v>0</v>
      </c>
      <c r="N383336" s="55">
        <f t="shared" ref="N383336" si="18025">N383334-N383322</f>
        <v>0</v>
      </c>
      <c r="W383336" s="55">
        <f t="shared" ref="W383336" si="18026">W383334-W383322</f>
        <v>0</v>
      </c>
    </row>
    <row r="383337" spans="9:23" x14ac:dyDescent="0.25">
      <c r="I383337" s="56" t="s">
        <v>16</v>
      </c>
      <c r="N383337" s="56" t="s">
        <v>16</v>
      </c>
      <c r="W383337" s="56" t="s">
        <v>16</v>
      </c>
    </row>
    <row r="383463" spans="9:23" x14ac:dyDescent="0.25">
      <c r="I383463" s="54">
        <f t="shared" ref="I383463" si="18027">I383462-I383461</f>
        <v>0</v>
      </c>
      <c r="N383463" s="54">
        <f t="shared" ref="N383463" si="18028">N383462-N383461</f>
        <v>0</v>
      </c>
      <c r="W383463" s="54">
        <f t="shared" ref="W383463" si="18029">W383462-W383461</f>
        <v>0</v>
      </c>
    </row>
    <row r="383464" spans="9:23" x14ac:dyDescent="0.25">
      <c r="I383464" s="55">
        <f t="shared" ref="I383464" si="18030">I383462-I383450</f>
        <v>0</v>
      </c>
      <c r="N383464" s="55">
        <f t="shared" ref="N383464" si="18031">N383462-N383450</f>
        <v>0</v>
      </c>
      <c r="W383464" s="55">
        <f t="shared" ref="W383464" si="18032">W383462-W383450</f>
        <v>0</v>
      </c>
    </row>
    <row r="383465" spans="9:23" x14ac:dyDescent="0.25">
      <c r="I383465" s="56" t="s">
        <v>16</v>
      </c>
      <c r="N383465" s="56" t="s">
        <v>16</v>
      </c>
      <c r="W383465" s="56" t="s">
        <v>16</v>
      </c>
    </row>
    <row r="383591" spans="9:23" x14ac:dyDescent="0.25">
      <c r="I383591" s="54">
        <f t="shared" ref="I383591" si="18033">I383590-I383589</f>
        <v>0</v>
      </c>
      <c r="N383591" s="54">
        <f t="shared" ref="N383591" si="18034">N383590-N383589</f>
        <v>0</v>
      </c>
      <c r="W383591" s="54">
        <f t="shared" ref="W383591" si="18035">W383590-W383589</f>
        <v>0</v>
      </c>
    </row>
    <row r="383592" spans="9:23" x14ac:dyDescent="0.25">
      <c r="I383592" s="55">
        <f t="shared" ref="I383592" si="18036">I383590-I383578</f>
        <v>0</v>
      </c>
      <c r="N383592" s="55">
        <f t="shared" ref="N383592" si="18037">N383590-N383578</f>
        <v>0</v>
      </c>
      <c r="W383592" s="55">
        <f t="shared" ref="W383592" si="18038">W383590-W383578</f>
        <v>0</v>
      </c>
    </row>
    <row r="383593" spans="9:23" x14ac:dyDescent="0.25">
      <c r="I383593" s="56" t="s">
        <v>16</v>
      </c>
      <c r="N383593" s="56" t="s">
        <v>16</v>
      </c>
      <c r="W383593" s="56" t="s">
        <v>16</v>
      </c>
    </row>
    <row r="383719" spans="9:23" x14ac:dyDescent="0.25">
      <c r="I383719" s="54">
        <f t="shared" ref="I383719" si="18039">I383718-I383717</f>
        <v>0</v>
      </c>
      <c r="N383719" s="54">
        <f t="shared" ref="N383719" si="18040">N383718-N383717</f>
        <v>0</v>
      </c>
      <c r="W383719" s="54">
        <f t="shared" ref="W383719" si="18041">W383718-W383717</f>
        <v>0</v>
      </c>
    </row>
    <row r="383720" spans="9:23" x14ac:dyDescent="0.25">
      <c r="I383720" s="55">
        <f t="shared" ref="I383720" si="18042">I383718-I383706</f>
        <v>0</v>
      </c>
      <c r="N383720" s="55">
        <f t="shared" ref="N383720" si="18043">N383718-N383706</f>
        <v>0</v>
      </c>
      <c r="W383720" s="55">
        <f t="shared" ref="W383720" si="18044">W383718-W383706</f>
        <v>0</v>
      </c>
    </row>
    <row r="383721" spans="9:23" x14ac:dyDescent="0.25">
      <c r="I383721" s="56" t="s">
        <v>16</v>
      </c>
      <c r="N383721" s="56" t="s">
        <v>16</v>
      </c>
      <c r="W383721" s="56" t="s">
        <v>16</v>
      </c>
    </row>
    <row r="383847" spans="9:23" x14ac:dyDescent="0.25">
      <c r="I383847" s="54">
        <f t="shared" ref="I383847" si="18045">I383846-I383845</f>
        <v>0</v>
      </c>
      <c r="N383847" s="54">
        <f t="shared" ref="N383847" si="18046">N383846-N383845</f>
        <v>0</v>
      </c>
      <c r="W383847" s="54">
        <f t="shared" ref="W383847" si="18047">W383846-W383845</f>
        <v>0</v>
      </c>
    </row>
    <row r="383848" spans="9:23" x14ac:dyDescent="0.25">
      <c r="I383848" s="55">
        <f t="shared" ref="I383848" si="18048">I383846-I383834</f>
        <v>0</v>
      </c>
      <c r="N383848" s="55">
        <f t="shared" ref="N383848" si="18049">N383846-N383834</f>
        <v>0</v>
      </c>
      <c r="W383848" s="55">
        <f t="shared" ref="W383848" si="18050">W383846-W383834</f>
        <v>0</v>
      </c>
    </row>
    <row r="383849" spans="9:23" x14ac:dyDescent="0.25">
      <c r="I383849" s="56" t="s">
        <v>16</v>
      </c>
      <c r="N383849" s="56" t="s">
        <v>16</v>
      </c>
      <c r="W383849" s="56" t="s">
        <v>16</v>
      </c>
    </row>
    <row r="383975" spans="9:23" x14ac:dyDescent="0.25">
      <c r="I383975" s="54">
        <f t="shared" ref="I383975" si="18051">I383974-I383973</f>
        <v>0</v>
      </c>
      <c r="N383975" s="54">
        <f t="shared" ref="N383975" si="18052">N383974-N383973</f>
        <v>0</v>
      </c>
      <c r="W383975" s="54">
        <f t="shared" ref="W383975" si="18053">W383974-W383973</f>
        <v>0</v>
      </c>
    </row>
    <row r="383976" spans="9:23" x14ac:dyDescent="0.25">
      <c r="I383976" s="55">
        <f t="shared" ref="I383976" si="18054">I383974-I383962</f>
        <v>0</v>
      </c>
      <c r="N383976" s="55">
        <f t="shared" ref="N383976" si="18055">N383974-N383962</f>
        <v>0</v>
      </c>
      <c r="W383976" s="55">
        <f t="shared" ref="W383976" si="18056">W383974-W383962</f>
        <v>0</v>
      </c>
    </row>
    <row r="383977" spans="9:23" x14ac:dyDescent="0.25">
      <c r="I383977" s="56" t="s">
        <v>16</v>
      </c>
      <c r="N383977" s="56" t="s">
        <v>16</v>
      </c>
      <c r="W383977" s="56" t="s">
        <v>16</v>
      </c>
    </row>
    <row r="384103" spans="9:23" x14ac:dyDescent="0.25">
      <c r="I384103" s="54">
        <f t="shared" ref="I384103" si="18057">I384102-I384101</f>
        <v>0</v>
      </c>
      <c r="N384103" s="54">
        <f t="shared" ref="N384103" si="18058">N384102-N384101</f>
        <v>0</v>
      </c>
      <c r="W384103" s="54">
        <f t="shared" ref="W384103" si="18059">W384102-W384101</f>
        <v>0</v>
      </c>
    </row>
    <row r="384104" spans="9:23" x14ac:dyDescent="0.25">
      <c r="I384104" s="55">
        <f t="shared" ref="I384104" si="18060">I384102-I384090</f>
        <v>0</v>
      </c>
      <c r="N384104" s="55">
        <f t="shared" ref="N384104" si="18061">N384102-N384090</f>
        <v>0</v>
      </c>
      <c r="W384104" s="55">
        <f t="shared" ref="W384104" si="18062">W384102-W384090</f>
        <v>0</v>
      </c>
    </row>
    <row r="384105" spans="9:23" x14ac:dyDescent="0.25">
      <c r="I384105" s="56" t="s">
        <v>16</v>
      </c>
      <c r="N384105" s="56" t="s">
        <v>16</v>
      </c>
      <c r="W384105" s="56" t="s">
        <v>16</v>
      </c>
    </row>
    <row r="384231" spans="9:23" x14ac:dyDescent="0.25">
      <c r="I384231" s="54">
        <f t="shared" ref="I384231" si="18063">I384230-I384229</f>
        <v>0</v>
      </c>
      <c r="N384231" s="54">
        <f t="shared" ref="N384231" si="18064">N384230-N384229</f>
        <v>0</v>
      </c>
      <c r="W384231" s="54">
        <f t="shared" ref="W384231" si="18065">W384230-W384229</f>
        <v>0</v>
      </c>
    </row>
    <row r="384232" spans="9:23" x14ac:dyDescent="0.25">
      <c r="I384232" s="55">
        <f t="shared" ref="I384232" si="18066">I384230-I384218</f>
        <v>0</v>
      </c>
      <c r="N384232" s="55">
        <f t="shared" ref="N384232" si="18067">N384230-N384218</f>
        <v>0</v>
      </c>
      <c r="W384232" s="55">
        <f t="shared" ref="W384232" si="18068">W384230-W384218</f>
        <v>0</v>
      </c>
    </row>
    <row r="384233" spans="9:23" x14ac:dyDescent="0.25">
      <c r="I384233" s="56" t="s">
        <v>16</v>
      </c>
      <c r="N384233" s="56" t="s">
        <v>16</v>
      </c>
      <c r="W384233" s="56" t="s">
        <v>16</v>
      </c>
    </row>
    <row r="384359" spans="9:23" x14ac:dyDescent="0.25">
      <c r="I384359" s="54">
        <f t="shared" ref="I384359" si="18069">I384358-I384357</f>
        <v>0</v>
      </c>
      <c r="N384359" s="54">
        <f t="shared" ref="N384359" si="18070">N384358-N384357</f>
        <v>0</v>
      </c>
      <c r="W384359" s="54">
        <f t="shared" ref="W384359" si="18071">W384358-W384357</f>
        <v>0</v>
      </c>
    </row>
    <row r="384360" spans="9:23" x14ac:dyDescent="0.25">
      <c r="I384360" s="55">
        <f t="shared" ref="I384360" si="18072">I384358-I384346</f>
        <v>0</v>
      </c>
      <c r="N384360" s="55">
        <f t="shared" ref="N384360" si="18073">N384358-N384346</f>
        <v>0</v>
      </c>
      <c r="W384360" s="55">
        <f t="shared" ref="W384360" si="18074">W384358-W384346</f>
        <v>0</v>
      </c>
    </row>
    <row r="384361" spans="9:23" x14ac:dyDescent="0.25">
      <c r="I384361" s="56" t="s">
        <v>16</v>
      </c>
      <c r="N384361" s="56" t="s">
        <v>16</v>
      </c>
      <c r="W384361" s="56" t="s">
        <v>16</v>
      </c>
    </row>
    <row r="384487" spans="9:23" x14ac:dyDescent="0.25">
      <c r="I384487" s="54">
        <f t="shared" ref="I384487" si="18075">I384486-I384485</f>
        <v>0</v>
      </c>
      <c r="N384487" s="54">
        <f t="shared" ref="N384487" si="18076">N384486-N384485</f>
        <v>0</v>
      </c>
      <c r="W384487" s="54">
        <f t="shared" ref="W384487" si="18077">W384486-W384485</f>
        <v>0</v>
      </c>
    </row>
    <row r="384488" spans="9:23" x14ac:dyDescent="0.25">
      <c r="I384488" s="55">
        <f t="shared" ref="I384488" si="18078">I384486-I384474</f>
        <v>0</v>
      </c>
      <c r="N384488" s="55">
        <f t="shared" ref="N384488" si="18079">N384486-N384474</f>
        <v>0</v>
      </c>
      <c r="W384488" s="55">
        <f t="shared" ref="W384488" si="18080">W384486-W384474</f>
        <v>0</v>
      </c>
    </row>
    <row r="384489" spans="9:23" x14ac:dyDescent="0.25">
      <c r="I384489" s="56" t="s">
        <v>16</v>
      </c>
      <c r="N384489" s="56" t="s">
        <v>16</v>
      </c>
      <c r="W384489" s="56" t="s">
        <v>16</v>
      </c>
    </row>
    <row r="384615" spans="9:23" x14ac:dyDescent="0.25">
      <c r="I384615" s="54">
        <f t="shared" ref="I384615" si="18081">I384614-I384613</f>
        <v>0</v>
      </c>
      <c r="N384615" s="54">
        <f t="shared" ref="N384615" si="18082">N384614-N384613</f>
        <v>0</v>
      </c>
      <c r="W384615" s="54">
        <f t="shared" ref="W384615" si="18083">W384614-W384613</f>
        <v>0</v>
      </c>
    </row>
    <row r="384616" spans="9:23" x14ac:dyDescent="0.25">
      <c r="I384616" s="55">
        <f t="shared" ref="I384616" si="18084">I384614-I384602</f>
        <v>0</v>
      </c>
      <c r="N384616" s="55">
        <f t="shared" ref="N384616" si="18085">N384614-N384602</f>
        <v>0</v>
      </c>
      <c r="W384616" s="55">
        <f t="shared" ref="W384616" si="18086">W384614-W384602</f>
        <v>0</v>
      </c>
    </row>
    <row r="384617" spans="9:23" x14ac:dyDescent="0.25">
      <c r="I384617" s="56" t="s">
        <v>16</v>
      </c>
      <c r="N384617" s="56" t="s">
        <v>16</v>
      </c>
      <c r="W384617" s="56" t="s">
        <v>16</v>
      </c>
    </row>
    <row r="384743" spans="9:23" x14ac:dyDescent="0.25">
      <c r="I384743" s="54">
        <f t="shared" ref="I384743" si="18087">I384742-I384741</f>
        <v>0</v>
      </c>
      <c r="N384743" s="54">
        <f t="shared" ref="N384743" si="18088">N384742-N384741</f>
        <v>0</v>
      </c>
      <c r="W384743" s="54">
        <f t="shared" ref="W384743" si="18089">W384742-W384741</f>
        <v>0</v>
      </c>
    </row>
    <row r="384744" spans="9:23" x14ac:dyDescent="0.25">
      <c r="I384744" s="55">
        <f t="shared" ref="I384744" si="18090">I384742-I384730</f>
        <v>0</v>
      </c>
      <c r="N384744" s="55">
        <f t="shared" ref="N384744" si="18091">N384742-N384730</f>
        <v>0</v>
      </c>
      <c r="W384744" s="55">
        <f t="shared" ref="W384744" si="18092">W384742-W384730</f>
        <v>0</v>
      </c>
    </row>
    <row r="384745" spans="9:23" x14ac:dyDescent="0.25">
      <c r="I384745" s="56" t="s">
        <v>16</v>
      </c>
      <c r="N384745" s="56" t="s">
        <v>16</v>
      </c>
      <c r="W384745" s="56" t="s">
        <v>16</v>
      </c>
    </row>
    <row r="384871" spans="9:23" x14ac:dyDescent="0.25">
      <c r="I384871" s="54">
        <f t="shared" ref="I384871" si="18093">I384870-I384869</f>
        <v>0</v>
      </c>
      <c r="N384871" s="54">
        <f t="shared" ref="N384871" si="18094">N384870-N384869</f>
        <v>0</v>
      </c>
      <c r="W384871" s="54">
        <f t="shared" ref="W384871" si="18095">W384870-W384869</f>
        <v>0</v>
      </c>
    </row>
    <row r="384872" spans="9:23" x14ac:dyDescent="0.25">
      <c r="I384872" s="55">
        <f t="shared" ref="I384872" si="18096">I384870-I384858</f>
        <v>0</v>
      </c>
      <c r="N384872" s="55">
        <f t="shared" ref="N384872" si="18097">N384870-N384858</f>
        <v>0</v>
      </c>
      <c r="W384872" s="55">
        <f t="shared" ref="W384872" si="18098">W384870-W384858</f>
        <v>0</v>
      </c>
    </row>
    <row r="384873" spans="9:23" x14ac:dyDescent="0.25">
      <c r="I384873" s="56" t="s">
        <v>16</v>
      </c>
      <c r="N384873" s="56" t="s">
        <v>16</v>
      </c>
      <c r="W384873" s="56" t="s">
        <v>16</v>
      </c>
    </row>
    <row r="384999" spans="9:23" x14ac:dyDescent="0.25">
      <c r="I384999" s="54">
        <f t="shared" ref="I384999" si="18099">I384998-I384997</f>
        <v>0</v>
      </c>
      <c r="N384999" s="54">
        <f t="shared" ref="N384999" si="18100">N384998-N384997</f>
        <v>0</v>
      </c>
      <c r="W384999" s="54">
        <f t="shared" ref="W384999" si="18101">W384998-W384997</f>
        <v>0</v>
      </c>
    </row>
    <row r="385000" spans="9:23" x14ac:dyDescent="0.25">
      <c r="I385000" s="55">
        <f t="shared" ref="I385000" si="18102">I384998-I384986</f>
        <v>0</v>
      </c>
      <c r="N385000" s="55">
        <f t="shared" ref="N385000" si="18103">N384998-N384986</f>
        <v>0</v>
      </c>
      <c r="W385000" s="55">
        <f t="shared" ref="W385000" si="18104">W384998-W384986</f>
        <v>0</v>
      </c>
    </row>
    <row r="385001" spans="9:23" x14ac:dyDescent="0.25">
      <c r="I385001" s="56" t="s">
        <v>16</v>
      </c>
      <c r="N385001" s="56" t="s">
        <v>16</v>
      </c>
      <c r="W385001" s="56" t="s">
        <v>16</v>
      </c>
    </row>
    <row r="385127" spans="9:23" x14ac:dyDescent="0.25">
      <c r="I385127" s="54">
        <f t="shared" ref="I385127" si="18105">I385126-I385125</f>
        <v>0</v>
      </c>
      <c r="N385127" s="54">
        <f t="shared" ref="N385127" si="18106">N385126-N385125</f>
        <v>0</v>
      </c>
      <c r="W385127" s="54">
        <f t="shared" ref="W385127" si="18107">W385126-W385125</f>
        <v>0</v>
      </c>
    </row>
    <row r="385128" spans="9:23" x14ac:dyDescent="0.25">
      <c r="I385128" s="55">
        <f t="shared" ref="I385128" si="18108">I385126-I385114</f>
        <v>0</v>
      </c>
      <c r="N385128" s="55">
        <f t="shared" ref="N385128" si="18109">N385126-N385114</f>
        <v>0</v>
      </c>
      <c r="W385128" s="55">
        <f t="shared" ref="W385128" si="18110">W385126-W385114</f>
        <v>0</v>
      </c>
    </row>
    <row r="385129" spans="9:23" x14ac:dyDescent="0.25">
      <c r="I385129" s="56" t="s">
        <v>16</v>
      </c>
      <c r="N385129" s="56" t="s">
        <v>16</v>
      </c>
      <c r="W385129" s="56" t="s">
        <v>16</v>
      </c>
    </row>
    <row r="385255" spans="9:23" x14ac:dyDescent="0.25">
      <c r="I385255" s="54">
        <f t="shared" ref="I385255" si="18111">I385254-I385253</f>
        <v>0</v>
      </c>
      <c r="N385255" s="54">
        <f t="shared" ref="N385255" si="18112">N385254-N385253</f>
        <v>0</v>
      </c>
      <c r="W385255" s="54">
        <f t="shared" ref="W385255" si="18113">W385254-W385253</f>
        <v>0</v>
      </c>
    </row>
    <row r="385256" spans="9:23" x14ac:dyDescent="0.25">
      <c r="I385256" s="55">
        <f t="shared" ref="I385256" si="18114">I385254-I385242</f>
        <v>0</v>
      </c>
      <c r="N385256" s="55">
        <f t="shared" ref="N385256" si="18115">N385254-N385242</f>
        <v>0</v>
      </c>
      <c r="W385256" s="55">
        <f t="shared" ref="W385256" si="18116">W385254-W385242</f>
        <v>0</v>
      </c>
    </row>
    <row r="385257" spans="9:23" x14ac:dyDescent="0.25">
      <c r="I385257" s="56" t="s">
        <v>16</v>
      </c>
      <c r="N385257" s="56" t="s">
        <v>16</v>
      </c>
      <c r="W385257" s="56" t="s">
        <v>16</v>
      </c>
    </row>
    <row r="385383" spans="9:23" x14ac:dyDescent="0.25">
      <c r="I385383" s="54">
        <f t="shared" ref="I385383" si="18117">I385382-I385381</f>
        <v>0</v>
      </c>
      <c r="N385383" s="54">
        <f t="shared" ref="N385383" si="18118">N385382-N385381</f>
        <v>0</v>
      </c>
      <c r="W385383" s="54">
        <f t="shared" ref="W385383" si="18119">W385382-W385381</f>
        <v>0</v>
      </c>
    </row>
    <row r="385384" spans="9:23" x14ac:dyDescent="0.25">
      <c r="I385384" s="55">
        <f t="shared" ref="I385384" si="18120">I385382-I385370</f>
        <v>0</v>
      </c>
      <c r="N385384" s="55">
        <f t="shared" ref="N385384" si="18121">N385382-N385370</f>
        <v>0</v>
      </c>
      <c r="W385384" s="55">
        <f t="shared" ref="W385384" si="18122">W385382-W385370</f>
        <v>0</v>
      </c>
    </row>
    <row r="385385" spans="9:23" x14ac:dyDescent="0.25">
      <c r="I385385" s="56" t="s">
        <v>16</v>
      </c>
      <c r="N385385" s="56" t="s">
        <v>16</v>
      </c>
      <c r="W385385" s="56" t="s">
        <v>16</v>
      </c>
    </row>
    <row r="385511" spans="9:23" x14ac:dyDescent="0.25">
      <c r="I385511" s="54">
        <f t="shared" ref="I385511" si="18123">I385510-I385509</f>
        <v>0</v>
      </c>
      <c r="N385511" s="54">
        <f t="shared" ref="N385511" si="18124">N385510-N385509</f>
        <v>0</v>
      </c>
      <c r="W385511" s="54">
        <f t="shared" ref="W385511" si="18125">W385510-W385509</f>
        <v>0</v>
      </c>
    </row>
    <row r="385512" spans="9:23" x14ac:dyDescent="0.25">
      <c r="I385512" s="55">
        <f t="shared" ref="I385512" si="18126">I385510-I385498</f>
        <v>0</v>
      </c>
      <c r="N385512" s="55">
        <f t="shared" ref="N385512" si="18127">N385510-N385498</f>
        <v>0</v>
      </c>
      <c r="W385512" s="55">
        <f t="shared" ref="W385512" si="18128">W385510-W385498</f>
        <v>0</v>
      </c>
    </row>
    <row r="385513" spans="9:23" x14ac:dyDescent="0.25">
      <c r="I385513" s="56" t="s">
        <v>16</v>
      </c>
      <c r="N385513" s="56" t="s">
        <v>16</v>
      </c>
      <c r="W385513" s="56" t="s">
        <v>16</v>
      </c>
    </row>
    <row r="385639" spans="9:23" x14ac:dyDescent="0.25">
      <c r="I385639" s="54">
        <f t="shared" ref="I385639" si="18129">I385638-I385637</f>
        <v>0</v>
      </c>
      <c r="N385639" s="54">
        <f t="shared" ref="N385639" si="18130">N385638-N385637</f>
        <v>0</v>
      </c>
      <c r="W385639" s="54">
        <f t="shared" ref="W385639" si="18131">W385638-W385637</f>
        <v>0</v>
      </c>
    </row>
    <row r="385640" spans="9:23" x14ac:dyDescent="0.25">
      <c r="I385640" s="55">
        <f t="shared" ref="I385640" si="18132">I385638-I385626</f>
        <v>0</v>
      </c>
      <c r="N385640" s="55">
        <f t="shared" ref="N385640" si="18133">N385638-N385626</f>
        <v>0</v>
      </c>
      <c r="W385640" s="55">
        <f t="shared" ref="W385640" si="18134">W385638-W385626</f>
        <v>0</v>
      </c>
    </row>
    <row r="385641" spans="9:23" x14ac:dyDescent="0.25">
      <c r="I385641" s="56" t="s">
        <v>16</v>
      </c>
      <c r="N385641" s="56" t="s">
        <v>16</v>
      </c>
      <c r="W385641" s="56" t="s">
        <v>16</v>
      </c>
    </row>
    <row r="385767" spans="9:23" x14ac:dyDescent="0.25">
      <c r="I385767" s="54">
        <f t="shared" ref="I385767" si="18135">I385766-I385765</f>
        <v>0</v>
      </c>
      <c r="N385767" s="54">
        <f t="shared" ref="N385767" si="18136">N385766-N385765</f>
        <v>0</v>
      </c>
      <c r="W385767" s="54">
        <f t="shared" ref="W385767" si="18137">W385766-W385765</f>
        <v>0</v>
      </c>
    </row>
    <row r="385768" spans="9:23" x14ac:dyDescent="0.25">
      <c r="I385768" s="55">
        <f t="shared" ref="I385768" si="18138">I385766-I385754</f>
        <v>0</v>
      </c>
      <c r="N385768" s="55">
        <f t="shared" ref="N385768" si="18139">N385766-N385754</f>
        <v>0</v>
      </c>
      <c r="W385768" s="55">
        <f t="shared" ref="W385768" si="18140">W385766-W385754</f>
        <v>0</v>
      </c>
    </row>
    <row r="385769" spans="9:23" x14ac:dyDescent="0.25">
      <c r="I385769" s="56" t="s">
        <v>16</v>
      </c>
      <c r="N385769" s="56" t="s">
        <v>16</v>
      </c>
      <c r="W385769" s="56" t="s">
        <v>16</v>
      </c>
    </row>
    <row r="385895" spans="9:23" x14ac:dyDescent="0.25">
      <c r="I385895" s="54">
        <f t="shared" ref="I385895" si="18141">I385894-I385893</f>
        <v>0</v>
      </c>
      <c r="N385895" s="54">
        <f t="shared" ref="N385895" si="18142">N385894-N385893</f>
        <v>0</v>
      </c>
      <c r="W385895" s="54">
        <f t="shared" ref="W385895" si="18143">W385894-W385893</f>
        <v>0</v>
      </c>
    </row>
    <row r="385896" spans="9:23" x14ac:dyDescent="0.25">
      <c r="I385896" s="55">
        <f t="shared" ref="I385896" si="18144">I385894-I385882</f>
        <v>0</v>
      </c>
      <c r="N385896" s="55">
        <f t="shared" ref="N385896" si="18145">N385894-N385882</f>
        <v>0</v>
      </c>
      <c r="W385896" s="55">
        <f t="shared" ref="W385896" si="18146">W385894-W385882</f>
        <v>0</v>
      </c>
    </row>
    <row r="385897" spans="9:23" x14ac:dyDescent="0.25">
      <c r="I385897" s="56" t="s">
        <v>16</v>
      </c>
      <c r="N385897" s="56" t="s">
        <v>16</v>
      </c>
      <c r="W385897" s="56" t="s">
        <v>16</v>
      </c>
    </row>
    <row r="386023" spans="9:23" x14ac:dyDescent="0.25">
      <c r="I386023" s="54">
        <f t="shared" ref="I386023" si="18147">I386022-I386021</f>
        <v>0</v>
      </c>
      <c r="N386023" s="54">
        <f t="shared" ref="N386023" si="18148">N386022-N386021</f>
        <v>0</v>
      </c>
      <c r="W386023" s="54">
        <f t="shared" ref="W386023" si="18149">W386022-W386021</f>
        <v>0</v>
      </c>
    </row>
    <row r="386024" spans="9:23" x14ac:dyDescent="0.25">
      <c r="I386024" s="55">
        <f t="shared" ref="I386024" si="18150">I386022-I386010</f>
        <v>0</v>
      </c>
      <c r="N386024" s="55">
        <f t="shared" ref="N386024" si="18151">N386022-N386010</f>
        <v>0</v>
      </c>
      <c r="W386024" s="55">
        <f t="shared" ref="W386024" si="18152">W386022-W386010</f>
        <v>0</v>
      </c>
    </row>
    <row r="386025" spans="9:23" x14ac:dyDescent="0.25">
      <c r="I386025" s="56" t="s">
        <v>16</v>
      </c>
      <c r="N386025" s="56" t="s">
        <v>16</v>
      </c>
      <c r="W386025" s="56" t="s">
        <v>16</v>
      </c>
    </row>
    <row r="386151" spans="9:23" x14ac:dyDescent="0.25">
      <c r="I386151" s="54">
        <f t="shared" ref="I386151" si="18153">I386150-I386149</f>
        <v>0</v>
      </c>
      <c r="N386151" s="54">
        <f t="shared" ref="N386151" si="18154">N386150-N386149</f>
        <v>0</v>
      </c>
      <c r="W386151" s="54">
        <f t="shared" ref="W386151" si="18155">W386150-W386149</f>
        <v>0</v>
      </c>
    </row>
    <row r="386152" spans="9:23" x14ac:dyDescent="0.25">
      <c r="I386152" s="55">
        <f t="shared" ref="I386152" si="18156">I386150-I386138</f>
        <v>0</v>
      </c>
      <c r="N386152" s="55">
        <f t="shared" ref="N386152" si="18157">N386150-N386138</f>
        <v>0</v>
      </c>
      <c r="W386152" s="55">
        <f t="shared" ref="W386152" si="18158">W386150-W386138</f>
        <v>0</v>
      </c>
    </row>
    <row r="386153" spans="9:23" x14ac:dyDescent="0.25">
      <c r="I386153" s="56" t="s">
        <v>16</v>
      </c>
      <c r="N386153" s="56" t="s">
        <v>16</v>
      </c>
      <c r="W386153" s="56" t="s">
        <v>16</v>
      </c>
    </row>
    <row r="386279" spans="9:23" x14ac:dyDescent="0.25">
      <c r="I386279" s="54">
        <f t="shared" ref="I386279" si="18159">I386278-I386277</f>
        <v>0</v>
      </c>
      <c r="N386279" s="54">
        <f t="shared" ref="N386279" si="18160">N386278-N386277</f>
        <v>0</v>
      </c>
      <c r="W386279" s="54">
        <f t="shared" ref="W386279" si="18161">W386278-W386277</f>
        <v>0</v>
      </c>
    </row>
    <row r="386280" spans="9:23" x14ac:dyDescent="0.25">
      <c r="I386280" s="55">
        <f t="shared" ref="I386280" si="18162">I386278-I386266</f>
        <v>0</v>
      </c>
      <c r="N386280" s="55">
        <f t="shared" ref="N386280" si="18163">N386278-N386266</f>
        <v>0</v>
      </c>
      <c r="W386280" s="55">
        <f t="shared" ref="W386280" si="18164">W386278-W386266</f>
        <v>0</v>
      </c>
    </row>
    <row r="386281" spans="9:23" x14ac:dyDescent="0.25">
      <c r="I386281" s="56" t="s">
        <v>16</v>
      </c>
      <c r="N386281" s="56" t="s">
        <v>16</v>
      </c>
      <c r="W386281" s="56" t="s">
        <v>16</v>
      </c>
    </row>
    <row r="386407" spans="9:23" x14ac:dyDescent="0.25">
      <c r="I386407" s="54">
        <f t="shared" ref="I386407" si="18165">I386406-I386405</f>
        <v>0</v>
      </c>
      <c r="N386407" s="54">
        <f t="shared" ref="N386407" si="18166">N386406-N386405</f>
        <v>0</v>
      </c>
      <c r="W386407" s="54">
        <f t="shared" ref="W386407" si="18167">W386406-W386405</f>
        <v>0</v>
      </c>
    </row>
    <row r="386408" spans="9:23" x14ac:dyDescent="0.25">
      <c r="I386408" s="55">
        <f t="shared" ref="I386408" si="18168">I386406-I386394</f>
        <v>0</v>
      </c>
      <c r="N386408" s="55">
        <f t="shared" ref="N386408" si="18169">N386406-N386394</f>
        <v>0</v>
      </c>
      <c r="W386408" s="55">
        <f t="shared" ref="W386408" si="18170">W386406-W386394</f>
        <v>0</v>
      </c>
    </row>
    <row r="386409" spans="9:23" x14ac:dyDescent="0.25">
      <c r="I386409" s="56" t="s">
        <v>16</v>
      </c>
      <c r="N386409" s="56" t="s">
        <v>16</v>
      </c>
      <c r="W386409" s="56" t="s">
        <v>16</v>
      </c>
    </row>
    <row r="386535" spans="9:23" x14ac:dyDescent="0.25">
      <c r="I386535" s="54">
        <f t="shared" ref="I386535" si="18171">I386534-I386533</f>
        <v>0</v>
      </c>
      <c r="N386535" s="54">
        <f t="shared" ref="N386535" si="18172">N386534-N386533</f>
        <v>0</v>
      </c>
      <c r="W386535" s="54">
        <f t="shared" ref="W386535" si="18173">W386534-W386533</f>
        <v>0</v>
      </c>
    </row>
    <row r="386536" spans="9:23" x14ac:dyDescent="0.25">
      <c r="I386536" s="55">
        <f t="shared" ref="I386536" si="18174">I386534-I386522</f>
        <v>0</v>
      </c>
      <c r="N386536" s="55">
        <f t="shared" ref="N386536" si="18175">N386534-N386522</f>
        <v>0</v>
      </c>
      <c r="W386536" s="55">
        <f t="shared" ref="W386536" si="18176">W386534-W386522</f>
        <v>0</v>
      </c>
    </row>
    <row r="386537" spans="9:23" x14ac:dyDescent="0.25">
      <c r="I386537" s="56" t="s">
        <v>16</v>
      </c>
      <c r="N386537" s="56" t="s">
        <v>16</v>
      </c>
      <c r="W386537" s="56" t="s">
        <v>16</v>
      </c>
    </row>
    <row r="386663" spans="9:23" x14ac:dyDescent="0.25">
      <c r="I386663" s="54">
        <f t="shared" ref="I386663" si="18177">I386662-I386661</f>
        <v>0</v>
      </c>
      <c r="N386663" s="54">
        <f t="shared" ref="N386663" si="18178">N386662-N386661</f>
        <v>0</v>
      </c>
      <c r="W386663" s="54">
        <f t="shared" ref="W386663" si="18179">W386662-W386661</f>
        <v>0</v>
      </c>
    </row>
    <row r="386664" spans="9:23" x14ac:dyDescent="0.25">
      <c r="I386664" s="55">
        <f t="shared" ref="I386664" si="18180">I386662-I386650</f>
        <v>0</v>
      </c>
      <c r="N386664" s="55">
        <f t="shared" ref="N386664" si="18181">N386662-N386650</f>
        <v>0</v>
      </c>
      <c r="W386664" s="55">
        <f t="shared" ref="W386664" si="18182">W386662-W386650</f>
        <v>0</v>
      </c>
    </row>
    <row r="386665" spans="9:23" x14ac:dyDescent="0.25">
      <c r="I386665" s="56" t="s">
        <v>16</v>
      </c>
      <c r="N386665" s="56" t="s">
        <v>16</v>
      </c>
      <c r="W386665" s="56" t="s">
        <v>16</v>
      </c>
    </row>
    <row r="386791" spans="9:23" x14ac:dyDescent="0.25">
      <c r="I386791" s="54">
        <f t="shared" ref="I386791" si="18183">I386790-I386789</f>
        <v>0</v>
      </c>
      <c r="N386791" s="54">
        <f t="shared" ref="N386791" si="18184">N386790-N386789</f>
        <v>0</v>
      </c>
      <c r="W386791" s="54">
        <f t="shared" ref="W386791" si="18185">W386790-W386789</f>
        <v>0</v>
      </c>
    </row>
    <row r="386792" spans="9:23" x14ac:dyDescent="0.25">
      <c r="I386792" s="55">
        <f t="shared" ref="I386792" si="18186">I386790-I386778</f>
        <v>0</v>
      </c>
      <c r="N386792" s="55">
        <f t="shared" ref="N386792" si="18187">N386790-N386778</f>
        <v>0</v>
      </c>
      <c r="W386792" s="55">
        <f t="shared" ref="W386792" si="18188">W386790-W386778</f>
        <v>0</v>
      </c>
    </row>
    <row r="386793" spans="9:23" x14ac:dyDescent="0.25">
      <c r="I386793" s="56" t="s">
        <v>16</v>
      </c>
      <c r="N386793" s="56" t="s">
        <v>16</v>
      </c>
      <c r="W386793" s="56" t="s">
        <v>16</v>
      </c>
    </row>
    <row r="386919" spans="9:23" x14ac:dyDescent="0.25">
      <c r="I386919" s="54">
        <f t="shared" ref="I386919" si="18189">I386918-I386917</f>
        <v>0</v>
      </c>
      <c r="N386919" s="54">
        <f t="shared" ref="N386919" si="18190">N386918-N386917</f>
        <v>0</v>
      </c>
      <c r="W386919" s="54">
        <f t="shared" ref="W386919" si="18191">W386918-W386917</f>
        <v>0</v>
      </c>
    </row>
    <row r="386920" spans="9:23" x14ac:dyDescent="0.25">
      <c r="I386920" s="55">
        <f t="shared" ref="I386920" si="18192">I386918-I386906</f>
        <v>0</v>
      </c>
      <c r="N386920" s="55">
        <f t="shared" ref="N386920" si="18193">N386918-N386906</f>
        <v>0</v>
      </c>
      <c r="W386920" s="55">
        <f t="shared" ref="W386920" si="18194">W386918-W386906</f>
        <v>0</v>
      </c>
    </row>
    <row r="386921" spans="9:23" x14ac:dyDescent="0.25">
      <c r="I386921" s="56" t="s">
        <v>16</v>
      </c>
      <c r="N386921" s="56" t="s">
        <v>16</v>
      </c>
      <c r="W386921" s="56" t="s">
        <v>16</v>
      </c>
    </row>
    <row r="387047" spans="9:23" x14ac:dyDescent="0.25">
      <c r="I387047" s="54">
        <f t="shared" ref="I387047" si="18195">I387046-I387045</f>
        <v>0</v>
      </c>
      <c r="N387047" s="54">
        <f t="shared" ref="N387047" si="18196">N387046-N387045</f>
        <v>0</v>
      </c>
      <c r="W387047" s="54">
        <f t="shared" ref="W387047" si="18197">W387046-W387045</f>
        <v>0</v>
      </c>
    </row>
    <row r="387048" spans="9:23" x14ac:dyDescent="0.25">
      <c r="I387048" s="55">
        <f t="shared" ref="I387048" si="18198">I387046-I387034</f>
        <v>0</v>
      </c>
      <c r="N387048" s="55">
        <f t="shared" ref="N387048" si="18199">N387046-N387034</f>
        <v>0</v>
      </c>
      <c r="W387048" s="55">
        <f t="shared" ref="W387048" si="18200">W387046-W387034</f>
        <v>0</v>
      </c>
    </row>
    <row r="387049" spans="9:23" x14ac:dyDescent="0.25">
      <c r="I387049" s="56" t="s">
        <v>16</v>
      </c>
      <c r="N387049" s="56" t="s">
        <v>16</v>
      </c>
      <c r="W387049" s="56" t="s">
        <v>16</v>
      </c>
    </row>
    <row r="387175" spans="9:23" x14ac:dyDescent="0.25">
      <c r="I387175" s="54">
        <f t="shared" ref="I387175" si="18201">I387174-I387173</f>
        <v>0</v>
      </c>
      <c r="N387175" s="54">
        <f t="shared" ref="N387175" si="18202">N387174-N387173</f>
        <v>0</v>
      </c>
      <c r="W387175" s="54">
        <f t="shared" ref="W387175" si="18203">W387174-W387173</f>
        <v>0</v>
      </c>
    </row>
    <row r="387176" spans="9:23" x14ac:dyDescent="0.25">
      <c r="I387176" s="55">
        <f t="shared" ref="I387176" si="18204">I387174-I387162</f>
        <v>0</v>
      </c>
      <c r="N387176" s="55">
        <f t="shared" ref="N387176" si="18205">N387174-N387162</f>
        <v>0</v>
      </c>
      <c r="W387176" s="55">
        <f t="shared" ref="W387176" si="18206">W387174-W387162</f>
        <v>0</v>
      </c>
    </row>
    <row r="387177" spans="9:23" x14ac:dyDescent="0.25">
      <c r="I387177" s="56" t="s">
        <v>16</v>
      </c>
      <c r="N387177" s="56" t="s">
        <v>16</v>
      </c>
      <c r="W387177" s="56" t="s">
        <v>16</v>
      </c>
    </row>
    <row r="387303" spans="9:23" x14ac:dyDescent="0.25">
      <c r="I387303" s="54">
        <f t="shared" ref="I387303" si="18207">I387302-I387301</f>
        <v>0</v>
      </c>
      <c r="N387303" s="54">
        <f t="shared" ref="N387303" si="18208">N387302-N387301</f>
        <v>0</v>
      </c>
      <c r="W387303" s="54">
        <f t="shared" ref="W387303" si="18209">W387302-W387301</f>
        <v>0</v>
      </c>
    </row>
    <row r="387304" spans="9:23" x14ac:dyDescent="0.25">
      <c r="I387304" s="55">
        <f t="shared" ref="I387304" si="18210">I387302-I387290</f>
        <v>0</v>
      </c>
      <c r="N387304" s="55">
        <f t="shared" ref="N387304" si="18211">N387302-N387290</f>
        <v>0</v>
      </c>
      <c r="W387304" s="55">
        <f t="shared" ref="W387304" si="18212">W387302-W387290</f>
        <v>0</v>
      </c>
    </row>
    <row r="387305" spans="9:23" x14ac:dyDescent="0.25">
      <c r="I387305" s="56" t="s">
        <v>16</v>
      </c>
      <c r="N387305" s="56" t="s">
        <v>16</v>
      </c>
      <c r="W387305" s="56" t="s">
        <v>16</v>
      </c>
    </row>
    <row r="387431" spans="9:23" x14ac:dyDescent="0.25">
      <c r="I387431" s="54">
        <f t="shared" ref="I387431" si="18213">I387430-I387429</f>
        <v>0</v>
      </c>
      <c r="N387431" s="54">
        <f t="shared" ref="N387431" si="18214">N387430-N387429</f>
        <v>0</v>
      </c>
      <c r="W387431" s="54">
        <f t="shared" ref="W387431" si="18215">W387430-W387429</f>
        <v>0</v>
      </c>
    </row>
    <row r="387432" spans="9:23" x14ac:dyDescent="0.25">
      <c r="I387432" s="55">
        <f t="shared" ref="I387432" si="18216">I387430-I387418</f>
        <v>0</v>
      </c>
      <c r="N387432" s="55">
        <f t="shared" ref="N387432" si="18217">N387430-N387418</f>
        <v>0</v>
      </c>
      <c r="W387432" s="55">
        <f t="shared" ref="W387432" si="18218">W387430-W387418</f>
        <v>0</v>
      </c>
    </row>
    <row r="387433" spans="9:23" x14ac:dyDescent="0.25">
      <c r="I387433" s="56" t="s">
        <v>16</v>
      </c>
      <c r="N387433" s="56" t="s">
        <v>16</v>
      </c>
      <c r="W387433" s="56" t="s">
        <v>16</v>
      </c>
    </row>
    <row r="387559" spans="9:23" x14ac:dyDescent="0.25">
      <c r="I387559" s="54">
        <f t="shared" ref="I387559" si="18219">I387558-I387557</f>
        <v>0</v>
      </c>
      <c r="N387559" s="54">
        <f t="shared" ref="N387559" si="18220">N387558-N387557</f>
        <v>0</v>
      </c>
      <c r="W387559" s="54">
        <f t="shared" ref="W387559" si="18221">W387558-W387557</f>
        <v>0</v>
      </c>
    </row>
    <row r="387560" spans="9:23" x14ac:dyDescent="0.25">
      <c r="I387560" s="55">
        <f t="shared" ref="I387560" si="18222">I387558-I387546</f>
        <v>0</v>
      </c>
      <c r="N387560" s="55">
        <f t="shared" ref="N387560" si="18223">N387558-N387546</f>
        <v>0</v>
      </c>
      <c r="W387560" s="55">
        <f t="shared" ref="W387560" si="18224">W387558-W387546</f>
        <v>0</v>
      </c>
    </row>
    <row r="387561" spans="9:23" x14ac:dyDescent="0.25">
      <c r="I387561" s="56" t="s">
        <v>16</v>
      </c>
      <c r="N387561" s="56" t="s">
        <v>16</v>
      </c>
      <c r="W387561" s="56" t="s">
        <v>16</v>
      </c>
    </row>
    <row r="387687" spans="9:23" x14ac:dyDescent="0.25">
      <c r="I387687" s="54">
        <f t="shared" ref="I387687" si="18225">I387686-I387685</f>
        <v>0</v>
      </c>
      <c r="N387687" s="54">
        <f t="shared" ref="N387687" si="18226">N387686-N387685</f>
        <v>0</v>
      </c>
      <c r="W387687" s="54">
        <f t="shared" ref="W387687" si="18227">W387686-W387685</f>
        <v>0</v>
      </c>
    </row>
    <row r="387688" spans="9:23" x14ac:dyDescent="0.25">
      <c r="I387688" s="55">
        <f t="shared" ref="I387688" si="18228">I387686-I387674</f>
        <v>0</v>
      </c>
      <c r="N387688" s="55">
        <f t="shared" ref="N387688" si="18229">N387686-N387674</f>
        <v>0</v>
      </c>
      <c r="W387688" s="55">
        <f t="shared" ref="W387688" si="18230">W387686-W387674</f>
        <v>0</v>
      </c>
    </row>
    <row r="387689" spans="9:23" x14ac:dyDescent="0.25">
      <c r="I387689" s="56" t="s">
        <v>16</v>
      </c>
      <c r="N387689" s="56" t="s">
        <v>16</v>
      </c>
      <c r="W387689" s="56" t="s">
        <v>16</v>
      </c>
    </row>
    <row r="387815" spans="9:23" x14ac:dyDescent="0.25">
      <c r="I387815" s="54">
        <f t="shared" ref="I387815" si="18231">I387814-I387813</f>
        <v>0</v>
      </c>
      <c r="N387815" s="54">
        <f t="shared" ref="N387815" si="18232">N387814-N387813</f>
        <v>0</v>
      </c>
      <c r="W387815" s="54">
        <f t="shared" ref="W387815" si="18233">W387814-W387813</f>
        <v>0</v>
      </c>
    </row>
    <row r="387816" spans="9:23" x14ac:dyDescent="0.25">
      <c r="I387816" s="55">
        <f t="shared" ref="I387816" si="18234">I387814-I387802</f>
        <v>0</v>
      </c>
      <c r="N387816" s="55">
        <f t="shared" ref="N387816" si="18235">N387814-N387802</f>
        <v>0</v>
      </c>
      <c r="W387816" s="55">
        <f t="shared" ref="W387816" si="18236">W387814-W387802</f>
        <v>0</v>
      </c>
    </row>
    <row r="387817" spans="9:23" x14ac:dyDescent="0.25">
      <c r="I387817" s="56" t="s">
        <v>16</v>
      </c>
      <c r="N387817" s="56" t="s">
        <v>16</v>
      </c>
      <c r="W387817" s="56" t="s">
        <v>16</v>
      </c>
    </row>
    <row r="387943" spans="9:23" x14ac:dyDescent="0.25">
      <c r="I387943" s="54">
        <f t="shared" ref="I387943" si="18237">I387942-I387941</f>
        <v>0</v>
      </c>
      <c r="N387943" s="54">
        <f t="shared" ref="N387943" si="18238">N387942-N387941</f>
        <v>0</v>
      </c>
      <c r="W387943" s="54">
        <f t="shared" ref="W387943" si="18239">W387942-W387941</f>
        <v>0</v>
      </c>
    </row>
    <row r="387944" spans="9:23" x14ac:dyDescent="0.25">
      <c r="I387944" s="55">
        <f t="shared" ref="I387944" si="18240">I387942-I387930</f>
        <v>0</v>
      </c>
      <c r="N387944" s="55">
        <f t="shared" ref="N387944" si="18241">N387942-N387930</f>
        <v>0</v>
      </c>
      <c r="W387944" s="55">
        <f t="shared" ref="W387944" si="18242">W387942-W387930</f>
        <v>0</v>
      </c>
    </row>
    <row r="387945" spans="9:23" x14ac:dyDescent="0.25">
      <c r="I387945" s="56" t="s">
        <v>16</v>
      </c>
      <c r="N387945" s="56" t="s">
        <v>16</v>
      </c>
      <c r="W387945" s="56" t="s">
        <v>16</v>
      </c>
    </row>
    <row r="388071" spans="9:23" x14ac:dyDescent="0.25">
      <c r="I388071" s="54">
        <f t="shared" ref="I388071" si="18243">I388070-I388069</f>
        <v>0</v>
      </c>
      <c r="N388071" s="54">
        <f t="shared" ref="N388071" si="18244">N388070-N388069</f>
        <v>0</v>
      </c>
      <c r="W388071" s="54">
        <f t="shared" ref="W388071" si="18245">W388070-W388069</f>
        <v>0</v>
      </c>
    </row>
    <row r="388072" spans="9:23" x14ac:dyDescent="0.25">
      <c r="I388072" s="55">
        <f t="shared" ref="I388072" si="18246">I388070-I388058</f>
        <v>0</v>
      </c>
      <c r="N388072" s="55">
        <f t="shared" ref="N388072" si="18247">N388070-N388058</f>
        <v>0</v>
      </c>
      <c r="W388072" s="55">
        <f t="shared" ref="W388072" si="18248">W388070-W388058</f>
        <v>0</v>
      </c>
    </row>
    <row r="388073" spans="9:23" x14ac:dyDescent="0.25">
      <c r="I388073" s="56" t="s">
        <v>16</v>
      </c>
      <c r="N388073" s="56" t="s">
        <v>16</v>
      </c>
      <c r="W388073" s="56" t="s">
        <v>16</v>
      </c>
    </row>
    <row r="388199" spans="9:23" x14ac:dyDescent="0.25">
      <c r="I388199" s="54">
        <f t="shared" ref="I388199" si="18249">I388198-I388197</f>
        <v>0</v>
      </c>
      <c r="N388199" s="54">
        <f t="shared" ref="N388199" si="18250">N388198-N388197</f>
        <v>0</v>
      </c>
      <c r="W388199" s="54">
        <f t="shared" ref="W388199" si="18251">W388198-W388197</f>
        <v>0</v>
      </c>
    </row>
    <row r="388200" spans="9:23" x14ac:dyDescent="0.25">
      <c r="I388200" s="55">
        <f t="shared" ref="I388200" si="18252">I388198-I388186</f>
        <v>0</v>
      </c>
      <c r="N388200" s="55">
        <f t="shared" ref="N388200" si="18253">N388198-N388186</f>
        <v>0</v>
      </c>
      <c r="W388200" s="55">
        <f t="shared" ref="W388200" si="18254">W388198-W388186</f>
        <v>0</v>
      </c>
    </row>
    <row r="388201" spans="9:23" x14ac:dyDescent="0.25">
      <c r="I388201" s="56" t="s">
        <v>16</v>
      </c>
      <c r="N388201" s="56" t="s">
        <v>16</v>
      </c>
      <c r="W388201" s="56" t="s">
        <v>16</v>
      </c>
    </row>
    <row r="388327" spans="9:23" x14ac:dyDescent="0.25">
      <c r="I388327" s="54">
        <f t="shared" ref="I388327" si="18255">I388326-I388325</f>
        <v>0</v>
      </c>
      <c r="N388327" s="54">
        <f t="shared" ref="N388327" si="18256">N388326-N388325</f>
        <v>0</v>
      </c>
      <c r="W388327" s="54">
        <f t="shared" ref="W388327" si="18257">W388326-W388325</f>
        <v>0</v>
      </c>
    </row>
    <row r="388328" spans="9:23" x14ac:dyDescent="0.25">
      <c r="I388328" s="55">
        <f t="shared" ref="I388328" si="18258">I388326-I388314</f>
        <v>0</v>
      </c>
      <c r="N388328" s="55">
        <f t="shared" ref="N388328" si="18259">N388326-N388314</f>
        <v>0</v>
      </c>
      <c r="W388328" s="55">
        <f t="shared" ref="W388328" si="18260">W388326-W388314</f>
        <v>0</v>
      </c>
    </row>
    <row r="388329" spans="9:23" x14ac:dyDescent="0.25">
      <c r="I388329" s="56" t="s">
        <v>16</v>
      </c>
      <c r="N388329" s="56" t="s">
        <v>16</v>
      </c>
      <c r="W388329" s="56" t="s">
        <v>16</v>
      </c>
    </row>
    <row r="388455" spans="9:23" x14ac:dyDescent="0.25">
      <c r="I388455" s="54">
        <f t="shared" ref="I388455" si="18261">I388454-I388453</f>
        <v>0</v>
      </c>
      <c r="N388455" s="54">
        <f t="shared" ref="N388455" si="18262">N388454-N388453</f>
        <v>0</v>
      </c>
      <c r="W388455" s="54">
        <f t="shared" ref="W388455" si="18263">W388454-W388453</f>
        <v>0</v>
      </c>
    </row>
    <row r="388456" spans="9:23" x14ac:dyDescent="0.25">
      <c r="I388456" s="55">
        <f t="shared" ref="I388456" si="18264">I388454-I388442</f>
        <v>0</v>
      </c>
      <c r="N388456" s="55">
        <f t="shared" ref="N388456" si="18265">N388454-N388442</f>
        <v>0</v>
      </c>
      <c r="W388456" s="55">
        <f t="shared" ref="W388456" si="18266">W388454-W388442</f>
        <v>0</v>
      </c>
    </row>
    <row r="388457" spans="9:23" x14ac:dyDescent="0.25">
      <c r="I388457" s="56" t="s">
        <v>16</v>
      </c>
      <c r="N388457" s="56" t="s">
        <v>16</v>
      </c>
      <c r="W388457" s="56" t="s">
        <v>16</v>
      </c>
    </row>
    <row r="388583" spans="9:23" x14ac:dyDescent="0.25">
      <c r="I388583" s="54">
        <f t="shared" ref="I388583" si="18267">I388582-I388581</f>
        <v>0</v>
      </c>
      <c r="N388583" s="54">
        <f t="shared" ref="N388583" si="18268">N388582-N388581</f>
        <v>0</v>
      </c>
      <c r="W388583" s="54">
        <f t="shared" ref="W388583" si="18269">W388582-W388581</f>
        <v>0</v>
      </c>
    </row>
    <row r="388584" spans="9:23" x14ac:dyDescent="0.25">
      <c r="I388584" s="55">
        <f t="shared" ref="I388584" si="18270">I388582-I388570</f>
        <v>0</v>
      </c>
      <c r="N388584" s="55">
        <f t="shared" ref="N388584" si="18271">N388582-N388570</f>
        <v>0</v>
      </c>
      <c r="W388584" s="55">
        <f t="shared" ref="W388584" si="18272">W388582-W388570</f>
        <v>0</v>
      </c>
    </row>
    <row r="388585" spans="9:23" x14ac:dyDescent="0.25">
      <c r="I388585" s="56" t="s">
        <v>16</v>
      </c>
      <c r="N388585" s="56" t="s">
        <v>16</v>
      </c>
      <c r="W388585" s="56" t="s">
        <v>16</v>
      </c>
    </row>
    <row r="388711" spans="9:23" x14ac:dyDescent="0.25">
      <c r="I388711" s="54">
        <f t="shared" ref="I388711" si="18273">I388710-I388709</f>
        <v>0</v>
      </c>
      <c r="N388711" s="54">
        <f t="shared" ref="N388711" si="18274">N388710-N388709</f>
        <v>0</v>
      </c>
      <c r="W388711" s="54">
        <f t="shared" ref="W388711" si="18275">W388710-W388709</f>
        <v>0</v>
      </c>
    </row>
    <row r="388712" spans="9:23" x14ac:dyDescent="0.25">
      <c r="I388712" s="55">
        <f t="shared" ref="I388712" si="18276">I388710-I388698</f>
        <v>0</v>
      </c>
      <c r="N388712" s="55">
        <f t="shared" ref="N388712" si="18277">N388710-N388698</f>
        <v>0</v>
      </c>
      <c r="W388712" s="55">
        <f t="shared" ref="W388712" si="18278">W388710-W388698</f>
        <v>0</v>
      </c>
    </row>
    <row r="388713" spans="9:23" x14ac:dyDescent="0.25">
      <c r="I388713" s="56" t="s">
        <v>16</v>
      </c>
      <c r="N388713" s="56" t="s">
        <v>16</v>
      </c>
      <c r="W388713" s="56" t="s">
        <v>16</v>
      </c>
    </row>
    <row r="388839" spans="9:23" x14ac:dyDescent="0.25">
      <c r="I388839" s="54">
        <f t="shared" ref="I388839" si="18279">I388838-I388837</f>
        <v>0</v>
      </c>
      <c r="N388839" s="54">
        <f t="shared" ref="N388839" si="18280">N388838-N388837</f>
        <v>0</v>
      </c>
      <c r="W388839" s="54">
        <f t="shared" ref="W388839" si="18281">W388838-W388837</f>
        <v>0</v>
      </c>
    </row>
    <row r="388840" spans="9:23" x14ac:dyDescent="0.25">
      <c r="I388840" s="55">
        <f t="shared" ref="I388840" si="18282">I388838-I388826</f>
        <v>0</v>
      </c>
      <c r="N388840" s="55">
        <f t="shared" ref="N388840" si="18283">N388838-N388826</f>
        <v>0</v>
      </c>
      <c r="W388840" s="55">
        <f t="shared" ref="W388840" si="18284">W388838-W388826</f>
        <v>0</v>
      </c>
    </row>
    <row r="388841" spans="9:23" x14ac:dyDescent="0.25">
      <c r="I388841" s="56" t="s">
        <v>16</v>
      </c>
      <c r="N388841" s="56" t="s">
        <v>16</v>
      </c>
      <c r="W388841" s="56" t="s">
        <v>16</v>
      </c>
    </row>
    <row r="388967" spans="9:23" x14ac:dyDescent="0.25">
      <c r="I388967" s="54">
        <f t="shared" ref="I388967" si="18285">I388966-I388965</f>
        <v>0</v>
      </c>
      <c r="N388967" s="54">
        <f t="shared" ref="N388967" si="18286">N388966-N388965</f>
        <v>0</v>
      </c>
      <c r="W388967" s="54">
        <f t="shared" ref="W388967" si="18287">W388966-W388965</f>
        <v>0</v>
      </c>
    </row>
    <row r="388968" spans="9:23" x14ac:dyDescent="0.25">
      <c r="I388968" s="55">
        <f t="shared" ref="I388968" si="18288">I388966-I388954</f>
        <v>0</v>
      </c>
      <c r="N388968" s="55">
        <f t="shared" ref="N388968" si="18289">N388966-N388954</f>
        <v>0</v>
      </c>
      <c r="W388968" s="55">
        <f t="shared" ref="W388968" si="18290">W388966-W388954</f>
        <v>0</v>
      </c>
    </row>
    <row r="388969" spans="9:23" x14ac:dyDescent="0.25">
      <c r="I388969" s="56" t="s">
        <v>16</v>
      </c>
      <c r="N388969" s="56" t="s">
        <v>16</v>
      </c>
      <c r="W388969" s="56" t="s">
        <v>16</v>
      </c>
    </row>
    <row r="389095" spans="9:23" x14ac:dyDescent="0.25">
      <c r="I389095" s="54">
        <f t="shared" ref="I389095" si="18291">I389094-I389093</f>
        <v>0</v>
      </c>
      <c r="N389095" s="54">
        <f t="shared" ref="N389095" si="18292">N389094-N389093</f>
        <v>0</v>
      </c>
      <c r="W389095" s="54">
        <f t="shared" ref="W389095" si="18293">W389094-W389093</f>
        <v>0</v>
      </c>
    </row>
    <row r="389096" spans="9:23" x14ac:dyDescent="0.25">
      <c r="I389096" s="55">
        <f t="shared" ref="I389096" si="18294">I389094-I389082</f>
        <v>0</v>
      </c>
      <c r="N389096" s="55">
        <f t="shared" ref="N389096" si="18295">N389094-N389082</f>
        <v>0</v>
      </c>
      <c r="W389096" s="55">
        <f t="shared" ref="W389096" si="18296">W389094-W389082</f>
        <v>0</v>
      </c>
    </row>
    <row r="389097" spans="9:23" x14ac:dyDescent="0.25">
      <c r="I389097" s="56" t="s">
        <v>16</v>
      </c>
      <c r="N389097" s="56" t="s">
        <v>16</v>
      </c>
      <c r="W389097" s="56" t="s">
        <v>16</v>
      </c>
    </row>
    <row r="389223" spans="9:23" x14ac:dyDescent="0.25">
      <c r="I389223" s="54">
        <f t="shared" ref="I389223" si="18297">I389222-I389221</f>
        <v>0</v>
      </c>
      <c r="N389223" s="54">
        <f t="shared" ref="N389223" si="18298">N389222-N389221</f>
        <v>0</v>
      </c>
      <c r="W389223" s="54">
        <f t="shared" ref="W389223" si="18299">W389222-W389221</f>
        <v>0</v>
      </c>
    </row>
    <row r="389224" spans="9:23" x14ac:dyDescent="0.25">
      <c r="I389224" s="55">
        <f t="shared" ref="I389224" si="18300">I389222-I389210</f>
        <v>0</v>
      </c>
      <c r="N389224" s="55">
        <f t="shared" ref="N389224" si="18301">N389222-N389210</f>
        <v>0</v>
      </c>
      <c r="W389224" s="55">
        <f t="shared" ref="W389224" si="18302">W389222-W389210</f>
        <v>0</v>
      </c>
    </row>
    <row r="389225" spans="9:23" x14ac:dyDescent="0.25">
      <c r="I389225" s="56" t="s">
        <v>16</v>
      </c>
      <c r="N389225" s="56" t="s">
        <v>16</v>
      </c>
      <c r="W389225" s="56" t="s">
        <v>16</v>
      </c>
    </row>
    <row r="389351" spans="9:23" x14ac:dyDescent="0.25">
      <c r="I389351" s="54">
        <f t="shared" ref="I389351" si="18303">I389350-I389349</f>
        <v>0</v>
      </c>
      <c r="N389351" s="54">
        <f t="shared" ref="N389351" si="18304">N389350-N389349</f>
        <v>0</v>
      </c>
      <c r="W389351" s="54">
        <f t="shared" ref="W389351" si="18305">W389350-W389349</f>
        <v>0</v>
      </c>
    </row>
    <row r="389352" spans="9:23" x14ac:dyDescent="0.25">
      <c r="I389352" s="55">
        <f t="shared" ref="I389352" si="18306">I389350-I389338</f>
        <v>0</v>
      </c>
      <c r="N389352" s="55">
        <f t="shared" ref="N389352" si="18307">N389350-N389338</f>
        <v>0</v>
      </c>
      <c r="W389352" s="55">
        <f t="shared" ref="W389352" si="18308">W389350-W389338</f>
        <v>0</v>
      </c>
    </row>
    <row r="389353" spans="9:23" x14ac:dyDescent="0.25">
      <c r="I389353" s="56" t="s">
        <v>16</v>
      </c>
      <c r="N389353" s="56" t="s">
        <v>16</v>
      </c>
      <c r="W389353" s="56" t="s">
        <v>16</v>
      </c>
    </row>
    <row r="389479" spans="9:23" x14ac:dyDescent="0.25">
      <c r="I389479" s="54">
        <f t="shared" ref="I389479" si="18309">I389478-I389477</f>
        <v>0</v>
      </c>
      <c r="N389479" s="54">
        <f t="shared" ref="N389479" si="18310">N389478-N389477</f>
        <v>0</v>
      </c>
      <c r="W389479" s="54">
        <f t="shared" ref="W389479" si="18311">W389478-W389477</f>
        <v>0</v>
      </c>
    </row>
    <row r="389480" spans="9:23" x14ac:dyDescent="0.25">
      <c r="I389480" s="55">
        <f t="shared" ref="I389480" si="18312">I389478-I389466</f>
        <v>0</v>
      </c>
      <c r="N389480" s="55">
        <f t="shared" ref="N389480" si="18313">N389478-N389466</f>
        <v>0</v>
      </c>
      <c r="W389480" s="55">
        <f t="shared" ref="W389480" si="18314">W389478-W389466</f>
        <v>0</v>
      </c>
    </row>
    <row r="389481" spans="9:23" x14ac:dyDescent="0.25">
      <c r="I389481" s="56" t="s">
        <v>16</v>
      </c>
      <c r="N389481" s="56" t="s">
        <v>16</v>
      </c>
      <c r="W389481" s="56" t="s">
        <v>16</v>
      </c>
    </row>
    <row r="389607" spans="9:23" x14ac:dyDescent="0.25">
      <c r="I389607" s="54">
        <f t="shared" ref="I389607" si="18315">I389606-I389605</f>
        <v>0</v>
      </c>
      <c r="N389607" s="54">
        <f t="shared" ref="N389607" si="18316">N389606-N389605</f>
        <v>0</v>
      </c>
      <c r="W389607" s="54">
        <f t="shared" ref="W389607" si="18317">W389606-W389605</f>
        <v>0</v>
      </c>
    </row>
    <row r="389608" spans="9:23" x14ac:dyDescent="0.25">
      <c r="I389608" s="55">
        <f t="shared" ref="I389608" si="18318">I389606-I389594</f>
        <v>0</v>
      </c>
      <c r="N389608" s="55">
        <f t="shared" ref="N389608" si="18319">N389606-N389594</f>
        <v>0</v>
      </c>
      <c r="W389608" s="55">
        <f t="shared" ref="W389608" si="18320">W389606-W389594</f>
        <v>0</v>
      </c>
    </row>
    <row r="389609" spans="9:23" x14ac:dyDescent="0.25">
      <c r="I389609" s="56" t="s">
        <v>16</v>
      </c>
      <c r="N389609" s="56" t="s">
        <v>16</v>
      </c>
      <c r="W389609" s="56" t="s">
        <v>16</v>
      </c>
    </row>
    <row r="389735" spans="9:23" x14ac:dyDescent="0.25">
      <c r="I389735" s="54">
        <f t="shared" ref="I389735" si="18321">I389734-I389733</f>
        <v>0</v>
      </c>
      <c r="N389735" s="54">
        <f t="shared" ref="N389735" si="18322">N389734-N389733</f>
        <v>0</v>
      </c>
      <c r="W389735" s="54">
        <f t="shared" ref="W389735" si="18323">W389734-W389733</f>
        <v>0</v>
      </c>
    </row>
    <row r="389736" spans="9:23" x14ac:dyDescent="0.25">
      <c r="I389736" s="55">
        <f t="shared" ref="I389736" si="18324">I389734-I389722</f>
        <v>0</v>
      </c>
      <c r="N389736" s="55">
        <f t="shared" ref="N389736" si="18325">N389734-N389722</f>
        <v>0</v>
      </c>
      <c r="W389736" s="55">
        <f t="shared" ref="W389736" si="18326">W389734-W389722</f>
        <v>0</v>
      </c>
    </row>
    <row r="389737" spans="9:23" x14ac:dyDescent="0.25">
      <c r="I389737" s="56" t="s">
        <v>16</v>
      </c>
      <c r="N389737" s="56" t="s">
        <v>16</v>
      </c>
      <c r="W389737" s="56" t="s">
        <v>16</v>
      </c>
    </row>
    <row r="389863" spans="9:23" x14ac:dyDescent="0.25">
      <c r="I389863" s="54">
        <f t="shared" ref="I389863" si="18327">I389862-I389861</f>
        <v>0</v>
      </c>
      <c r="N389863" s="54">
        <f t="shared" ref="N389863" si="18328">N389862-N389861</f>
        <v>0</v>
      </c>
      <c r="W389863" s="54">
        <f t="shared" ref="W389863" si="18329">W389862-W389861</f>
        <v>0</v>
      </c>
    </row>
    <row r="389864" spans="9:23" x14ac:dyDescent="0.25">
      <c r="I389864" s="55">
        <f t="shared" ref="I389864" si="18330">I389862-I389850</f>
        <v>0</v>
      </c>
      <c r="N389864" s="55">
        <f t="shared" ref="N389864" si="18331">N389862-N389850</f>
        <v>0</v>
      </c>
      <c r="W389864" s="55">
        <f t="shared" ref="W389864" si="18332">W389862-W389850</f>
        <v>0</v>
      </c>
    </row>
    <row r="389865" spans="9:23" x14ac:dyDescent="0.25">
      <c r="I389865" s="56" t="s">
        <v>16</v>
      </c>
      <c r="N389865" s="56" t="s">
        <v>16</v>
      </c>
      <c r="W389865" s="56" t="s">
        <v>16</v>
      </c>
    </row>
    <row r="389991" spans="9:23" x14ac:dyDescent="0.25">
      <c r="I389991" s="54">
        <f t="shared" ref="I389991" si="18333">I389990-I389989</f>
        <v>0</v>
      </c>
      <c r="N389991" s="54">
        <f t="shared" ref="N389991" si="18334">N389990-N389989</f>
        <v>0</v>
      </c>
      <c r="W389991" s="54">
        <f t="shared" ref="W389991" si="18335">W389990-W389989</f>
        <v>0</v>
      </c>
    </row>
    <row r="389992" spans="9:23" x14ac:dyDescent="0.25">
      <c r="I389992" s="55">
        <f t="shared" ref="I389992" si="18336">I389990-I389978</f>
        <v>0</v>
      </c>
      <c r="N389992" s="55">
        <f t="shared" ref="N389992" si="18337">N389990-N389978</f>
        <v>0</v>
      </c>
      <c r="W389992" s="55">
        <f t="shared" ref="W389992" si="18338">W389990-W389978</f>
        <v>0</v>
      </c>
    </row>
    <row r="389993" spans="9:23" x14ac:dyDescent="0.25">
      <c r="I389993" s="56" t="s">
        <v>16</v>
      </c>
      <c r="N389993" s="56" t="s">
        <v>16</v>
      </c>
      <c r="W389993" s="56" t="s">
        <v>16</v>
      </c>
    </row>
    <row r="390119" spans="9:23" x14ac:dyDescent="0.25">
      <c r="I390119" s="54">
        <f t="shared" ref="I390119" si="18339">I390118-I390117</f>
        <v>0</v>
      </c>
      <c r="N390119" s="54">
        <f t="shared" ref="N390119" si="18340">N390118-N390117</f>
        <v>0</v>
      </c>
      <c r="W390119" s="54">
        <f t="shared" ref="W390119" si="18341">W390118-W390117</f>
        <v>0</v>
      </c>
    </row>
    <row r="390120" spans="9:23" x14ac:dyDescent="0.25">
      <c r="I390120" s="55">
        <f t="shared" ref="I390120" si="18342">I390118-I390106</f>
        <v>0</v>
      </c>
      <c r="N390120" s="55">
        <f t="shared" ref="N390120" si="18343">N390118-N390106</f>
        <v>0</v>
      </c>
      <c r="W390120" s="55">
        <f t="shared" ref="W390120" si="18344">W390118-W390106</f>
        <v>0</v>
      </c>
    </row>
    <row r="390121" spans="9:23" x14ac:dyDescent="0.25">
      <c r="I390121" s="56" t="s">
        <v>16</v>
      </c>
      <c r="N390121" s="56" t="s">
        <v>16</v>
      </c>
      <c r="W390121" s="56" t="s">
        <v>16</v>
      </c>
    </row>
    <row r="390247" spans="9:23" x14ac:dyDescent="0.25">
      <c r="I390247" s="54">
        <f t="shared" ref="I390247" si="18345">I390246-I390245</f>
        <v>0</v>
      </c>
      <c r="N390247" s="54">
        <f t="shared" ref="N390247" si="18346">N390246-N390245</f>
        <v>0</v>
      </c>
      <c r="W390247" s="54">
        <f t="shared" ref="W390247" si="18347">W390246-W390245</f>
        <v>0</v>
      </c>
    </row>
    <row r="390248" spans="9:23" x14ac:dyDescent="0.25">
      <c r="I390248" s="55">
        <f t="shared" ref="I390248" si="18348">I390246-I390234</f>
        <v>0</v>
      </c>
      <c r="N390248" s="55">
        <f t="shared" ref="N390248" si="18349">N390246-N390234</f>
        <v>0</v>
      </c>
      <c r="W390248" s="55">
        <f t="shared" ref="W390248" si="18350">W390246-W390234</f>
        <v>0</v>
      </c>
    </row>
    <row r="390249" spans="9:23" x14ac:dyDescent="0.25">
      <c r="I390249" s="56" t="s">
        <v>16</v>
      </c>
      <c r="N390249" s="56" t="s">
        <v>16</v>
      </c>
      <c r="W390249" s="56" t="s">
        <v>16</v>
      </c>
    </row>
    <row r="390375" spans="9:23" x14ac:dyDescent="0.25">
      <c r="I390375" s="54">
        <f t="shared" ref="I390375" si="18351">I390374-I390373</f>
        <v>0</v>
      </c>
      <c r="N390375" s="54">
        <f t="shared" ref="N390375" si="18352">N390374-N390373</f>
        <v>0</v>
      </c>
      <c r="W390375" s="54">
        <f t="shared" ref="W390375" si="18353">W390374-W390373</f>
        <v>0</v>
      </c>
    </row>
    <row r="390376" spans="9:23" x14ac:dyDescent="0.25">
      <c r="I390376" s="55">
        <f t="shared" ref="I390376" si="18354">I390374-I390362</f>
        <v>0</v>
      </c>
      <c r="N390376" s="55">
        <f t="shared" ref="N390376" si="18355">N390374-N390362</f>
        <v>0</v>
      </c>
      <c r="W390376" s="55">
        <f t="shared" ref="W390376" si="18356">W390374-W390362</f>
        <v>0</v>
      </c>
    </row>
    <row r="390377" spans="9:23" x14ac:dyDescent="0.25">
      <c r="I390377" s="56" t="s">
        <v>16</v>
      </c>
      <c r="N390377" s="56" t="s">
        <v>16</v>
      </c>
      <c r="W390377" s="56" t="s">
        <v>16</v>
      </c>
    </row>
    <row r="390503" spans="9:23" x14ac:dyDescent="0.25">
      <c r="I390503" s="54">
        <f t="shared" ref="I390503" si="18357">I390502-I390501</f>
        <v>0</v>
      </c>
      <c r="N390503" s="54">
        <f t="shared" ref="N390503" si="18358">N390502-N390501</f>
        <v>0</v>
      </c>
      <c r="W390503" s="54">
        <f t="shared" ref="W390503" si="18359">W390502-W390501</f>
        <v>0</v>
      </c>
    </row>
    <row r="390504" spans="9:23" x14ac:dyDescent="0.25">
      <c r="I390504" s="55">
        <f t="shared" ref="I390504" si="18360">I390502-I390490</f>
        <v>0</v>
      </c>
      <c r="N390504" s="55">
        <f t="shared" ref="N390504" si="18361">N390502-N390490</f>
        <v>0</v>
      </c>
      <c r="W390504" s="55">
        <f t="shared" ref="W390504" si="18362">W390502-W390490</f>
        <v>0</v>
      </c>
    </row>
    <row r="390505" spans="9:23" x14ac:dyDescent="0.25">
      <c r="I390505" s="56" t="s">
        <v>16</v>
      </c>
      <c r="N390505" s="56" t="s">
        <v>16</v>
      </c>
      <c r="W390505" s="56" t="s">
        <v>16</v>
      </c>
    </row>
    <row r="390631" spans="9:23" x14ac:dyDescent="0.25">
      <c r="I390631" s="54">
        <f t="shared" ref="I390631" si="18363">I390630-I390629</f>
        <v>0</v>
      </c>
      <c r="N390631" s="54">
        <f t="shared" ref="N390631" si="18364">N390630-N390629</f>
        <v>0</v>
      </c>
      <c r="W390631" s="54">
        <f t="shared" ref="W390631" si="18365">W390630-W390629</f>
        <v>0</v>
      </c>
    </row>
    <row r="390632" spans="9:23" x14ac:dyDescent="0.25">
      <c r="I390632" s="55">
        <f t="shared" ref="I390632" si="18366">I390630-I390618</f>
        <v>0</v>
      </c>
      <c r="N390632" s="55">
        <f t="shared" ref="N390632" si="18367">N390630-N390618</f>
        <v>0</v>
      </c>
      <c r="W390632" s="55">
        <f t="shared" ref="W390632" si="18368">W390630-W390618</f>
        <v>0</v>
      </c>
    </row>
    <row r="390633" spans="9:23" x14ac:dyDescent="0.25">
      <c r="I390633" s="56" t="s">
        <v>16</v>
      </c>
      <c r="N390633" s="56" t="s">
        <v>16</v>
      </c>
      <c r="W390633" s="56" t="s">
        <v>16</v>
      </c>
    </row>
    <row r="390759" spans="9:23" x14ac:dyDescent="0.25">
      <c r="I390759" s="54">
        <f t="shared" ref="I390759" si="18369">I390758-I390757</f>
        <v>0</v>
      </c>
      <c r="N390759" s="54">
        <f t="shared" ref="N390759" si="18370">N390758-N390757</f>
        <v>0</v>
      </c>
      <c r="W390759" s="54">
        <f t="shared" ref="W390759" si="18371">W390758-W390757</f>
        <v>0</v>
      </c>
    </row>
    <row r="390760" spans="9:23" x14ac:dyDescent="0.25">
      <c r="I390760" s="55">
        <f t="shared" ref="I390760" si="18372">I390758-I390746</f>
        <v>0</v>
      </c>
      <c r="N390760" s="55">
        <f t="shared" ref="N390760" si="18373">N390758-N390746</f>
        <v>0</v>
      </c>
      <c r="W390760" s="55">
        <f t="shared" ref="W390760" si="18374">W390758-W390746</f>
        <v>0</v>
      </c>
    </row>
    <row r="390761" spans="9:23" x14ac:dyDescent="0.25">
      <c r="I390761" s="56" t="s">
        <v>16</v>
      </c>
      <c r="N390761" s="56" t="s">
        <v>16</v>
      </c>
      <c r="W390761" s="56" t="s">
        <v>16</v>
      </c>
    </row>
    <row r="390887" spans="9:23" x14ac:dyDescent="0.25">
      <c r="I390887" s="54">
        <f t="shared" ref="I390887" si="18375">I390886-I390885</f>
        <v>0</v>
      </c>
      <c r="N390887" s="54">
        <f t="shared" ref="N390887" si="18376">N390886-N390885</f>
        <v>0</v>
      </c>
      <c r="W390887" s="54">
        <f t="shared" ref="W390887" si="18377">W390886-W390885</f>
        <v>0</v>
      </c>
    </row>
    <row r="390888" spans="9:23" x14ac:dyDescent="0.25">
      <c r="I390888" s="55">
        <f t="shared" ref="I390888" si="18378">I390886-I390874</f>
        <v>0</v>
      </c>
      <c r="N390888" s="55">
        <f t="shared" ref="N390888" si="18379">N390886-N390874</f>
        <v>0</v>
      </c>
      <c r="W390888" s="55">
        <f t="shared" ref="W390888" si="18380">W390886-W390874</f>
        <v>0</v>
      </c>
    </row>
    <row r="390889" spans="9:23" x14ac:dyDescent="0.25">
      <c r="I390889" s="56" t="s">
        <v>16</v>
      </c>
      <c r="N390889" s="56" t="s">
        <v>16</v>
      </c>
      <c r="W390889" s="56" t="s">
        <v>16</v>
      </c>
    </row>
    <row r="391015" spans="9:23" x14ac:dyDescent="0.25">
      <c r="I391015" s="54">
        <f t="shared" ref="I391015" si="18381">I391014-I391013</f>
        <v>0</v>
      </c>
      <c r="N391015" s="54">
        <f t="shared" ref="N391015" si="18382">N391014-N391013</f>
        <v>0</v>
      </c>
      <c r="W391015" s="54">
        <f t="shared" ref="W391015" si="18383">W391014-W391013</f>
        <v>0</v>
      </c>
    </row>
    <row r="391016" spans="9:23" x14ac:dyDescent="0.25">
      <c r="I391016" s="55">
        <f t="shared" ref="I391016" si="18384">I391014-I391002</f>
        <v>0</v>
      </c>
      <c r="N391016" s="55">
        <f t="shared" ref="N391016" si="18385">N391014-N391002</f>
        <v>0</v>
      </c>
      <c r="W391016" s="55">
        <f t="shared" ref="W391016" si="18386">W391014-W391002</f>
        <v>0</v>
      </c>
    </row>
    <row r="391017" spans="9:23" x14ac:dyDescent="0.25">
      <c r="I391017" s="56" t="s">
        <v>16</v>
      </c>
      <c r="N391017" s="56" t="s">
        <v>16</v>
      </c>
      <c r="W391017" s="56" t="s">
        <v>16</v>
      </c>
    </row>
    <row r="391143" spans="9:23" x14ac:dyDescent="0.25">
      <c r="I391143" s="54">
        <f t="shared" ref="I391143" si="18387">I391142-I391141</f>
        <v>0</v>
      </c>
      <c r="N391143" s="54">
        <f t="shared" ref="N391143" si="18388">N391142-N391141</f>
        <v>0</v>
      </c>
      <c r="W391143" s="54">
        <f t="shared" ref="W391143" si="18389">W391142-W391141</f>
        <v>0</v>
      </c>
    </row>
    <row r="391144" spans="9:23" x14ac:dyDescent="0.25">
      <c r="I391144" s="55">
        <f t="shared" ref="I391144" si="18390">I391142-I391130</f>
        <v>0</v>
      </c>
      <c r="N391144" s="55">
        <f t="shared" ref="N391144" si="18391">N391142-N391130</f>
        <v>0</v>
      </c>
      <c r="W391144" s="55">
        <f t="shared" ref="W391144" si="18392">W391142-W391130</f>
        <v>0</v>
      </c>
    </row>
    <row r="391145" spans="9:23" x14ac:dyDescent="0.25">
      <c r="I391145" s="56" t="s">
        <v>16</v>
      </c>
      <c r="N391145" s="56" t="s">
        <v>16</v>
      </c>
      <c r="W391145" s="56" t="s">
        <v>16</v>
      </c>
    </row>
    <row r="391271" spans="9:23" x14ac:dyDescent="0.25">
      <c r="I391271" s="54">
        <f t="shared" ref="I391271" si="18393">I391270-I391269</f>
        <v>0</v>
      </c>
      <c r="N391271" s="54">
        <f t="shared" ref="N391271" si="18394">N391270-N391269</f>
        <v>0</v>
      </c>
      <c r="W391271" s="54">
        <f t="shared" ref="W391271" si="18395">W391270-W391269</f>
        <v>0</v>
      </c>
    </row>
    <row r="391272" spans="9:23" x14ac:dyDescent="0.25">
      <c r="I391272" s="55">
        <f t="shared" ref="I391272" si="18396">I391270-I391258</f>
        <v>0</v>
      </c>
      <c r="N391272" s="55">
        <f t="shared" ref="N391272" si="18397">N391270-N391258</f>
        <v>0</v>
      </c>
      <c r="W391272" s="55">
        <f t="shared" ref="W391272" si="18398">W391270-W391258</f>
        <v>0</v>
      </c>
    </row>
    <row r="391273" spans="9:23" x14ac:dyDescent="0.25">
      <c r="I391273" s="56" t="s">
        <v>16</v>
      </c>
      <c r="N391273" s="56" t="s">
        <v>16</v>
      </c>
      <c r="W391273" s="56" t="s">
        <v>16</v>
      </c>
    </row>
    <row r="391399" spans="9:23" x14ac:dyDescent="0.25">
      <c r="I391399" s="54">
        <f t="shared" ref="I391399" si="18399">I391398-I391397</f>
        <v>0</v>
      </c>
      <c r="N391399" s="54">
        <f t="shared" ref="N391399" si="18400">N391398-N391397</f>
        <v>0</v>
      </c>
      <c r="W391399" s="54">
        <f t="shared" ref="W391399" si="18401">W391398-W391397</f>
        <v>0</v>
      </c>
    </row>
    <row r="391400" spans="9:23" x14ac:dyDescent="0.25">
      <c r="I391400" s="55">
        <f t="shared" ref="I391400" si="18402">I391398-I391386</f>
        <v>0</v>
      </c>
      <c r="N391400" s="55">
        <f t="shared" ref="N391400" si="18403">N391398-N391386</f>
        <v>0</v>
      </c>
      <c r="W391400" s="55">
        <f t="shared" ref="W391400" si="18404">W391398-W391386</f>
        <v>0</v>
      </c>
    </row>
    <row r="391401" spans="9:23" x14ac:dyDescent="0.25">
      <c r="I391401" s="56" t="s">
        <v>16</v>
      </c>
      <c r="N391401" s="56" t="s">
        <v>16</v>
      </c>
      <c r="W391401" s="56" t="s">
        <v>16</v>
      </c>
    </row>
    <row r="391527" spans="9:23" x14ac:dyDescent="0.25">
      <c r="I391527" s="54">
        <f t="shared" ref="I391527" si="18405">I391526-I391525</f>
        <v>0</v>
      </c>
      <c r="N391527" s="54">
        <f t="shared" ref="N391527" si="18406">N391526-N391525</f>
        <v>0</v>
      </c>
      <c r="W391527" s="54">
        <f t="shared" ref="W391527" si="18407">W391526-W391525</f>
        <v>0</v>
      </c>
    </row>
    <row r="391528" spans="9:23" x14ac:dyDescent="0.25">
      <c r="I391528" s="55">
        <f t="shared" ref="I391528" si="18408">I391526-I391514</f>
        <v>0</v>
      </c>
      <c r="N391528" s="55">
        <f t="shared" ref="N391528" si="18409">N391526-N391514</f>
        <v>0</v>
      </c>
      <c r="W391528" s="55">
        <f t="shared" ref="W391528" si="18410">W391526-W391514</f>
        <v>0</v>
      </c>
    </row>
    <row r="391529" spans="9:23" x14ac:dyDescent="0.25">
      <c r="I391529" s="56" t="s">
        <v>16</v>
      </c>
      <c r="N391529" s="56" t="s">
        <v>16</v>
      </c>
      <c r="W391529" s="56" t="s">
        <v>16</v>
      </c>
    </row>
    <row r="391655" spans="9:23" x14ac:dyDescent="0.25">
      <c r="I391655" s="54">
        <f t="shared" ref="I391655" si="18411">I391654-I391653</f>
        <v>0</v>
      </c>
      <c r="N391655" s="54">
        <f t="shared" ref="N391655" si="18412">N391654-N391653</f>
        <v>0</v>
      </c>
      <c r="W391655" s="54">
        <f t="shared" ref="W391655" si="18413">W391654-W391653</f>
        <v>0</v>
      </c>
    </row>
    <row r="391656" spans="9:23" x14ac:dyDescent="0.25">
      <c r="I391656" s="55">
        <f t="shared" ref="I391656" si="18414">I391654-I391642</f>
        <v>0</v>
      </c>
      <c r="N391656" s="55">
        <f t="shared" ref="N391656" si="18415">N391654-N391642</f>
        <v>0</v>
      </c>
      <c r="W391656" s="55">
        <f t="shared" ref="W391656" si="18416">W391654-W391642</f>
        <v>0</v>
      </c>
    </row>
    <row r="391657" spans="9:23" x14ac:dyDescent="0.25">
      <c r="I391657" s="56" t="s">
        <v>16</v>
      </c>
      <c r="N391657" s="56" t="s">
        <v>16</v>
      </c>
      <c r="W391657" s="56" t="s">
        <v>16</v>
      </c>
    </row>
    <row r="391783" spans="9:23" x14ac:dyDescent="0.25">
      <c r="I391783" s="54">
        <f t="shared" ref="I391783" si="18417">I391782-I391781</f>
        <v>0</v>
      </c>
      <c r="N391783" s="54">
        <f t="shared" ref="N391783" si="18418">N391782-N391781</f>
        <v>0</v>
      </c>
      <c r="W391783" s="54">
        <f t="shared" ref="W391783" si="18419">W391782-W391781</f>
        <v>0</v>
      </c>
    </row>
    <row r="391784" spans="9:23" x14ac:dyDescent="0.25">
      <c r="I391784" s="55">
        <f t="shared" ref="I391784" si="18420">I391782-I391770</f>
        <v>0</v>
      </c>
      <c r="N391784" s="55">
        <f t="shared" ref="N391784" si="18421">N391782-N391770</f>
        <v>0</v>
      </c>
      <c r="W391784" s="55">
        <f t="shared" ref="W391784" si="18422">W391782-W391770</f>
        <v>0</v>
      </c>
    </row>
    <row r="391785" spans="9:23" x14ac:dyDescent="0.25">
      <c r="I391785" s="56" t="s">
        <v>16</v>
      </c>
      <c r="N391785" s="56" t="s">
        <v>16</v>
      </c>
      <c r="W391785" s="56" t="s">
        <v>16</v>
      </c>
    </row>
    <row r="391911" spans="9:23" x14ac:dyDescent="0.25">
      <c r="I391911" s="54">
        <f t="shared" ref="I391911" si="18423">I391910-I391909</f>
        <v>0</v>
      </c>
      <c r="N391911" s="54">
        <f t="shared" ref="N391911" si="18424">N391910-N391909</f>
        <v>0</v>
      </c>
      <c r="W391911" s="54">
        <f t="shared" ref="W391911" si="18425">W391910-W391909</f>
        <v>0</v>
      </c>
    </row>
    <row r="391912" spans="9:23" x14ac:dyDescent="0.25">
      <c r="I391912" s="55">
        <f t="shared" ref="I391912" si="18426">I391910-I391898</f>
        <v>0</v>
      </c>
      <c r="N391912" s="55">
        <f t="shared" ref="N391912" si="18427">N391910-N391898</f>
        <v>0</v>
      </c>
      <c r="W391912" s="55">
        <f t="shared" ref="W391912" si="18428">W391910-W391898</f>
        <v>0</v>
      </c>
    </row>
    <row r="391913" spans="9:23" x14ac:dyDescent="0.25">
      <c r="I391913" s="56" t="s">
        <v>16</v>
      </c>
      <c r="N391913" s="56" t="s">
        <v>16</v>
      </c>
      <c r="W391913" s="56" t="s">
        <v>16</v>
      </c>
    </row>
    <row r="392039" spans="9:23" x14ac:dyDescent="0.25">
      <c r="I392039" s="54">
        <f t="shared" ref="I392039" si="18429">I392038-I392037</f>
        <v>0</v>
      </c>
      <c r="N392039" s="54">
        <f t="shared" ref="N392039" si="18430">N392038-N392037</f>
        <v>0</v>
      </c>
      <c r="W392039" s="54">
        <f t="shared" ref="W392039" si="18431">W392038-W392037</f>
        <v>0</v>
      </c>
    </row>
    <row r="392040" spans="9:23" x14ac:dyDescent="0.25">
      <c r="I392040" s="55">
        <f t="shared" ref="I392040" si="18432">I392038-I392026</f>
        <v>0</v>
      </c>
      <c r="N392040" s="55">
        <f t="shared" ref="N392040" si="18433">N392038-N392026</f>
        <v>0</v>
      </c>
      <c r="W392040" s="55">
        <f t="shared" ref="W392040" si="18434">W392038-W392026</f>
        <v>0</v>
      </c>
    </row>
    <row r="392041" spans="9:23" x14ac:dyDescent="0.25">
      <c r="I392041" s="56" t="s">
        <v>16</v>
      </c>
      <c r="N392041" s="56" t="s">
        <v>16</v>
      </c>
      <c r="W392041" s="56" t="s">
        <v>16</v>
      </c>
    </row>
    <row r="392167" spans="9:23" x14ac:dyDescent="0.25">
      <c r="I392167" s="54">
        <f t="shared" ref="I392167" si="18435">I392166-I392165</f>
        <v>0</v>
      </c>
      <c r="N392167" s="54">
        <f t="shared" ref="N392167" si="18436">N392166-N392165</f>
        <v>0</v>
      </c>
      <c r="W392167" s="54">
        <f t="shared" ref="W392167" si="18437">W392166-W392165</f>
        <v>0</v>
      </c>
    </row>
    <row r="392168" spans="9:23" x14ac:dyDescent="0.25">
      <c r="I392168" s="55">
        <f t="shared" ref="I392168" si="18438">I392166-I392154</f>
        <v>0</v>
      </c>
      <c r="N392168" s="55">
        <f t="shared" ref="N392168" si="18439">N392166-N392154</f>
        <v>0</v>
      </c>
      <c r="W392168" s="55">
        <f t="shared" ref="W392168" si="18440">W392166-W392154</f>
        <v>0</v>
      </c>
    </row>
    <row r="392169" spans="9:23" x14ac:dyDescent="0.25">
      <c r="I392169" s="56" t="s">
        <v>16</v>
      </c>
      <c r="N392169" s="56" t="s">
        <v>16</v>
      </c>
      <c r="W392169" s="56" t="s">
        <v>16</v>
      </c>
    </row>
    <row r="392295" spans="9:23" x14ac:dyDescent="0.25">
      <c r="I392295" s="54">
        <f t="shared" ref="I392295" si="18441">I392294-I392293</f>
        <v>0</v>
      </c>
      <c r="N392295" s="54">
        <f t="shared" ref="N392295" si="18442">N392294-N392293</f>
        <v>0</v>
      </c>
      <c r="W392295" s="54">
        <f t="shared" ref="W392295" si="18443">W392294-W392293</f>
        <v>0</v>
      </c>
    </row>
    <row r="392296" spans="9:23" x14ac:dyDescent="0.25">
      <c r="I392296" s="55">
        <f t="shared" ref="I392296" si="18444">I392294-I392282</f>
        <v>0</v>
      </c>
      <c r="N392296" s="55">
        <f t="shared" ref="N392296" si="18445">N392294-N392282</f>
        <v>0</v>
      </c>
      <c r="W392296" s="55">
        <f t="shared" ref="W392296" si="18446">W392294-W392282</f>
        <v>0</v>
      </c>
    </row>
    <row r="392297" spans="9:23" x14ac:dyDescent="0.25">
      <c r="I392297" s="56" t="s">
        <v>16</v>
      </c>
      <c r="N392297" s="56" t="s">
        <v>16</v>
      </c>
      <c r="W392297" s="56" t="s">
        <v>16</v>
      </c>
    </row>
    <row r="392423" spans="9:23" x14ac:dyDescent="0.25">
      <c r="I392423" s="54">
        <f t="shared" ref="I392423" si="18447">I392422-I392421</f>
        <v>0</v>
      </c>
      <c r="N392423" s="54">
        <f t="shared" ref="N392423" si="18448">N392422-N392421</f>
        <v>0</v>
      </c>
      <c r="W392423" s="54">
        <f t="shared" ref="W392423" si="18449">W392422-W392421</f>
        <v>0</v>
      </c>
    </row>
    <row r="392424" spans="9:23" x14ac:dyDescent="0.25">
      <c r="I392424" s="55">
        <f t="shared" ref="I392424" si="18450">I392422-I392410</f>
        <v>0</v>
      </c>
      <c r="N392424" s="55">
        <f t="shared" ref="N392424" si="18451">N392422-N392410</f>
        <v>0</v>
      </c>
      <c r="W392424" s="55">
        <f t="shared" ref="W392424" si="18452">W392422-W392410</f>
        <v>0</v>
      </c>
    </row>
    <row r="392425" spans="9:23" x14ac:dyDescent="0.25">
      <c r="I392425" s="56" t="s">
        <v>16</v>
      </c>
      <c r="N392425" s="56" t="s">
        <v>16</v>
      </c>
      <c r="W392425" s="56" t="s">
        <v>16</v>
      </c>
    </row>
    <row r="392551" spans="9:23" x14ac:dyDescent="0.25">
      <c r="I392551" s="54">
        <f t="shared" ref="I392551" si="18453">I392550-I392549</f>
        <v>0</v>
      </c>
      <c r="N392551" s="54">
        <f t="shared" ref="N392551" si="18454">N392550-N392549</f>
        <v>0</v>
      </c>
      <c r="W392551" s="54">
        <f t="shared" ref="W392551" si="18455">W392550-W392549</f>
        <v>0</v>
      </c>
    </row>
    <row r="392552" spans="9:23" x14ac:dyDescent="0.25">
      <c r="I392552" s="55">
        <f t="shared" ref="I392552" si="18456">I392550-I392538</f>
        <v>0</v>
      </c>
      <c r="N392552" s="55">
        <f t="shared" ref="N392552" si="18457">N392550-N392538</f>
        <v>0</v>
      </c>
      <c r="W392552" s="55">
        <f t="shared" ref="W392552" si="18458">W392550-W392538</f>
        <v>0</v>
      </c>
    </row>
    <row r="392553" spans="9:23" x14ac:dyDescent="0.25">
      <c r="I392553" s="56" t="s">
        <v>16</v>
      </c>
      <c r="N392553" s="56" t="s">
        <v>16</v>
      </c>
      <c r="W392553" s="56" t="s">
        <v>16</v>
      </c>
    </row>
    <row r="392679" spans="9:23" x14ac:dyDescent="0.25">
      <c r="I392679" s="54">
        <f t="shared" ref="I392679" si="18459">I392678-I392677</f>
        <v>0</v>
      </c>
      <c r="N392679" s="54">
        <f t="shared" ref="N392679" si="18460">N392678-N392677</f>
        <v>0</v>
      </c>
      <c r="W392679" s="54">
        <f t="shared" ref="W392679" si="18461">W392678-W392677</f>
        <v>0</v>
      </c>
    </row>
    <row r="392680" spans="9:23" x14ac:dyDescent="0.25">
      <c r="I392680" s="55">
        <f t="shared" ref="I392680" si="18462">I392678-I392666</f>
        <v>0</v>
      </c>
      <c r="N392680" s="55">
        <f t="shared" ref="N392680" si="18463">N392678-N392666</f>
        <v>0</v>
      </c>
      <c r="W392680" s="55">
        <f t="shared" ref="W392680" si="18464">W392678-W392666</f>
        <v>0</v>
      </c>
    </row>
    <row r="392681" spans="9:23" x14ac:dyDescent="0.25">
      <c r="I392681" s="56" t="s">
        <v>16</v>
      </c>
      <c r="N392681" s="56" t="s">
        <v>16</v>
      </c>
      <c r="W392681" s="56" t="s">
        <v>16</v>
      </c>
    </row>
    <row r="392807" spans="9:23" x14ac:dyDescent="0.25">
      <c r="I392807" s="54">
        <f t="shared" ref="I392807" si="18465">I392806-I392805</f>
        <v>0</v>
      </c>
      <c r="N392807" s="54">
        <f t="shared" ref="N392807" si="18466">N392806-N392805</f>
        <v>0</v>
      </c>
      <c r="W392807" s="54">
        <f t="shared" ref="W392807" si="18467">W392806-W392805</f>
        <v>0</v>
      </c>
    </row>
    <row r="392808" spans="9:23" x14ac:dyDescent="0.25">
      <c r="I392808" s="55">
        <f t="shared" ref="I392808" si="18468">I392806-I392794</f>
        <v>0</v>
      </c>
      <c r="N392808" s="55">
        <f t="shared" ref="N392808" si="18469">N392806-N392794</f>
        <v>0</v>
      </c>
      <c r="W392808" s="55">
        <f t="shared" ref="W392808" si="18470">W392806-W392794</f>
        <v>0</v>
      </c>
    </row>
    <row r="392809" spans="9:23" x14ac:dyDescent="0.25">
      <c r="I392809" s="56" t="s">
        <v>16</v>
      </c>
      <c r="N392809" s="56" t="s">
        <v>16</v>
      </c>
      <c r="W392809" s="56" t="s">
        <v>16</v>
      </c>
    </row>
    <row r="392935" spans="9:23" x14ac:dyDescent="0.25">
      <c r="I392935" s="54">
        <f t="shared" ref="I392935" si="18471">I392934-I392933</f>
        <v>0</v>
      </c>
      <c r="N392935" s="54">
        <f t="shared" ref="N392935" si="18472">N392934-N392933</f>
        <v>0</v>
      </c>
      <c r="W392935" s="54">
        <f t="shared" ref="W392935" si="18473">W392934-W392933</f>
        <v>0</v>
      </c>
    </row>
    <row r="392936" spans="9:23" x14ac:dyDescent="0.25">
      <c r="I392936" s="55">
        <f t="shared" ref="I392936" si="18474">I392934-I392922</f>
        <v>0</v>
      </c>
      <c r="N392936" s="55">
        <f t="shared" ref="N392936" si="18475">N392934-N392922</f>
        <v>0</v>
      </c>
      <c r="W392936" s="55">
        <f t="shared" ref="W392936" si="18476">W392934-W392922</f>
        <v>0</v>
      </c>
    </row>
    <row r="392937" spans="9:23" x14ac:dyDescent="0.25">
      <c r="I392937" s="56" t="s">
        <v>16</v>
      </c>
      <c r="N392937" s="56" t="s">
        <v>16</v>
      </c>
      <c r="W392937" s="56" t="s">
        <v>16</v>
      </c>
    </row>
    <row r="393063" spans="9:23" x14ac:dyDescent="0.25">
      <c r="I393063" s="54">
        <f t="shared" ref="I393063" si="18477">I393062-I393061</f>
        <v>0</v>
      </c>
      <c r="N393063" s="54">
        <f t="shared" ref="N393063" si="18478">N393062-N393061</f>
        <v>0</v>
      </c>
      <c r="W393063" s="54">
        <f t="shared" ref="W393063" si="18479">W393062-W393061</f>
        <v>0</v>
      </c>
    </row>
    <row r="393064" spans="9:23" x14ac:dyDescent="0.25">
      <c r="I393064" s="55">
        <f t="shared" ref="I393064" si="18480">I393062-I393050</f>
        <v>0</v>
      </c>
      <c r="N393064" s="55">
        <f t="shared" ref="N393064" si="18481">N393062-N393050</f>
        <v>0</v>
      </c>
      <c r="W393064" s="55">
        <f t="shared" ref="W393064" si="18482">W393062-W393050</f>
        <v>0</v>
      </c>
    </row>
    <row r="393065" spans="9:23" x14ac:dyDescent="0.25">
      <c r="I393065" s="56" t="s">
        <v>16</v>
      </c>
      <c r="N393065" s="56" t="s">
        <v>16</v>
      </c>
      <c r="W393065" s="56" t="s">
        <v>16</v>
      </c>
    </row>
    <row r="393191" spans="9:23" x14ac:dyDescent="0.25">
      <c r="I393191" s="54">
        <f t="shared" ref="I393191" si="18483">I393190-I393189</f>
        <v>0</v>
      </c>
      <c r="N393191" s="54">
        <f t="shared" ref="N393191" si="18484">N393190-N393189</f>
        <v>0</v>
      </c>
      <c r="W393191" s="54">
        <f t="shared" ref="W393191" si="18485">W393190-W393189</f>
        <v>0</v>
      </c>
    </row>
    <row r="393192" spans="9:23" x14ac:dyDescent="0.25">
      <c r="I393192" s="55">
        <f t="shared" ref="I393192" si="18486">I393190-I393178</f>
        <v>0</v>
      </c>
      <c r="N393192" s="55">
        <f t="shared" ref="N393192" si="18487">N393190-N393178</f>
        <v>0</v>
      </c>
      <c r="W393192" s="55">
        <f t="shared" ref="W393192" si="18488">W393190-W393178</f>
        <v>0</v>
      </c>
    </row>
    <row r="393193" spans="9:23" x14ac:dyDescent="0.25">
      <c r="I393193" s="56" t="s">
        <v>16</v>
      </c>
      <c r="N393193" s="56" t="s">
        <v>16</v>
      </c>
      <c r="W393193" s="56" t="s">
        <v>16</v>
      </c>
    </row>
    <row r="393319" spans="9:23" x14ac:dyDescent="0.25">
      <c r="I393319" s="54">
        <f t="shared" ref="I393319" si="18489">I393318-I393317</f>
        <v>0</v>
      </c>
      <c r="N393319" s="54">
        <f t="shared" ref="N393319" si="18490">N393318-N393317</f>
        <v>0</v>
      </c>
      <c r="W393319" s="54">
        <f t="shared" ref="W393319" si="18491">W393318-W393317</f>
        <v>0</v>
      </c>
    </row>
    <row r="393320" spans="9:23" x14ac:dyDescent="0.25">
      <c r="I393320" s="55">
        <f t="shared" ref="I393320" si="18492">I393318-I393306</f>
        <v>0</v>
      </c>
      <c r="N393320" s="55">
        <f t="shared" ref="N393320" si="18493">N393318-N393306</f>
        <v>0</v>
      </c>
      <c r="W393320" s="55">
        <f t="shared" ref="W393320" si="18494">W393318-W393306</f>
        <v>0</v>
      </c>
    </row>
    <row r="393321" spans="9:23" x14ac:dyDescent="0.25">
      <c r="I393321" s="56" t="s">
        <v>16</v>
      </c>
      <c r="N393321" s="56" t="s">
        <v>16</v>
      </c>
      <c r="W393321" s="56" t="s">
        <v>16</v>
      </c>
    </row>
    <row r="393447" spans="9:23" x14ac:dyDescent="0.25">
      <c r="I393447" s="54">
        <f t="shared" ref="I393447" si="18495">I393446-I393445</f>
        <v>0</v>
      </c>
      <c r="N393447" s="54">
        <f t="shared" ref="N393447" si="18496">N393446-N393445</f>
        <v>0</v>
      </c>
      <c r="W393447" s="54">
        <f t="shared" ref="W393447" si="18497">W393446-W393445</f>
        <v>0</v>
      </c>
    </row>
    <row r="393448" spans="9:23" x14ac:dyDescent="0.25">
      <c r="I393448" s="55">
        <f t="shared" ref="I393448" si="18498">I393446-I393434</f>
        <v>0</v>
      </c>
      <c r="N393448" s="55">
        <f t="shared" ref="N393448" si="18499">N393446-N393434</f>
        <v>0</v>
      </c>
      <c r="W393448" s="55">
        <f t="shared" ref="W393448" si="18500">W393446-W393434</f>
        <v>0</v>
      </c>
    </row>
    <row r="393449" spans="9:23" x14ac:dyDescent="0.25">
      <c r="I393449" s="56" t="s">
        <v>16</v>
      </c>
      <c r="N393449" s="56" t="s">
        <v>16</v>
      </c>
      <c r="W393449" s="56" t="s">
        <v>16</v>
      </c>
    </row>
    <row r="393575" spans="9:23" x14ac:dyDescent="0.25">
      <c r="I393575" s="54">
        <f t="shared" ref="I393575" si="18501">I393574-I393573</f>
        <v>0</v>
      </c>
      <c r="N393575" s="54">
        <f t="shared" ref="N393575" si="18502">N393574-N393573</f>
        <v>0</v>
      </c>
      <c r="W393575" s="54">
        <f t="shared" ref="W393575" si="18503">W393574-W393573</f>
        <v>0</v>
      </c>
    </row>
    <row r="393576" spans="9:23" x14ac:dyDescent="0.25">
      <c r="I393576" s="55">
        <f t="shared" ref="I393576" si="18504">I393574-I393562</f>
        <v>0</v>
      </c>
      <c r="N393576" s="55">
        <f t="shared" ref="N393576" si="18505">N393574-N393562</f>
        <v>0</v>
      </c>
      <c r="W393576" s="55">
        <f t="shared" ref="W393576" si="18506">W393574-W393562</f>
        <v>0</v>
      </c>
    </row>
    <row r="393577" spans="9:23" x14ac:dyDescent="0.25">
      <c r="I393577" s="56" t="s">
        <v>16</v>
      </c>
      <c r="N393577" s="56" t="s">
        <v>16</v>
      </c>
      <c r="W393577" s="56" t="s">
        <v>16</v>
      </c>
    </row>
    <row r="393703" spans="9:23" x14ac:dyDescent="0.25">
      <c r="I393703" s="54">
        <f t="shared" ref="I393703" si="18507">I393702-I393701</f>
        <v>0</v>
      </c>
      <c r="N393703" s="54">
        <f t="shared" ref="N393703" si="18508">N393702-N393701</f>
        <v>0</v>
      </c>
      <c r="W393703" s="54">
        <f t="shared" ref="W393703" si="18509">W393702-W393701</f>
        <v>0</v>
      </c>
    </row>
    <row r="393704" spans="9:23" x14ac:dyDescent="0.25">
      <c r="I393704" s="55">
        <f t="shared" ref="I393704" si="18510">I393702-I393690</f>
        <v>0</v>
      </c>
      <c r="N393704" s="55">
        <f t="shared" ref="N393704" si="18511">N393702-N393690</f>
        <v>0</v>
      </c>
      <c r="W393704" s="55">
        <f t="shared" ref="W393704" si="18512">W393702-W393690</f>
        <v>0</v>
      </c>
    </row>
    <row r="393705" spans="9:23" x14ac:dyDescent="0.25">
      <c r="I393705" s="56" t="s">
        <v>16</v>
      </c>
      <c r="N393705" s="56" t="s">
        <v>16</v>
      </c>
      <c r="W393705" s="56" t="s">
        <v>16</v>
      </c>
    </row>
    <row r="393831" spans="9:23" x14ac:dyDescent="0.25">
      <c r="I393831" s="54">
        <f t="shared" ref="I393831" si="18513">I393830-I393829</f>
        <v>0</v>
      </c>
      <c r="N393831" s="54">
        <f t="shared" ref="N393831" si="18514">N393830-N393829</f>
        <v>0</v>
      </c>
      <c r="W393831" s="54">
        <f t="shared" ref="W393831" si="18515">W393830-W393829</f>
        <v>0</v>
      </c>
    </row>
    <row r="393832" spans="9:23" x14ac:dyDescent="0.25">
      <c r="I393832" s="55">
        <f t="shared" ref="I393832" si="18516">I393830-I393818</f>
        <v>0</v>
      </c>
      <c r="N393832" s="55">
        <f t="shared" ref="N393832" si="18517">N393830-N393818</f>
        <v>0</v>
      </c>
      <c r="W393832" s="55">
        <f t="shared" ref="W393832" si="18518">W393830-W393818</f>
        <v>0</v>
      </c>
    </row>
    <row r="393833" spans="9:23" x14ac:dyDescent="0.25">
      <c r="I393833" s="56" t="s">
        <v>16</v>
      </c>
      <c r="N393833" s="56" t="s">
        <v>16</v>
      </c>
      <c r="W393833" s="56" t="s">
        <v>16</v>
      </c>
    </row>
    <row r="393959" spans="9:23" x14ac:dyDescent="0.25">
      <c r="I393959" s="54">
        <f t="shared" ref="I393959" si="18519">I393958-I393957</f>
        <v>0</v>
      </c>
      <c r="N393959" s="54">
        <f t="shared" ref="N393959" si="18520">N393958-N393957</f>
        <v>0</v>
      </c>
      <c r="W393959" s="54">
        <f t="shared" ref="W393959" si="18521">W393958-W393957</f>
        <v>0</v>
      </c>
    </row>
    <row r="393960" spans="9:23" x14ac:dyDescent="0.25">
      <c r="I393960" s="55">
        <f t="shared" ref="I393960" si="18522">I393958-I393946</f>
        <v>0</v>
      </c>
      <c r="N393960" s="55">
        <f t="shared" ref="N393960" si="18523">N393958-N393946</f>
        <v>0</v>
      </c>
      <c r="W393960" s="55">
        <f t="shared" ref="W393960" si="18524">W393958-W393946</f>
        <v>0</v>
      </c>
    </row>
    <row r="393961" spans="9:23" x14ac:dyDescent="0.25">
      <c r="I393961" s="56" t="s">
        <v>16</v>
      </c>
      <c r="N393961" s="56" t="s">
        <v>16</v>
      </c>
      <c r="W393961" s="56" t="s">
        <v>16</v>
      </c>
    </row>
    <row r="394087" spans="9:23" x14ac:dyDescent="0.25">
      <c r="I394087" s="54">
        <f t="shared" ref="I394087" si="18525">I394086-I394085</f>
        <v>0</v>
      </c>
      <c r="N394087" s="54">
        <f t="shared" ref="N394087" si="18526">N394086-N394085</f>
        <v>0</v>
      </c>
      <c r="W394087" s="54">
        <f t="shared" ref="W394087" si="18527">W394086-W394085</f>
        <v>0</v>
      </c>
    </row>
    <row r="394088" spans="9:23" x14ac:dyDescent="0.25">
      <c r="I394088" s="55">
        <f t="shared" ref="I394088" si="18528">I394086-I394074</f>
        <v>0</v>
      </c>
      <c r="N394088" s="55">
        <f t="shared" ref="N394088" si="18529">N394086-N394074</f>
        <v>0</v>
      </c>
      <c r="W394088" s="55">
        <f t="shared" ref="W394088" si="18530">W394086-W394074</f>
        <v>0</v>
      </c>
    </row>
    <row r="394089" spans="9:23" x14ac:dyDescent="0.25">
      <c r="I394089" s="56" t="s">
        <v>16</v>
      </c>
      <c r="N394089" s="56" t="s">
        <v>16</v>
      </c>
      <c r="W394089" s="56" t="s">
        <v>16</v>
      </c>
    </row>
    <row r="394215" spans="9:23" x14ac:dyDescent="0.25">
      <c r="I394215" s="54">
        <f t="shared" ref="I394215" si="18531">I394214-I394213</f>
        <v>0</v>
      </c>
      <c r="N394215" s="54">
        <f t="shared" ref="N394215" si="18532">N394214-N394213</f>
        <v>0</v>
      </c>
      <c r="W394215" s="54">
        <f t="shared" ref="W394215" si="18533">W394214-W394213</f>
        <v>0</v>
      </c>
    </row>
    <row r="394216" spans="9:23" x14ac:dyDescent="0.25">
      <c r="I394216" s="55">
        <f t="shared" ref="I394216" si="18534">I394214-I394202</f>
        <v>0</v>
      </c>
      <c r="N394216" s="55">
        <f t="shared" ref="N394216" si="18535">N394214-N394202</f>
        <v>0</v>
      </c>
      <c r="W394216" s="55">
        <f t="shared" ref="W394216" si="18536">W394214-W394202</f>
        <v>0</v>
      </c>
    </row>
    <row r="394217" spans="9:23" x14ac:dyDescent="0.25">
      <c r="I394217" s="56" t="s">
        <v>16</v>
      </c>
      <c r="N394217" s="56" t="s">
        <v>16</v>
      </c>
      <c r="W394217" s="56" t="s">
        <v>16</v>
      </c>
    </row>
    <row r="394343" spans="9:23" x14ac:dyDescent="0.25">
      <c r="I394343" s="54">
        <f t="shared" ref="I394343" si="18537">I394342-I394341</f>
        <v>0</v>
      </c>
      <c r="N394343" s="54">
        <f t="shared" ref="N394343" si="18538">N394342-N394341</f>
        <v>0</v>
      </c>
      <c r="W394343" s="54">
        <f t="shared" ref="W394343" si="18539">W394342-W394341</f>
        <v>0</v>
      </c>
    </row>
    <row r="394344" spans="9:23" x14ac:dyDescent="0.25">
      <c r="I394344" s="55">
        <f t="shared" ref="I394344" si="18540">I394342-I394330</f>
        <v>0</v>
      </c>
      <c r="N394344" s="55">
        <f t="shared" ref="N394344" si="18541">N394342-N394330</f>
        <v>0</v>
      </c>
      <c r="W394344" s="55">
        <f t="shared" ref="W394344" si="18542">W394342-W394330</f>
        <v>0</v>
      </c>
    </row>
    <row r="394345" spans="9:23" x14ac:dyDescent="0.25">
      <c r="I394345" s="56" t="s">
        <v>16</v>
      </c>
      <c r="N394345" s="56" t="s">
        <v>16</v>
      </c>
      <c r="W394345" s="56" t="s">
        <v>16</v>
      </c>
    </row>
    <row r="394471" spans="9:23" x14ac:dyDescent="0.25">
      <c r="I394471" s="54">
        <f t="shared" ref="I394471" si="18543">I394470-I394469</f>
        <v>0</v>
      </c>
      <c r="N394471" s="54">
        <f t="shared" ref="N394471" si="18544">N394470-N394469</f>
        <v>0</v>
      </c>
      <c r="W394471" s="54">
        <f t="shared" ref="W394471" si="18545">W394470-W394469</f>
        <v>0</v>
      </c>
    </row>
    <row r="394472" spans="9:23" x14ac:dyDescent="0.25">
      <c r="I394472" s="55">
        <f t="shared" ref="I394472" si="18546">I394470-I394458</f>
        <v>0</v>
      </c>
      <c r="N394472" s="55">
        <f t="shared" ref="N394472" si="18547">N394470-N394458</f>
        <v>0</v>
      </c>
      <c r="W394472" s="55">
        <f t="shared" ref="W394472" si="18548">W394470-W394458</f>
        <v>0</v>
      </c>
    </row>
    <row r="394473" spans="9:23" x14ac:dyDescent="0.25">
      <c r="I394473" s="56" t="s">
        <v>16</v>
      </c>
      <c r="N394473" s="56" t="s">
        <v>16</v>
      </c>
      <c r="W394473" s="56" t="s">
        <v>16</v>
      </c>
    </row>
    <row r="394599" spans="9:23" x14ac:dyDescent="0.25">
      <c r="I394599" s="54">
        <f t="shared" ref="I394599" si="18549">I394598-I394597</f>
        <v>0</v>
      </c>
      <c r="N394599" s="54">
        <f t="shared" ref="N394599" si="18550">N394598-N394597</f>
        <v>0</v>
      </c>
      <c r="W394599" s="54">
        <f t="shared" ref="W394599" si="18551">W394598-W394597</f>
        <v>0</v>
      </c>
    </row>
    <row r="394600" spans="9:23" x14ac:dyDescent="0.25">
      <c r="I394600" s="55">
        <f t="shared" ref="I394600" si="18552">I394598-I394586</f>
        <v>0</v>
      </c>
      <c r="N394600" s="55">
        <f t="shared" ref="N394600" si="18553">N394598-N394586</f>
        <v>0</v>
      </c>
      <c r="W394600" s="55">
        <f t="shared" ref="W394600" si="18554">W394598-W394586</f>
        <v>0</v>
      </c>
    </row>
    <row r="394601" spans="9:23" x14ac:dyDescent="0.25">
      <c r="I394601" s="56" t="s">
        <v>16</v>
      </c>
      <c r="N394601" s="56" t="s">
        <v>16</v>
      </c>
      <c r="W394601" s="56" t="s">
        <v>16</v>
      </c>
    </row>
    <row r="394727" spans="9:23" x14ac:dyDescent="0.25">
      <c r="I394727" s="54">
        <f t="shared" ref="I394727" si="18555">I394726-I394725</f>
        <v>0</v>
      </c>
      <c r="N394727" s="54">
        <f t="shared" ref="N394727" si="18556">N394726-N394725</f>
        <v>0</v>
      </c>
      <c r="W394727" s="54">
        <f t="shared" ref="W394727" si="18557">W394726-W394725</f>
        <v>0</v>
      </c>
    </row>
    <row r="394728" spans="9:23" x14ac:dyDescent="0.25">
      <c r="I394728" s="55">
        <f t="shared" ref="I394728" si="18558">I394726-I394714</f>
        <v>0</v>
      </c>
      <c r="N394728" s="55">
        <f t="shared" ref="N394728" si="18559">N394726-N394714</f>
        <v>0</v>
      </c>
      <c r="W394728" s="55">
        <f t="shared" ref="W394728" si="18560">W394726-W394714</f>
        <v>0</v>
      </c>
    </row>
    <row r="394729" spans="9:23" x14ac:dyDescent="0.25">
      <c r="I394729" s="56" t="s">
        <v>16</v>
      </c>
      <c r="N394729" s="56" t="s">
        <v>16</v>
      </c>
      <c r="W394729" s="56" t="s">
        <v>16</v>
      </c>
    </row>
    <row r="394855" spans="9:23" x14ac:dyDescent="0.25">
      <c r="I394855" s="54">
        <f t="shared" ref="I394855" si="18561">I394854-I394853</f>
        <v>0</v>
      </c>
      <c r="N394855" s="54">
        <f t="shared" ref="N394855" si="18562">N394854-N394853</f>
        <v>0</v>
      </c>
      <c r="W394855" s="54">
        <f t="shared" ref="W394855" si="18563">W394854-W394853</f>
        <v>0</v>
      </c>
    </row>
    <row r="394856" spans="9:23" x14ac:dyDescent="0.25">
      <c r="I394856" s="55">
        <f t="shared" ref="I394856" si="18564">I394854-I394842</f>
        <v>0</v>
      </c>
      <c r="N394856" s="55">
        <f t="shared" ref="N394856" si="18565">N394854-N394842</f>
        <v>0</v>
      </c>
      <c r="W394856" s="55">
        <f t="shared" ref="W394856" si="18566">W394854-W394842</f>
        <v>0</v>
      </c>
    </row>
    <row r="394857" spans="9:23" x14ac:dyDescent="0.25">
      <c r="I394857" s="56" t="s">
        <v>16</v>
      </c>
      <c r="N394857" s="56" t="s">
        <v>16</v>
      </c>
      <c r="W394857" s="56" t="s">
        <v>16</v>
      </c>
    </row>
    <row r="394983" spans="9:23" x14ac:dyDescent="0.25">
      <c r="I394983" s="54">
        <f t="shared" ref="I394983" si="18567">I394982-I394981</f>
        <v>0</v>
      </c>
      <c r="N394983" s="54">
        <f t="shared" ref="N394983" si="18568">N394982-N394981</f>
        <v>0</v>
      </c>
      <c r="W394983" s="54">
        <f t="shared" ref="W394983" si="18569">W394982-W394981</f>
        <v>0</v>
      </c>
    </row>
    <row r="394984" spans="9:23" x14ac:dyDescent="0.25">
      <c r="I394984" s="55">
        <f t="shared" ref="I394984" si="18570">I394982-I394970</f>
        <v>0</v>
      </c>
      <c r="N394984" s="55">
        <f t="shared" ref="N394984" si="18571">N394982-N394970</f>
        <v>0</v>
      </c>
      <c r="W394984" s="55">
        <f t="shared" ref="W394984" si="18572">W394982-W394970</f>
        <v>0</v>
      </c>
    </row>
    <row r="394985" spans="9:23" x14ac:dyDescent="0.25">
      <c r="I394985" s="56" t="s">
        <v>16</v>
      </c>
      <c r="N394985" s="56" t="s">
        <v>16</v>
      </c>
      <c r="W394985" s="56" t="s">
        <v>16</v>
      </c>
    </row>
    <row r="395111" spans="9:23" x14ac:dyDescent="0.25">
      <c r="I395111" s="54">
        <f t="shared" ref="I395111" si="18573">I395110-I395109</f>
        <v>0</v>
      </c>
      <c r="N395111" s="54">
        <f t="shared" ref="N395111" si="18574">N395110-N395109</f>
        <v>0</v>
      </c>
      <c r="W395111" s="54">
        <f t="shared" ref="W395111" si="18575">W395110-W395109</f>
        <v>0</v>
      </c>
    </row>
    <row r="395112" spans="9:23" x14ac:dyDescent="0.25">
      <c r="I395112" s="55">
        <f t="shared" ref="I395112" si="18576">I395110-I395098</f>
        <v>0</v>
      </c>
      <c r="N395112" s="55">
        <f t="shared" ref="N395112" si="18577">N395110-N395098</f>
        <v>0</v>
      </c>
      <c r="W395112" s="55">
        <f t="shared" ref="W395112" si="18578">W395110-W395098</f>
        <v>0</v>
      </c>
    </row>
    <row r="395113" spans="9:23" x14ac:dyDescent="0.25">
      <c r="I395113" s="56" t="s">
        <v>16</v>
      </c>
      <c r="N395113" s="56" t="s">
        <v>16</v>
      </c>
      <c r="W395113" s="56" t="s">
        <v>16</v>
      </c>
    </row>
    <row r="395239" spans="9:23" x14ac:dyDescent="0.25">
      <c r="I395239" s="54">
        <f t="shared" ref="I395239" si="18579">I395238-I395237</f>
        <v>0</v>
      </c>
      <c r="N395239" s="54">
        <f t="shared" ref="N395239" si="18580">N395238-N395237</f>
        <v>0</v>
      </c>
      <c r="W395239" s="54">
        <f t="shared" ref="W395239" si="18581">W395238-W395237</f>
        <v>0</v>
      </c>
    </row>
    <row r="395240" spans="9:23" x14ac:dyDescent="0.25">
      <c r="I395240" s="55">
        <f t="shared" ref="I395240" si="18582">I395238-I395226</f>
        <v>0</v>
      </c>
      <c r="N395240" s="55">
        <f t="shared" ref="N395240" si="18583">N395238-N395226</f>
        <v>0</v>
      </c>
      <c r="W395240" s="55">
        <f t="shared" ref="W395240" si="18584">W395238-W395226</f>
        <v>0</v>
      </c>
    </row>
    <row r="395241" spans="9:23" x14ac:dyDescent="0.25">
      <c r="I395241" s="56" t="s">
        <v>16</v>
      </c>
      <c r="N395241" s="56" t="s">
        <v>16</v>
      </c>
      <c r="W395241" s="56" t="s">
        <v>16</v>
      </c>
    </row>
    <row r="395367" spans="9:23" x14ac:dyDescent="0.25">
      <c r="I395367" s="54">
        <f t="shared" ref="I395367" si="18585">I395366-I395365</f>
        <v>0</v>
      </c>
      <c r="N395367" s="54">
        <f t="shared" ref="N395367" si="18586">N395366-N395365</f>
        <v>0</v>
      </c>
      <c r="W395367" s="54">
        <f t="shared" ref="W395367" si="18587">W395366-W395365</f>
        <v>0</v>
      </c>
    </row>
    <row r="395368" spans="9:23" x14ac:dyDescent="0.25">
      <c r="I395368" s="55">
        <f t="shared" ref="I395368" si="18588">I395366-I395354</f>
        <v>0</v>
      </c>
      <c r="N395368" s="55">
        <f t="shared" ref="N395368" si="18589">N395366-N395354</f>
        <v>0</v>
      </c>
      <c r="W395368" s="55">
        <f t="shared" ref="W395368" si="18590">W395366-W395354</f>
        <v>0</v>
      </c>
    </row>
    <row r="395369" spans="9:23" x14ac:dyDescent="0.25">
      <c r="I395369" s="56" t="s">
        <v>16</v>
      </c>
      <c r="N395369" s="56" t="s">
        <v>16</v>
      </c>
      <c r="W395369" s="56" t="s">
        <v>16</v>
      </c>
    </row>
    <row r="395495" spans="9:23" x14ac:dyDescent="0.25">
      <c r="I395495" s="54">
        <f t="shared" ref="I395495" si="18591">I395494-I395493</f>
        <v>0</v>
      </c>
      <c r="N395495" s="54">
        <f t="shared" ref="N395495" si="18592">N395494-N395493</f>
        <v>0</v>
      </c>
      <c r="W395495" s="54">
        <f t="shared" ref="W395495" si="18593">W395494-W395493</f>
        <v>0</v>
      </c>
    </row>
    <row r="395496" spans="9:23" x14ac:dyDescent="0.25">
      <c r="I395496" s="55">
        <f t="shared" ref="I395496" si="18594">I395494-I395482</f>
        <v>0</v>
      </c>
      <c r="N395496" s="55">
        <f t="shared" ref="N395496" si="18595">N395494-N395482</f>
        <v>0</v>
      </c>
      <c r="W395496" s="55">
        <f t="shared" ref="W395496" si="18596">W395494-W395482</f>
        <v>0</v>
      </c>
    </row>
    <row r="395497" spans="9:23" x14ac:dyDescent="0.25">
      <c r="I395497" s="56" t="s">
        <v>16</v>
      </c>
      <c r="N395497" s="56" t="s">
        <v>16</v>
      </c>
      <c r="W395497" s="56" t="s">
        <v>16</v>
      </c>
    </row>
    <row r="395623" spans="9:23" x14ac:dyDescent="0.25">
      <c r="I395623" s="54">
        <f t="shared" ref="I395623" si="18597">I395622-I395621</f>
        <v>0</v>
      </c>
      <c r="N395623" s="54">
        <f t="shared" ref="N395623" si="18598">N395622-N395621</f>
        <v>0</v>
      </c>
      <c r="W395623" s="54">
        <f t="shared" ref="W395623" si="18599">W395622-W395621</f>
        <v>0</v>
      </c>
    </row>
    <row r="395624" spans="9:23" x14ac:dyDescent="0.25">
      <c r="I395624" s="55">
        <f t="shared" ref="I395624" si="18600">I395622-I395610</f>
        <v>0</v>
      </c>
      <c r="N395624" s="55">
        <f t="shared" ref="N395624" si="18601">N395622-N395610</f>
        <v>0</v>
      </c>
      <c r="W395624" s="55">
        <f t="shared" ref="W395624" si="18602">W395622-W395610</f>
        <v>0</v>
      </c>
    </row>
    <row r="395625" spans="9:23" x14ac:dyDescent="0.25">
      <c r="I395625" s="56" t="s">
        <v>16</v>
      </c>
      <c r="N395625" s="56" t="s">
        <v>16</v>
      </c>
      <c r="W395625" s="56" t="s">
        <v>16</v>
      </c>
    </row>
    <row r="395751" spans="9:23" x14ac:dyDescent="0.25">
      <c r="I395751" s="54">
        <f t="shared" ref="I395751" si="18603">I395750-I395749</f>
        <v>0</v>
      </c>
      <c r="N395751" s="54">
        <f t="shared" ref="N395751" si="18604">N395750-N395749</f>
        <v>0</v>
      </c>
      <c r="W395751" s="54">
        <f t="shared" ref="W395751" si="18605">W395750-W395749</f>
        <v>0</v>
      </c>
    </row>
    <row r="395752" spans="9:23" x14ac:dyDescent="0.25">
      <c r="I395752" s="55">
        <f t="shared" ref="I395752" si="18606">I395750-I395738</f>
        <v>0</v>
      </c>
      <c r="N395752" s="55">
        <f t="shared" ref="N395752" si="18607">N395750-N395738</f>
        <v>0</v>
      </c>
      <c r="W395752" s="55">
        <f t="shared" ref="W395752" si="18608">W395750-W395738</f>
        <v>0</v>
      </c>
    </row>
    <row r="395753" spans="9:23" x14ac:dyDescent="0.25">
      <c r="I395753" s="56" t="s">
        <v>16</v>
      </c>
      <c r="N395753" s="56" t="s">
        <v>16</v>
      </c>
      <c r="W395753" s="56" t="s">
        <v>16</v>
      </c>
    </row>
    <row r="395879" spans="9:23" x14ac:dyDescent="0.25">
      <c r="I395879" s="54">
        <f t="shared" ref="I395879" si="18609">I395878-I395877</f>
        <v>0</v>
      </c>
      <c r="N395879" s="54">
        <f t="shared" ref="N395879" si="18610">N395878-N395877</f>
        <v>0</v>
      </c>
      <c r="W395879" s="54">
        <f t="shared" ref="W395879" si="18611">W395878-W395877</f>
        <v>0</v>
      </c>
    </row>
    <row r="395880" spans="9:23" x14ac:dyDescent="0.25">
      <c r="I395880" s="55">
        <f t="shared" ref="I395880" si="18612">I395878-I395866</f>
        <v>0</v>
      </c>
      <c r="N395880" s="55">
        <f t="shared" ref="N395880" si="18613">N395878-N395866</f>
        <v>0</v>
      </c>
      <c r="W395880" s="55">
        <f t="shared" ref="W395880" si="18614">W395878-W395866</f>
        <v>0</v>
      </c>
    </row>
    <row r="395881" spans="9:23" x14ac:dyDescent="0.25">
      <c r="I395881" s="56" t="s">
        <v>16</v>
      </c>
      <c r="N395881" s="56" t="s">
        <v>16</v>
      </c>
      <c r="W395881" s="56" t="s">
        <v>16</v>
      </c>
    </row>
    <row r="396007" spans="9:23" x14ac:dyDescent="0.25">
      <c r="I396007" s="54">
        <f t="shared" ref="I396007" si="18615">I396006-I396005</f>
        <v>0</v>
      </c>
      <c r="N396007" s="54">
        <f t="shared" ref="N396007" si="18616">N396006-N396005</f>
        <v>0</v>
      </c>
      <c r="W396007" s="54">
        <f t="shared" ref="W396007" si="18617">W396006-W396005</f>
        <v>0</v>
      </c>
    </row>
    <row r="396008" spans="9:23" x14ac:dyDescent="0.25">
      <c r="I396008" s="55">
        <f t="shared" ref="I396008" si="18618">I396006-I395994</f>
        <v>0</v>
      </c>
      <c r="N396008" s="55">
        <f t="shared" ref="N396008" si="18619">N396006-N395994</f>
        <v>0</v>
      </c>
      <c r="W396008" s="55">
        <f t="shared" ref="W396008" si="18620">W396006-W395994</f>
        <v>0</v>
      </c>
    </row>
    <row r="396009" spans="9:23" x14ac:dyDescent="0.25">
      <c r="I396009" s="56" t="s">
        <v>16</v>
      </c>
      <c r="N396009" s="56" t="s">
        <v>16</v>
      </c>
      <c r="W396009" s="56" t="s">
        <v>16</v>
      </c>
    </row>
    <row r="396135" spans="9:23" x14ac:dyDescent="0.25">
      <c r="I396135" s="54">
        <f t="shared" ref="I396135" si="18621">I396134-I396133</f>
        <v>0</v>
      </c>
      <c r="N396135" s="54">
        <f t="shared" ref="N396135" si="18622">N396134-N396133</f>
        <v>0</v>
      </c>
      <c r="W396135" s="54">
        <f t="shared" ref="W396135" si="18623">W396134-W396133</f>
        <v>0</v>
      </c>
    </row>
    <row r="396136" spans="9:23" x14ac:dyDescent="0.25">
      <c r="I396136" s="55">
        <f t="shared" ref="I396136" si="18624">I396134-I396122</f>
        <v>0</v>
      </c>
      <c r="N396136" s="55">
        <f t="shared" ref="N396136" si="18625">N396134-N396122</f>
        <v>0</v>
      </c>
      <c r="W396136" s="55">
        <f t="shared" ref="W396136" si="18626">W396134-W396122</f>
        <v>0</v>
      </c>
    </row>
    <row r="396137" spans="9:23" x14ac:dyDescent="0.25">
      <c r="I396137" s="56" t="s">
        <v>16</v>
      </c>
      <c r="N396137" s="56" t="s">
        <v>16</v>
      </c>
      <c r="W396137" s="56" t="s">
        <v>16</v>
      </c>
    </row>
    <row r="396263" spans="9:23" x14ac:dyDescent="0.25">
      <c r="I396263" s="54">
        <f t="shared" ref="I396263" si="18627">I396262-I396261</f>
        <v>0</v>
      </c>
      <c r="N396263" s="54">
        <f t="shared" ref="N396263" si="18628">N396262-N396261</f>
        <v>0</v>
      </c>
      <c r="W396263" s="54">
        <f t="shared" ref="W396263" si="18629">W396262-W396261</f>
        <v>0</v>
      </c>
    </row>
    <row r="396264" spans="9:23" x14ac:dyDescent="0.25">
      <c r="I396264" s="55">
        <f t="shared" ref="I396264" si="18630">I396262-I396250</f>
        <v>0</v>
      </c>
      <c r="N396264" s="55">
        <f t="shared" ref="N396264" si="18631">N396262-N396250</f>
        <v>0</v>
      </c>
      <c r="W396264" s="55">
        <f t="shared" ref="W396264" si="18632">W396262-W396250</f>
        <v>0</v>
      </c>
    </row>
    <row r="396265" spans="9:23" x14ac:dyDescent="0.25">
      <c r="I396265" s="56" t="s">
        <v>16</v>
      </c>
      <c r="N396265" s="56" t="s">
        <v>16</v>
      </c>
      <c r="W396265" s="56" t="s">
        <v>16</v>
      </c>
    </row>
    <row r="396391" spans="9:23" x14ac:dyDescent="0.25">
      <c r="I396391" s="54">
        <f t="shared" ref="I396391" si="18633">I396390-I396389</f>
        <v>0</v>
      </c>
      <c r="N396391" s="54">
        <f t="shared" ref="N396391" si="18634">N396390-N396389</f>
        <v>0</v>
      </c>
      <c r="W396391" s="54">
        <f t="shared" ref="W396391" si="18635">W396390-W396389</f>
        <v>0</v>
      </c>
    </row>
    <row r="396392" spans="9:23" x14ac:dyDescent="0.25">
      <c r="I396392" s="55">
        <f t="shared" ref="I396392" si="18636">I396390-I396378</f>
        <v>0</v>
      </c>
      <c r="N396392" s="55">
        <f t="shared" ref="N396392" si="18637">N396390-N396378</f>
        <v>0</v>
      </c>
      <c r="W396392" s="55">
        <f t="shared" ref="W396392" si="18638">W396390-W396378</f>
        <v>0</v>
      </c>
    </row>
    <row r="396393" spans="9:23" x14ac:dyDescent="0.25">
      <c r="I396393" s="56" t="s">
        <v>16</v>
      </c>
      <c r="N396393" s="56" t="s">
        <v>16</v>
      </c>
      <c r="W396393" s="56" t="s">
        <v>16</v>
      </c>
    </row>
    <row r="396519" spans="9:23" x14ac:dyDescent="0.25">
      <c r="I396519" s="54">
        <f t="shared" ref="I396519" si="18639">I396518-I396517</f>
        <v>0</v>
      </c>
      <c r="N396519" s="54">
        <f t="shared" ref="N396519" si="18640">N396518-N396517</f>
        <v>0</v>
      </c>
      <c r="W396519" s="54">
        <f t="shared" ref="W396519" si="18641">W396518-W396517</f>
        <v>0</v>
      </c>
    </row>
    <row r="396520" spans="9:23" x14ac:dyDescent="0.25">
      <c r="I396520" s="55">
        <f t="shared" ref="I396520" si="18642">I396518-I396506</f>
        <v>0</v>
      </c>
      <c r="N396520" s="55">
        <f t="shared" ref="N396520" si="18643">N396518-N396506</f>
        <v>0</v>
      </c>
      <c r="W396520" s="55">
        <f t="shared" ref="W396520" si="18644">W396518-W396506</f>
        <v>0</v>
      </c>
    </row>
    <row r="396521" spans="9:23" x14ac:dyDescent="0.25">
      <c r="I396521" s="56" t="s">
        <v>16</v>
      </c>
      <c r="N396521" s="56" t="s">
        <v>16</v>
      </c>
      <c r="W396521" s="56" t="s">
        <v>16</v>
      </c>
    </row>
    <row r="396647" spans="9:23" x14ac:dyDescent="0.25">
      <c r="I396647" s="54">
        <f t="shared" ref="I396647" si="18645">I396646-I396645</f>
        <v>0</v>
      </c>
      <c r="N396647" s="54">
        <f t="shared" ref="N396647" si="18646">N396646-N396645</f>
        <v>0</v>
      </c>
      <c r="W396647" s="54">
        <f t="shared" ref="W396647" si="18647">W396646-W396645</f>
        <v>0</v>
      </c>
    </row>
    <row r="396648" spans="9:23" x14ac:dyDescent="0.25">
      <c r="I396648" s="55">
        <f t="shared" ref="I396648" si="18648">I396646-I396634</f>
        <v>0</v>
      </c>
      <c r="N396648" s="55">
        <f t="shared" ref="N396648" si="18649">N396646-N396634</f>
        <v>0</v>
      </c>
      <c r="W396648" s="55">
        <f t="shared" ref="W396648" si="18650">W396646-W396634</f>
        <v>0</v>
      </c>
    </row>
    <row r="396649" spans="9:23" x14ac:dyDescent="0.25">
      <c r="I396649" s="56" t="s">
        <v>16</v>
      </c>
      <c r="N396649" s="56" t="s">
        <v>16</v>
      </c>
      <c r="W396649" s="56" t="s">
        <v>16</v>
      </c>
    </row>
    <row r="396775" spans="9:23" x14ac:dyDescent="0.25">
      <c r="I396775" s="54">
        <f t="shared" ref="I396775" si="18651">I396774-I396773</f>
        <v>0</v>
      </c>
      <c r="N396775" s="54">
        <f t="shared" ref="N396775" si="18652">N396774-N396773</f>
        <v>0</v>
      </c>
      <c r="W396775" s="54">
        <f t="shared" ref="W396775" si="18653">W396774-W396773</f>
        <v>0</v>
      </c>
    </row>
    <row r="396776" spans="9:23" x14ac:dyDescent="0.25">
      <c r="I396776" s="55">
        <f t="shared" ref="I396776" si="18654">I396774-I396762</f>
        <v>0</v>
      </c>
      <c r="N396776" s="55">
        <f t="shared" ref="N396776" si="18655">N396774-N396762</f>
        <v>0</v>
      </c>
      <c r="W396776" s="55">
        <f t="shared" ref="W396776" si="18656">W396774-W396762</f>
        <v>0</v>
      </c>
    </row>
    <row r="396777" spans="9:23" x14ac:dyDescent="0.25">
      <c r="I396777" s="56" t="s">
        <v>16</v>
      </c>
      <c r="N396777" s="56" t="s">
        <v>16</v>
      </c>
      <c r="W396777" s="56" t="s">
        <v>16</v>
      </c>
    </row>
    <row r="396903" spans="9:23" x14ac:dyDescent="0.25">
      <c r="I396903" s="54">
        <f t="shared" ref="I396903" si="18657">I396902-I396901</f>
        <v>0</v>
      </c>
      <c r="N396903" s="54">
        <f t="shared" ref="N396903" si="18658">N396902-N396901</f>
        <v>0</v>
      </c>
      <c r="W396903" s="54">
        <f t="shared" ref="W396903" si="18659">W396902-W396901</f>
        <v>0</v>
      </c>
    </row>
    <row r="396904" spans="9:23" x14ac:dyDescent="0.25">
      <c r="I396904" s="55">
        <f t="shared" ref="I396904" si="18660">I396902-I396890</f>
        <v>0</v>
      </c>
      <c r="N396904" s="55">
        <f t="shared" ref="N396904" si="18661">N396902-N396890</f>
        <v>0</v>
      </c>
      <c r="W396904" s="55">
        <f t="shared" ref="W396904" si="18662">W396902-W396890</f>
        <v>0</v>
      </c>
    </row>
    <row r="396905" spans="9:23" x14ac:dyDescent="0.25">
      <c r="I396905" s="56" t="s">
        <v>16</v>
      </c>
      <c r="N396905" s="56" t="s">
        <v>16</v>
      </c>
      <c r="W396905" s="56" t="s">
        <v>16</v>
      </c>
    </row>
    <row r="397031" spans="9:23" x14ac:dyDescent="0.25">
      <c r="I397031" s="54">
        <f t="shared" ref="I397031" si="18663">I397030-I397029</f>
        <v>0</v>
      </c>
      <c r="N397031" s="54">
        <f t="shared" ref="N397031" si="18664">N397030-N397029</f>
        <v>0</v>
      </c>
      <c r="W397031" s="54">
        <f t="shared" ref="W397031" si="18665">W397030-W397029</f>
        <v>0</v>
      </c>
    </row>
    <row r="397032" spans="9:23" x14ac:dyDescent="0.25">
      <c r="I397032" s="55">
        <f t="shared" ref="I397032" si="18666">I397030-I397018</f>
        <v>0</v>
      </c>
      <c r="N397032" s="55">
        <f t="shared" ref="N397032" si="18667">N397030-N397018</f>
        <v>0</v>
      </c>
      <c r="W397032" s="55">
        <f t="shared" ref="W397032" si="18668">W397030-W397018</f>
        <v>0</v>
      </c>
    </row>
    <row r="397033" spans="9:23" x14ac:dyDescent="0.25">
      <c r="I397033" s="56" t="s">
        <v>16</v>
      </c>
      <c r="N397033" s="56" t="s">
        <v>16</v>
      </c>
      <c r="W397033" s="56" t="s">
        <v>16</v>
      </c>
    </row>
    <row r="397159" spans="9:23" x14ac:dyDescent="0.25">
      <c r="I397159" s="54">
        <f t="shared" ref="I397159" si="18669">I397158-I397157</f>
        <v>0</v>
      </c>
      <c r="N397159" s="54">
        <f t="shared" ref="N397159" si="18670">N397158-N397157</f>
        <v>0</v>
      </c>
      <c r="W397159" s="54">
        <f t="shared" ref="W397159" si="18671">W397158-W397157</f>
        <v>0</v>
      </c>
    </row>
    <row r="397160" spans="9:23" x14ac:dyDescent="0.25">
      <c r="I397160" s="55">
        <f t="shared" ref="I397160" si="18672">I397158-I397146</f>
        <v>0</v>
      </c>
      <c r="N397160" s="55">
        <f t="shared" ref="N397160" si="18673">N397158-N397146</f>
        <v>0</v>
      </c>
      <c r="W397160" s="55">
        <f t="shared" ref="W397160" si="18674">W397158-W397146</f>
        <v>0</v>
      </c>
    </row>
    <row r="397161" spans="9:23" x14ac:dyDescent="0.25">
      <c r="I397161" s="56" t="s">
        <v>16</v>
      </c>
      <c r="N397161" s="56" t="s">
        <v>16</v>
      </c>
      <c r="W397161" s="56" t="s">
        <v>16</v>
      </c>
    </row>
    <row r="397287" spans="9:23" x14ac:dyDescent="0.25">
      <c r="I397287" s="54">
        <f t="shared" ref="I397287" si="18675">I397286-I397285</f>
        <v>0</v>
      </c>
      <c r="N397287" s="54">
        <f t="shared" ref="N397287" si="18676">N397286-N397285</f>
        <v>0</v>
      </c>
      <c r="W397287" s="54">
        <f t="shared" ref="W397287" si="18677">W397286-W397285</f>
        <v>0</v>
      </c>
    </row>
    <row r="397288" spans="9:23" x14ac:dyDescent="0.25">
      <c r="I397288" s="55">
        <f t="shared" ref="I397288" si="18678">I397286-I397274</f>
        <v>0</v>
      </c>
      <c r="N397288" s="55">
        <f t="shared" ref="N397288" si="18679">N397286-N397274</f>
        <v>0</v>
      </c>
      <c r="W397288" s="55">
        <f t="shared" ref="W397288" si="18680">W397286-W397274</f>
        <v>0</v>
      </c>
    </row>
    <row r="397289" spans="9:23" x14ac:dyDescent="0.25">
      <c r="I397289" s="56" t="s">
        <v>16</v>
      </c>
      <c r="N397289" s="56" t="s">
        <v>16</v>
      </c>
      <c r="W397289" s="56" t="s">
        <v>16</v>
      </c>
    </row>
    <row r="397415" spans="9:23" x14ac:dyDescent="0.25">
      <c r="I397415" s="54">
        <f t="shared" ref="I397415" si="18681">I397414-I397413</f>
        <v>0</v>
      </c>
      <c r="N397415" s="54">
        <f t="shared" ref="N397415" si="18682">N397414-N397413</f>
        <v>0</v>
      </c>
      <c r="W397415" s="54">
        <f t="shared" ref="W397415" si="18683">W397414-W397413</f>
        <v>0</v>
      </c>
    </row>
    <row r="397416" spans="9:23" x14ac:dyDescent="0.25">
      <c r="I397416" s="55">
        <f t="shared" ref="I397416" si="18684">I397414-I397402</f>
        <v>0</v>
      </c>
      <c r="N397416" s="55">
        <f t="shared" ref="N397416" si="18685">N397414-N397402</f>
        <v>0</v>
      </c>
      <c r="W397416" s="55">
        <f t="shared" ref="W397416" si="18686">W397414-W397402</f>
        <v>0</v>
      </c>
    </row>
    <row r="397417" spans="9:23" x14ac:dyDescent="0.25">
      <c r="I397417" s="56" t="s">
        <v>16</v>
      </c>
      <c r="N397417" s="56" t="s">
        <v>16</v>
      </c>
      <c r="W397417" s="56" t="s">
        <v>16</v>
      </c>
    </row>
    <row r="397543" spans="9:23" x14ac:dyDescent="0.25">
      <c r="I397543" s="54">
        <f t="shared" ref="I397543" si="18687">I397542-I397541</f>
        <v>0</v>
      </c>
      <c r="N397543" s="54">
        <f t="shared" ref="N397543" si="18688">N397542-N397541</f>
        <v>0</v>
      </c>
      <c r="W397543" s="54">
        <f t="shared" ref="W397543" si="18689">W397542-W397541</f>
        <v>0</v>
      </c>
    </row>
    <row r="397544" spans="9:23" x14ac:dyDescent="0.25">
      <c r="I397544" s="55">
        <f t="shared" ref="I397544" si="18690">I397542-I397530</f>
        <v>0</v>
      </c>
      <c r="N397544" s="55">
        <f t="shared" ref="N397544" si="18691">N397542-N397530</f>
        <v>0</v>
      </c>
      <c r="W397544" s="55">
        <f t="shared" ref="W397544" si="18692">W397542-W397530</f>
        <v>0</v>
      </c>
    </row>
    <row r="397545" spans="9:23" x14ac:dyDescent="0.25">
      <c r="I397545" s="56" t="s">
        <v>16</v>
      </c>
      <c r="N397545" s="56" t="s">
        <v>16</v>
      </c>
      <c r="W397545" s="56" t="s">
        <v>16</v>
      </c>
    </row>
    <row r="397671" spans="9:23" x14ac:dyDescent="0.25">
      <c r="I397671" s="54">
        <f t="shared" ref="I397671" si="18693">I397670-I397669</f>
        <v>0</v>
      </c>
      <c r="N397671" s="54">
        <f t="shared" ref="N397671" si="18694">N397670-N397669</f>
        <v>0</v>
      </c>
      <c r="W397671" s="54">
        <f t="shared" ref="W397671" si="18695">W397670-W397669</f>
        <v>0</v>
      </c>
    </row>
    <row r="397672" spans="9:23" x14ac:dyDescent="0.25">
      <c r="I397672" s="55">
        <f t="shared" ref="I397672" si="18696">I397670-I397658</f>
        <v>0</v>
      </c>
      <c r="N397672" s="55">
        <f t="shared" ref="N397672" si="18697">N397670-N397658</f>
        <v>0</v>
      </c>
      <c r="W397672" s="55">
        <f t="shared" ref="W397672" si="18698">W397670-W397658</f>
        <v>0</v>
      </c>
    </row>
    <row r="397673" spans="9:23" x14ac:dyDescent="0.25">
      <c r="I397673" s="56" t="s">
        <v>16</v>
      </c>
      <c r="N397673" s="56" t="s">
        <v>16</v>
      </c>
      <c r="W397673" s="56" t="s">
        <v>16</v>
      </c>
    </row>
    <row r="397799" spans="9:23" x14ac:dyDescent="0.25">
      <c r="I397799" s="54">
        <f t="shared" ref="I397799" si="18699">I397798-I397797</f>
        <v>0</v>
      </c>
      <c r="N397799" s="54">
        <f t="shared" ref="N397799" si="18700">N397798-N397797</f>
        <v>0</v>
      </c>
      <c r="W397799" s="54">
        <f t="shared" ref="W397799" si="18701">W397798-W397797</f>
        <v>0</v>
      </c>
    </row>
    <row r="397800" spans="9:23" x14ac:dyDescent="0.25">
      <c r="I397800" s="55">
        <f t="shared" ref="I397800" si="18702">I397798-I397786</f>
        <v>0</v>
      </c>
      <c r="N397800" s="55">
        <f t="shared" ref="N397800" si="18703">N397798-N397786</f>
        <v>0</v>
      </c>
      <c r="W397800" s="55">
        <f t="shared" ref="W397800" si="18704">W397798-W397786</f>
        <v>0</v>
      </c>
    </row>
    <row r="397801" spans="9:23" x14ac:dyDescent="0.25">
      <c r="I397801" s="56" t="s">
        <v>16</v>
      </c>
      <c r="N397801" s="56" t="s">
        <v>16</v>
      </c>
      <c r="W397801" s="56" t="s">
        <v>16</v>
      </c>
    </row>
    <row r="397927" spans="9:23" x14ac:dyDescent="0.25">
      <c r="I397927" s="54">
        <f t="shared" ref="I397927" si="18705">I397926-I397925</f>
        <v>0</v>
      </c>
      <c r="N397927" s="54">
        <f t="shared" ref="N397927" si="18706">N397926-N397925</f>
        <v>0</v>
      </c>
      <c r="W397927" s="54">
        <f t="shared" ref="W397927" si="18707">W397926-W397925</f>
        <v>0</v>
      </c>
    </row>
    <row r="397928" spans="9:23" x14ac:dyDescent="0.25">
      <c r="I397928" s="55">
        <f t="shared" ref="I397928" si="18708">I397926-I397914</f>
        <v>0</v>
      </c>
      <c r="N397928" s="55">
        <f t="shared" ref="N397928" si="18709">N397926-N397914</f>
        <v>0</v>
      </c>
      <c r="W397928" s="55">
        <f t="shared" ref="W397928" si="18710">W397926-W397914</f>
        <v>0</v>
      </c>
    </row>
    <row r="397929" spans="9:23" x14ac:dyDescent="0.25">
      <c r="I397929" s="56" t="s">
        <v>16</v>
      </c>
      <c r="N397929" s="56" t="s">
        <v>16</v>
      </c>
      <c r="W397929" s="56" t="s">
        <v>16</v>
      </c>
    </row>
    <row r="398055" spans="9:23" x14ac:dyDescent="0.25">
      <c r="I398055" s="54">
        <f t="shared" ref="I398055" si="18711">I398054-I398053</f>
        <v>0</v>
      </c>
      <c r="N398055" s="54">
        <f t="shared" ref="N398055" si="18712">N398054-N398053</f>
        <v>0</v>
      </c>
      <c r="W398055" s="54">
        <f t="shared" ref="W398055" si="18713">W398054-W398053</f>
        <v>0</v>
      </c>
    </row>
    <row r="398056" spans="9:23" x14ac:dyDescent="0.25">
      <c r="I398056" s="55">
        <f t="shared" ref="I398056" si="18714">I398054-I398042</f>
        <v>0</v>
      </c>
      <c r="N398056" s="55">
        <f t="shared" ref="N398056" si="18715">N398054-N398042</f>
        <v>0</v>
      </c>
      <c r="W398056" s="55">
        <f t="shared" ref="W398056" si="18716">W398054-W398042</f>
        <v>0</v>
      </c>
    </row>
    <row r="398057" spans="9:23" x14ac:dyDescent="0.25">
      <c r="I398057" s="56" t="s">
        <v>16</v>
      </c>
      <c r="N398057" s="56" t="s">
        <v>16</v>
      </c>
      <c r="W398057" s="56" t="s">
        <v>16</v>
      </c>
    </row>
    <row r="398183" spans="9:23" x14ac:dyDescent="0.25">
      <c r="I398183" s="54">
        <f t="shared" ref="I398183" si="18717">I398182-I398181</f>
        <v>0</v>
      </c>
      <c r="N398183" s="54">
        <f t="shared" ref="N398183" si="18718">N398182-N398181</f>
        <v>0</v>
      </c>
      <c r="W398183" s="54">
        <f t="shared" ref="W398183" si="18719">W398182-W398181</f>
        <v>0</v>
      </c>
    </row>
    <row r="398184" spans="9:23" x14ac:dyDescent="0.25">
      <c r="I398184" s="55">
        <f t="shared" ref="I398184" si="18720">I398182-I398170</f>
        <v>0</v>
      </c>
      <c r="N398184" s="55">
        <f t="shared" ref="N398184" si="18721">N398182-N398170</f>
        <v>0</v>
      </c>
      <c r="W398184" s="55">
        <f t="shared" ref="W398184" si="18722">W398182-W398170</f>
        <v>0</v>
      </c>
    </row>
    <row r="398185" spans="9:23" x14ac:dyDescent="0.25">
      <c r="I398185" s="56" t="s">
        <v>16</v>
      </c>
      <c r="N398185" s="56" t="s">
        <v>16</v>
      </c>
      <c r="W398185" s="56" t="s">
        <v>16</v>
      </c>
    </row>
    <row r="398311" spans="9:23" x14ac:dyDescent="0.25">
      <c r="I398311" s="54">
        <f t="shared" ref="I398311" si="18723">I398310-I398309</f>
        <v>0</v>
      </c>
      <c r="N398311" s="54">
        <f t="shared" ref="N398311" si="18724">N398310-N398309</f>
        <v>0</v>
      </c>
      <c r="W398311" s="54">
        <f t="shared" ref="W398311" si="18725">W398310-W398309</f>
        <v>0</v>
      </c>
    </row>
    <row r="398312" spans="9:23" x14ac:dyDescent="0.25">
      <c r="I398312" s="55">
        <f t="shared" ref="I398312" si="18726">I398310-I398298</f>
        <v>0</v>
      </c>
      <c r="N398312" s="55">
        <f t="shared" ref="N398312" si="18727">N398310-N398298</f>
        <v>0</v>
      </c>
      <c r="W398312" s="55">
        <f t="shared" ref="W398312" si="18728">W398310-W398298</f>
        <v>0</v>
      </c>
    </row>
    <row r="398313" spans="9:23" x14ac:dyDescent="0.25">
      <c r="I398313" s="56" t="s">
        <v>16</v>
      </c>
      <c r="N398313" s="56" t="s">
        <v>16</v>
      </c>
      <c r="W398313" s="56" t="s">
        <v>16</v>
      </c>
    </row>
    <row r="398439" spans="9:23" x14ac:dyDescent="0.25">
      <c r="I398439" s="54">
        <f t="shared" ref="I398439" si="18729">I398438-I398437</f>
        <v>0</v>
      </c>
      <c r="N398439" s="54">
        <f t="shared" ref="N398439" si="18730">N398438-N398437</f>
        <v>0</v>
      </c>
      <c r="W398439" s="54">
        <f t="shared" ref="W398439" si="18731">W398438-W398437</f>
        <v>0</v>
      </c>
    </row>
    <row r="398440" spans="9:23" x14ac:dyDescent="0.25">
      <c r="I398440" s="55">
        <f t="shared" ref="I398440" si="18732">I398438-I398426</f>
        <v>0</v>
      </c>
      <c r="N398440" s="55">
        <f t="shared" ref="N398440" si="18733">N398438-N398426</f>
        <v>0</v>
      </c>
      <c r="W398440" s="55">
        <f t="shared" ref="W398440" si="18734">W398438-W398426</f>
        <v>0</v>
      </c>
    </row>
    <row r="398441" spans="9:23" x14ac:dyDescent="0.25">
      <c r="I398441" s="56" t="s">
        <v>16</v>
      </c>
      <c r="N398441" s="56" t="s">
        <v>16</v>
      </c>
      <c r="W398441" s="56" t="s">
        <v>16</v>
      </c>
    </row>
    <row r="398567" spans="9:23" x14ac:dyDescent="0.25">
      <c r="I398567" s="54">
        <f t="shared" ref="I398567" si="18735">I398566-I398565</f>
        <v>0</v>
      </c>
      <c r="N398567" s="54">
        <f t="shared" ref="N398567" si="18736">N398566-N398565</f>
        <v>0</v>
      </c>
      <c r="W398567" s="54">
        <f t="shared" ref="W398567" si="18737">W398566-W398565</f>
        <v>0</v>
      </c>
    </row>
    <row r="398568" spans="9:23" x14ac:dyDescent="0.25">
      <c r="I398568" s="55">
        <f t="shared" ref="I398568" si="18738">I398566-I398554</f>
        <v>0</v>
      </c>
      <c r="N398568" s="55">
        <f t="shared" ref="N398568" si="18739">N398566-N398554</f>
        <v>0</v>
      </c>
      <c r="W398568" s="55">
        <f t="shared" ref="W398568" si="18740">W398566-W398554</f>
        <v>0</v>
      </c>
    </row>
    <row r="398569" spans="9:23" x14ac:dyDescent="0.25">
      <c r="I398569" s="56" t="s">
        <v>16</v>
      </c>
      <c r="N398569" s="56" t="s">
        <v>16</v>
      </c>
      <c r="W398569" s="56" t="s">
        <v>16</v>
      </c>
    </row>
    <row r="398695" spans="9:23" x14ac:dyDescent="0.25">
      <c r="I398695" s="54">
        <f t="shared" ref="I398695" si="18741">I398694-I398693</f>
        <v>0</v>
      </c>
      <c r="N398695" s="54">
        <f t="shared" ref="N398695" si="18742">N398694-N398693</f>
        <v>0</v>
      </c>
      <c r="W398695" s="54">
        <f t="shared" ref="W398695" si="18743">W398694-W398693</f>
        <v>0</v>
      </c>
    </row>
    <row r="398696" spans="9:23" x14ac:dyDescent="0.25">
      <c r="I398696" s="55">
        <f t="shared" ref="I398696" si="18744">I398694-I398682</f>
        <v>0</v>
      </c>
      <c r="N398696" s="55">
        <f t="shared" ref="N398696" si="18745">N398694-N398682</f>
        <v>0</v>
      </c>
      <c r="W398696" s="55">
        <f t="shared" ref="W398696" si="18746">W398694-W398682</f>
        <v>0</v>
      </c>
    </row>
    <row r="398697" spans="9:23" x14ac:dyDescent="0.25">
      <c r="I398697" s="56" t="s">
        <v>16</v>
      </c>
      <c r="N398697" s="56" t="s">
        <v>16</v>
      </c>
      <c r="W398697" s="56" t="s">
        <v>16</v>
      </c>
    </row>
    <row r="398823" spans="9:23" x14ac:dyDescent="0.25">
      <c r="I398823" s="54">
        <f t="shared" ref="I398823" si="18747">I398822-I398821</f>
        <v>0</v>
      </c>
      <c r="N398823" s="54">
        <f t="shared" ref="N398823" si="18748">N398822-N398821</f>
        <v>0</v>
      </c>
      <c r="W398823" s="54">
        <f t="shared" ref="W398823" si="18749">W398822-W398821</f>
        <v>0</v>
      </c>
    </row>
    <row r="398824" spans="9:23" x14ac:dyDescent="0.25">
      <c r="I398824" s="55">
        <f t="shared" ref="I398824" si="18750">I398822-I398810</f>
        <v>0</v>
      </c>
      <c r="N398824" s="55">
        <f t="shared" ref="N398824" si="18751">N398822-N398810</f>
        <v>0</v>
      </c>
      <c r="W398824" s="55">
        <f t="shared" ref="W398824" si="18752">W398822-W398810</f>
        <v>0</v>
      </c>
    </row>
    <row r="398825" spans="9:23" x14ac:dyDescent="0.25">
      <c r="I398825" s="56" t="s">
        <v>16</v>
      </c>
      <c r="N398825" s="56" t="s">
        <v>16</v>
      </c>
      <c r="W398825" s="56" t="s">
        <v>16</v>
      </c>
    </row>
    <row r="398951" spans="9:23" x14ac:dyDescent="0.25">
      <c r="I398951" s="54">
        <f t="shared" ref="I398951" si="18753">I398950-I398949</f>
        <v>0</v>
      </c>
      <c r="N398951" s="54">
        <f t="shared" ref="N398951" si="18754">N398950-N398949</f>
        <v>0</v>
      </c>
      <c r="W398951" s="54">
        <f t="shared" ref="W398951" si="18755">W398950-W398949</f>
        <v>0</v>
      </c>
    </row>
    <row r="398952" spans="9:23" x14ac:dyDescent="0.25">
      <c r="I398952" s="55">
        <f t="shared" ref="I398952" si="18756">I398950-I398938</f>
        <v>0</v>
      </c>
      <c r="N398952" s="55">
        <f t="shared" ref="N398952" si="18757">N398950-N398938</f>
        <v>0</v>
      </c>
      <c r="W398952" s="55">
        <f t="shared" ref="W398952" si="18758">W398950-W398938</f>
        <v>0</v>
      </c>
    </row>
    <row r="398953" spans="9:23" x14ac:dyDescent="0.25">
      <c r="I398953" s="56" t="s">
        <v>16</v>
      </c>
      <c r="N398953" s="56" t="s">
        <v>16</v>
      </c>
      <c r="W398953" s="56" t="s">
        <v>16</v>
      </c>
    </row>
    <row r="399079" spans="9:23" x14ac:dyDescent="0.25">
      <c r="I399079" s="54">
        <f t="shared" ref="I399079" si="18759">I399078-I399077</f>
        <v>0</v>
      </c>
      <c r="N399079" s="54">
        <f t="shared" ref="N399079" si="18760">N399078-N399077</f>
        <v>0</v>
      </c>
      <c r="W399079" s="54">
        <f t="shared" ref="W399079" si="18761">W399078-W399077</f>
        <v>0</v>
      </c>
    </row>
    <row r="399080" spans="9:23" x14ac:dyDescent="0.25">
      <c r="I399080" s="55">
        <f t="shared" ref="I399080" si="18762">I399078-I399066</f>
        <v>0</v>
      </c>
      <c r="N399080" s="55">
        <f t="shared" ref="N399080" si="18763">N399078-N399066</f>
        <v>0</v>
      </c>
      <c r="W399080" s="55">
        <f t="shared" ref="W399080" si="18764">W399078-W399066</f>
        <v>0</v>
      </c>
    </row>
    <row r="399081" spans="9:23" x14ac:dyDescent="0.25">
      <c r="I399081" s="56" t="s">
        <v>16</v>
      </c>
      <c r="N399081" s="56" t="s">
        <v>16</v>
      </c>
      <c r="W399081" s="56" t="s">
        <v>16</v>
      </c>
    </row>
    <row r="399207" spans="9:23" x14ac:dyDescent="0.25">
      <c r="I399207" s="54">
        <f t="shared" ref="I399207" si="18765">I399206-I399205</f>
        <v>0</v>
      </c>
      <c r="N399207" s="54">
        <f t="shared" ref="N399207" si="18766">N399206-N399205</f>
        <v>0</v>
      </c>
      <c r="W399207" s="54">
        <f t="shared" ref="W399207" si="18767">W399206-W399205</f>
        <v>0</v>
      </c>
    </row>
    <row r="399208" spans="9:23" x14ac:dyDescent="0.25">
      <c r="I399208" s="55">
        <f t="shared" ref="I399208" si="18768">I399206-I399194</f>
        <v>0</v>
      </c>
      <c r="N399208" s="55">
        <f t="shared" ref="N399208" si="18769">N399206-N399194</f>
        <v>0</v>
      </c>
      <c r="W399208" s="55">
        <f t="shared" ref="W399208" si="18770">W399206-W399194</f>
        <v>0</v>
      </c>
    </row>
    <row r="399209" spans="9:23" x14ac:dyDescent="0.25">
      <c r="I399209" s="56" t="s">
        <v>16</v>
      </c>
      <c r="N399209" s="56" t="s">
        <v>16</v>
      </c>
      <c r="W399209" s="56" t="s">
        <v>16</v>
      </c>
    </row>
    <row r="399335" spans="9:23" x14ac:dyDescent="0.25">
      <c r="I399335" s="54">
        <f t="shared" ref="I399335" si="18771">I399334-I399333</f>
        <v>0</v>
      </c>
      <c r="N399335" s="54">
        <f t="shared" ref="N399335" si="18772">N399334-N399333</f>
        <v>0</v>
      </c>
      <c r="W399335" s="54">
        <f t="shared" ref="W399335" si="18773">W399334-W399333</f>
        <v>0</v>
      </c>
    </row>
    <row r="399336" spans="9:23" x14ac:dyDescent="0.25">
      <c r="I399336" s="55">
        <f t="shared" ref="I399336" si="18774">I399334-I399322</f>
        <v>0</v>
      </c>
      <c r="N399336" s="55">
        <f t="shared" ref="N399336" si="18775">N399334-N399322</f>
        <v>0</v>
      </c>
      <c r="W399336" s="55">
        <f t="shared" ref="W399336" si="18776">W399334-W399322</f>
        <v>0</v>
      </c>
    </row>
    <row r="399337" spans="9:23" x14ac:dyDescent="0.25">
      <c r="I399337" s="56" t="s">
        <v>16</v>
      </c>
      <c r="N399337" s="56" t="s">
        <v>16</v>
      </c>
      <c r="W399337" s="56" t="s">
        <v>16</v>
      </c>
    </row>
    <row r="399463" spans="9:23" x14ac:dyDescent="0.25">
      <c r="I399463" s="54">
        <f t="shared" ref="I399463" si="18777">I399462-I399461</f>
        <v>0</v>
      </c>
      <c r="N399463" s="54">
        <f t="shared" ref="N399463" si="18778">N399462-N399461</f>
        <v>0</v>
      </c>
      <c r="W399463" s="54">
        <f t="shared" ref="W399463" si="18779">W399462-W399461</f>
        <v>0</v>
      </c>
    </row>
    <row r="399464" spans="9:23" x14ac:dyDescent="0.25">
      <c r="I399464" s="55">
        <f t="shared" ref="I399464" si="18780">I399462-I399450</f>
        <v>0</v>
      </c>
      <c r="N399464" s="55">
        <f t="shared" ref="N399464" si="18781">N399462-N399450</f>
        <v>0</v>
      </c>
      <c r="W399464" s="55">
        <f t="shared" ref="W399464" si="18782">W399462-W399450</f>
        <v>0</v>
      </c>
    </row>
    <row r="399465" spans="9:23" x14ac:dyDescent="0.25">
      <c r="I399465" s="56" t="s">
        <v>16</v>
      </c>
      <c r="N399465" s="56" t="s">
        <v>16</v>
      </c>
      <c r="W399465" s="56" t="s">
        <v>16</v>
      </c>
    </row>
    <row r="399591" spans="9:23" x14ac:dyDescent="0.25">
      <c r="I399591" s="54">
        <f t="shared" ref="I399591" si="18783">I399590-I399589</f>
        <v>0</v>
      </c>
      <c r="N399591" s="54">
        <f t="shared" ref="N399591" si="18784">N399590-N399589</f>
        <v>0</v>
      </c>
      <c r="W399591" s="54">
        <f t="shared" ref="W399591" si="18785">W399590-W399589</f>
        <v>0</v>
      </c>
    </row>
    <row r="399592" spans="9:23" x14ac:dyDescent="0.25">
      <c r="I399592" s="55">
        <f t="shared" ref="I399592" si="18786">I399590-I399578</f>
        <v>0</v>
      </c>
      <c r="N399592" s="55">
        <f t="shared" ref="N399592" si="18787">N399590-N399578</f>
        <v>0</v>
      </c>
      <c r="W399592" s="55">
        <f t="shared" ref="W399592" si="18788">W399590-W399578</f>
        <v>0</v>
      </c>
    </row>
    <row r="399593" spans="9:23" x14ac:dyDescent="0.25">
      <c r="I399593" s="56" t="s">
        <v>16</v>
      </c>
      <c r="N399593" s="56" t="s">
        <v>16</v>
      </c>
      <c r="W399593" s="56" t="s">
        <v>16</v>
      </c>
    </row>
    <row r="399719" spans="9:23" x14ac:dyDescent="0.25">
      <c r="I399719" s="54">
        <f t="shared" ref="I399719" si="18789">I399718-I399717</f>
        <v>0</v>
      </c>
      <c r="N399719" s="54">
        <f t="shared" ref="N399719" si="18790">N399718-N399717</f>
        <v>0</v>
      </c>
      <c r="W399719" s="54">
        <f t="shared" ref="W399719" si="18791">W399718-W399717</f>
        <v>0</v>
      </c>
    </row>
    <row r="399720" spans="9:23" x14ac:dyDescent="0.25">
      <c r="I399720" s="55">
        <f t="shared" ref="I399720" si="18792">I399718-I399706</f>
        <v>0</v>
      </c>
      <c r="N399720" s="55">
        <f t="shared" ref="N399720" si="18793">N399718-N399706</f>
        <v>0</v>
      </c>
      <c r="W399720" s="55">
        <f t="shared" ref="W399720" si="18794">W399718-W399706</f>
        <v>0</v>
      </c>
    </row>
    <row r="399721" spans="9:23" x14ac:dyDescent="0.25">
      <c r="I399721" s="56" t="s">
        <v>16</v>
      </c>
      <c r="N399721" s="56" t="s">
        <v>16</v>
      </c>
      <c r="W399721" s="56" t="s">
        <v>16</v>
      </c>
    </row>
    <row r="399847" spans="9:23" x14ac:dyDescent="0.25">
      <c r="I399847" s="54">
        <f t="shared" ref="I399847" si="18795">I399846-I399845</f>
        <v>0</v>
      </c>
      <c r="N399847" s="54">
        <f t="shared" ref="N399847" si="18796">N399846-N399845</f>
        <v>0</v>
      </c>
      <c r="W399847" s="54">
        <f t="shared" ref="W399847" si="18797">W399846-W399845</f>
        <v>0</v>
      </c>
    </row>
    <row r="399848" spans="9:23" x14ac:dyDescent="0.25">
      <c r="I399848" s="55">
        <f t="shared" ref="I399848" si="18798">I399846-I399834</f>
        <v>0</v>
      </c>
      <c r="N399848" s="55">
        <f t="shared" ref="N399848" si="18799">N399846-N399834</f>
        <v>0</v>
      </c>
      <c r="W399848" s="55">
        <f t="shared" ref="W399848" si="18800">W399846-W399834</f>
        <v>0</v>
      </c>
    </row>
    <row r="399849" spans="9:23" x14ac:dyDescent="0.25">
      <c r="I399849" s="56" t="s">
        <v>16</v>
      </c>
      <c r="N399849" s="56" t="s">
        <v>16</v>
      </c>
      <c r="W399849" s="56" t="s">
        <v>16</v>
      </c>
    </row>
    <row r="399975" spans="9:23" x14ac:dyDescent="0.25">
      <c r="I399975" s="54">
        <f t="shared" ref="I399975" si="18801">I399974-I399973</f>
        <v>0</v>
      </c>
      <c r="N399975" s="54">
        <f t="shared" ref="N399975" si="18802">N399974-N399973</f>
        <v>0</v>
      </c>
      <c r="W399975" s="54">
        <f t="shared" ref="W399975" si="18803">W399974-W399973</f>
        <v>0</v>
      </c>
    </row>
    <row r="399976" spans="9:23" x14ac:dyDescent="0.25">
      <c r="I399976" s="55">
        <f t="shared" ref="I399976" si="18804">I399974-I399962</f>
        <v>0</v>
      </c>
      <c r="N399976" s="55">
        <f t="shared" ref="N399976" si="18805">N399974-N399962</f>
        <v>0</v>
      </c>
      <c r="W399976" s="55">
        <f t="shared" ref="W399976" si="18806">W399974-W399962</f>
        <v>0</v>
      </c>
    </row>
    <row r="399977" spans="9:23" x14ac:dyDescent="0.25">
      <c r="I399977" s="56" t="s">
        <v>16</v>
      </c>
      <c r="N399977" s="56" t="s">
        <v>16</v>
      </c>
      <c r="W399977" s="56" t="s">
        <v>16</v>
      </c>
    </row>
    <row r="400103" spans="9:23" x14ac:dyDescent="0.25">
      <c r="I400103" s="54">
        <f t="shared" ref="I400103" si="18807">I400102-I400101</f>
        <v>0</v>
      </c>
      <c r="N400103" s="54">
        <f t="shared" ref="N400103" si="18808">N400102-N400101</f>
        <v>0</v>
      </c>
      <c r="W400103" s="54">
        <f t="shared" ref="W400103" si="18809">W400102-W400101</f>
        <v>0</v>
      </c>
    </row>
    <row r="400104" spans="9:23" x14ac:dyDescent="0.25">
      <c r="I400104" s="55">
        <f t="shared" ref="I400104" si="18810">I400102-I400090</f>
        <v>0</v>
      </c>
      <c r="N400104" s="55">
        <f t="shared" ref="N400104" si="18811">N400102-N400090</f>
        <v>0</v>
      </c>
      <c r="W400104" s="55">
        <f t="shared" ref="W400104" si="18812">W400102-W400090</f>
        <v>0</v>
      </c>
    </row>
    <row r="400105" spans="9:23" x14ac:dyDescent="0.25">
      <c r="I400105" s="56" t="s">
        <v>16</v>
      </c>
      <c r="N400105" s="56" t="s">
        <v>16</v>
      </c>
      <c r="W400105" s="56" t="s">
        <v>16</v>
      </c>
    </row>
    <row r="400231" spans="9:23" x14ac:dyDescent="0.25">
      <c r="I400231" s="54">
        <f t="shared" ref="I400231" si="18813">I400230-I400229</f>
        <v>0</v>
      </c>
      <c r="N400231" s="54">
        <f t="shared" ref="N400231" si="18814">N400230-N400229</f>
        <v>0</v>
      </c>
      <c r="W400231" s="54">
        <f t="shared" ref="W400231" si="18815">W400230-W400229</f>
        <v>0</v>
      </c>
    </row>
    <row r="400232" spans="9:23" x14ac:dyDescent="0.25">
      <c r="I400232" s="55">
        <f t="shared" ref="I400232" si="18816">I400230-I400218</f>
        <v>0</v>
      </c>
      <c r="N400232" s="55">
        <f t="shared" ref="N400232" si="18817">N400230-N400218</f>
        <v>0</v>
      </c>
      <c r="W400232" s="55">
        <f t="shared" ref="W400232" si="18818">W400230-W400218</f>
        <v>0</v>
      </c>
    </row>
    <row r="400233" spans="9:23" x14ac:dyDescent="0.25">
      <c r="I400233" s="56" t="s">
        <v>16</v>
      </c>
      <c r="N400233" s="56" t="s">
        <v>16</v>
      </c>
      <c r="W400233" s="56" t="s">
        <v>16</v>
      </c>
    </row>
    <row r="400359" spans="9:23" x14ac:dyDescent="0.25">
      <c r="I400359" s="54">
        <f t="shared" ref="I400359" si="18819">I400358-I400357</f>
        <v>0</v>
      </c>
      <c r="N400359" s="54">
        <f t="shared" ref="N400359" si="18820">N400358-N400357</f>
        <v>0</v>
      </c>
      <c r="W400359" s="54">
        <f t="shared" ref="W400359" si="18821">W400358-W400357</f>
        <v>0</v>
      </c>
    </row>
    <row r="400360" spans="9:23" x14ac:dyDescent="0.25">
      <c r="I400360" s="55">
        <f t="shared" ref="I400360" si="18822">I400358-I400346</f>
        <v>0</v>
      </c>
      <c r="N400360" s="55">
        <f t="shared" ref="N400360" si="18823">N400358-N400346</f>
        <v>0</v>
      </c>
      <c r="W400360" s="55">
        <f t="shared" ref="W400360" si="18824">W400358-W400346</f>
        <v>0</v>
      </c>
    </row>
    <row r="400361" spans="9:23" x14ac:dyDescent="0.25">
      <c r="I400361" s="56" t="s">
        <v>16</v>
      </c>
      <c r="N400361" s="56" t="s">
        <v>16</v>
      </c>
      <c r="W400361" s="56" t="s">
        <v>16</v>
      </c>
    </row>
    <row r="400487" spans="9:23" x14ac:dyDescent="0.25">
      <c r="I400487" s="54">
        <f t="shared" ref="I400487" si="18825">I400486-I400485</f>
        <v>0</v>
      </c>
      <c r="N400487" s="54">
        <f t="shared" ref="N400487" si="18826">N400486-N400485</f>
        <v>0</v>
      </c>
      <c r="W400487" s="54">
        <f t="shared" ref="W400487" si="18827">W400486-W400485</f>
        <v>0</v>
      </c>
    </row>
    <row r="400488" spans="9:23" x14ac:dyDescent="0.25">
      <c r="I400488" s="55">
        <f t="shared" ref="I400488" si="18828">I400486-I400474</f>
        <v>0</v>
      </c>
      <c r="N400488" s="55">
        <f t="shared" ref="N400488" si="18829">N400486-N400474</f>
        <v>0</v>
      </c>
      <c r="W400488" s="55">
        <f t="shared" ref="W400488" si="18830">W400486-W400474</f>
        <v>0</v>
      </c>
    </row>
    <row r="400489" spans="9:23" x14ac:dyDescent="0.25">
      <c r="I400489" s="56" t="s">
        <v>16</v>
      </c>
      <c r="N400489" s="56" t="s">
        <v>16</v>
      </c>
      <c r="W400489" s="56" t="s">
        <v>16</v>
      </c>
    </row>
    <row r="400615" spans="9:23" x14ac:dyDescent="0.25">
      <c r="I400615" s="54">
        <f t="shared" ref="I400615" si="18831">I400614-I400613</f>
        <v>0</v>
      </c>
      <c r="N400615" s="54">
        <f t="shared" ref="N400615" si="18832">N400614-N400613</f>
        <v>0</v>
      </c>
      <c r="W400615" s="54">
        <f t="shared" ref="W400615" si="18833">W400614-W400613</f>
        <v>0</v>
      </c>
    </row>
    <row r="400616" spans="9:23" x14ac:dyDescent="0.25">
      <c r="I400616" s="55">
        <f t="shared" ref="I400616" si="18834">I400614-I400602</f>
        <v>0</v>
      </c>
      <c r="N400616" s="55">
        <f t="shared" ref="N400616" si="18835">N400614-N400602</f>
        <v>0</v>
      </c>
      <c r="W400616" s="55">
        <f t="shared" ref="W400616" si="18836">W400614-W400602</f>
        <v>0</v>
      </c>
    </row>
    <row r="400617" spans="9:23" x14ac:dyDescent="0.25">
      <c r="I400617" s="56" t="s">
        <v>16</v>
      </c>
      <c r="N400617" s="56" t="s">
        <v>16</v>
      </c>
      <c r="W400617" s="56" t="s">
        <v>16</v>
      </c>
    </row>
    <row r="400743" spans="9:23" x14ac:dyDescent="0.25">
      <c r="I400743" s="54">
        <f t="shared" ref="I400743" si="18837">I400742-I400741</f>
        <v>0</v>
      </c>
      <c r="N400743" s="54">
        <f t="shared" ref="N400743" si="18838">N400742-N400741</f>
        <v>0</v>
      </c>
      <c r="W400743" s="54">
        <f t="shared" ref="W400743" si="18839">W400742-W400741</f>
        <v>0</v>
      </c>
    </row>
    <row r="400744" spans="9:23" x14ac:dyDescent="0.25">
      <c r="I400744" s="55">
        <f t="shared" ref="I400744" si="18840">I400742-I400730</f>
        <v>0</v>
      </c>
      <c r="N400744" s="55">
        <f t="shared" ref="N400744" si="18841">N400742-N400730</f>
        <v>0</v>
      </c>
      <c r="W400744" s="55">
        <f t="shared" ref="W400744" si="18842">W400742-W400730</f>
        <v>0</v>
      </c>
    </row>
    <row r="400745" spans="9:23" x14ac:dyDescent="0.25">
      <c r="I400745" s="56" t="s">
        <v>16</v>
      </c>
      <c r="N400745" s="56" t="s">
        <v>16</v>
      </c>
      <c r="W400745" s="56" t="s">
        <v>16</v>
      </c>
    </row>
    <row r="400871" spans="9:23" x14ac:dyDescent="0.25">
      <c r="I400871" s="54">
        <f t="shared" ref="I400871" si="18843">I400870-I400869</f>
        <v>0</v>
      </c>
      <c r="N400871" s="54">
        <f t="shared" ref="N400871" si="18844">N400870-N400869</f>
        <v>0</v>
      </c>
      <c r="W400871" s="54">
        <f t="shared" ref="W400871" si="18845">W400870-W400869</f>
        <v>0</v>
      </c>
    </row>
    <row r="400872" spans="9:23" x14ac:dyDescent="0.25">
      <c r="I400872" s="55">
        <f t="shared" ref="I400872" si="18846">I400870-I400858</f>
        <v>0</v>
      </c>
      <c r="N400872" s="55">
        <f t="shared" ref="N400872" si="18847">N400870-N400858</f>
        <v>0</v>
      </c>
      <c r="W400872" s="55">
        <f t="shared" ref="W400872" si="18848">W400870-W400858</f>
        <v>0</v>
      </c>
    </row>
    <row r="400873" spans="9:23" x14ac:dyDescent="0.25">
      <c r="I400873" s="56" t="s">
        <v>16</v>
      </c>
      <c r="N400873" s="56" t="s">
        <v>16</v>
      </c>
      <c r="W400873" s="56" t="s">
        <v>16</v>
      </c>
    </row>
    <row r="400999" spans="9:23" x14ac:dyDescent="0.25">
      <c r="I400999" s="54">
        <f t="shared" ref="I400999" si="18849">I400998-I400997</f>
        <v>0</v>
      </c>
      <c r="N400999" s="54">
        <f t="shared" ref="N400999" si="18850">N400998-N400997</f>
        <v>0</v>
      </c>
      <c r="W400999" s="54">
        <f t="shared" ref="W400999" si="18851">W400998-W400997</f>
        <v>0</v>
      </c>
    </row>
    <row r="401000" spans="9:23" x14ac:dyDescent="0.25">
      <c r="I401000" s="55">
        <f t="shared" ref="I401000" si="18852">I400998-I400986</f>
        <v>0</v>
      </c>
      <c r="N401000" s="55">
        <f t="shared" ref="N401000" si="18853">N400998-N400986</f>
        <v>0</v>
      </c>
      <c r="W401000" s="55">
        <f t="shared" ref="W401000" si="18854">W400998-W400986</f>
        <v>0</v>
      </c>
    </row>
    <row r="401001" spans="9:23" x14ac:dyDescent="0.25">
      <c r="I401001" s="56" t="s">
        <v>16</v>
      </c>
      <c r="N401001" s="56" t="s">
        <v>16</v>
      </c>
      <c r="W401001" s="56" t="s">
        <v>16</v>
      </c>
    </row>
    <row r="401127" spans="9:23" x14ac:dyDescent="0.25">
      <c r="I401127" s="54">
        <f t="shared" ref="I401127" si="18855">I401126-I401125</f>
        <v>0</v>
      </c>
      <c r="N401127" s="54">
        <f t="shared" ref="N401127" si="18856">N401126-N401125</f>
        <v>0</v>
      </c>
      <c r="W401127" s="54">
        <f t="shared" ref="W401127" si="18857">W401126-W401125</f>
        <v>0</v>
      </c>
    </row>
    <row r="401128" spans="9:23" x14ac:dyDescent="0.25">
      <c r="I401128" s="55">
        <f t="shared" ref="I401128" si="18858">I401126-I401114</f>
        <v>0</v>
      </c>
      <c r="N401128" s="55">
        <f t="shared" ref="N401128" si="18859">N401126-N401114</f>
        <v>0</v>
      </c>
      <c r="W401128" s="55">
        <f t="shared" ref="W401128" si="18860">W401126-W401114</f>
        <v>0</v>
      </c>
    </row>
    <row r="401129" spans="9:23" x14ac:dyDescent="0.25">
      <c r="I401129" s="56" t="s">
        <v>16</v>
      </c>
      <c r="N401129" s="56" t="s">
        <v>16</v>
      </c>
      <c r="W401129" s="56" t="s">
        <v>16</v>
      </c>
    </row>
    <row r="401255" spans="9:23" x14ac:dyDescent="0.25">
      <c r="I401255" s="54">
        <f t="shared" ref="I401255" si="18861">I401254-I401253</f>
        <v>0</v>
      </c>
      <c r="N401255" s="54">
        <f t="shared" ref="N401255" si="18862">N401254-N401253</f>
        <v>0</v>
      </c>
      <c r="W401255" s="54">
        <f t="shared" ref="W401255" si="18863">W401254-W401253</f>
        <v>0</v>
      </c>
    </row>
    <row r="401256" spans="9:23" x14ac:dyDescent="0.25">
      <c r="I401256" s="55">
        <f t="shared" ref="I401256" si="18864">I401254-I401242</f>
        <v>0</v>
      </c>
      <c r="N401256" s="55">
        <f t="shared" ref="N401256" si="18865">N401254-N401242</f>
        <v>0</v>
      </c>
      <c r="W401256" s="55">
        <f t="shared" ref="W401256" si="18866">W401254-W401242</f>
        <v>0</v>
      </c>
    </row>
    <row r="401257" spans="9:23" x14ac:dyDescent="0.25">
      <c r="I401257" s="56" t="s">
        <v>16</v>
      </c>
      <c r="N401257" s="56" t="s">
        <v>16</v>
      </c>
      <c r="W401257" s="56" t="s">
        <v>16</v>
      </c>
    </row>
    <row r="401383" spans="9:23" x14ac:dyDescent="0.25">
      <c r="I401383" s="54">
        <f t="shared" ref="I401383" si="18867">I401382-I401381</f>
        <v>0</v>
      </c>
      <c r="N401383" s="54">
        <f t="shared" ref="N401383" si="18868">N401382-N401381</f>
        <v>0</v>
      </c>
      <c r="W401383" s="54">
        <f t="shared" ref="W401383" si="18869">W401382-W401381</f>
        <v>0</v>
      </c>
    </row>
    <row r="401384" spans="9:23" x14ac:dyDescent="0.25">
      <c r="I401384" s="55">
        <f t="shared" ref="I401384" si="18870">I401382-I401370</f>
        <v>0</v>
      </c>
      <c r="N401384" s="55">
        <f t="shared" ref="N401384" si="18871">N401382-N401370</f>
        <v>0</v>
      </c>
      <c r="W401384" s="55">
        <f t="shared" ref="W401384" si="18872">W401382-W401370</f>
        <v>0</v>
      </c>
    </row>
    <row r="401385" spans="9:23" x14ac:dyDescent="0.25">
      <c r="I401385" s="56" t="s">
        <v>16</v>
      </c>
      <c r="N401385" s="56" t="s">
        <v>16</v>
      </c>
      <c r="W401385" s="56" t="s">
        <v>16</v>
      </c>
    </row>
    <row r="401511" spans="9:23" x14ac:dyDescent="0.25">
      <c r="I401511" s="54">
        <f t="shared" ref="I401511" si="18873">I401510-I401509</f>
        <v>0</v>
      </c>
      <c r="N401511" s="54">
        <f t="shared" ref="N401511" si="18874">N401510-N401509</f>
        <v>0</v>
      </c>
      <c r="W401511" s="54">
        <f t="shared" ref="W401511" si="18875">W401510-W401509</f>
        <v>0</v>
      </c>
    </row>
    <row r="401512" spans="9:23" x14ac:dyDescent="0.25">
      <c r="I401512" s="55">
        <f t="shared" ref="I401512" si="18876">I401510-I401498</f>
        <v>0</v>
      </c>
      <c r="N401512" s="55">
        <f t="shared" ref="N401512" si="18877">N401510-N401498</f>
        <v>0</v>
      </c>
      <c r="W401512" s="55">
        <f t="shared" ref="W401512" si="18878">W401510-W401498</f>
        <v>0</v>
      </c>
    </row>
    <row r="401513" spans="9:23" x14ac:dyDescent="0.25">
      <c r="I401513" s="56" t="s">
        <v>16</v>
      </c>
      <c r="N401513" s="56" t="s">
        <v>16</v>
      </c>
      <c r="W401513" s="56" t="s">
        <v>16</v>
      </c>
    </row>
    <row r="401639" spans="9:23" x14ac:dyDescent="0.25">
      <c r="I401639" s="54">
        <f t="shared" ref="I401639" si="18879">I401638-I401637</f>
        <v>0</v>
      </c>
      <c r="N401639" s="54">
        <f t="shared" ref="N401639" si="18880">N401638-N401637</f>
        <v>0</v>
      </c>
      <c r="W401639" s="54">
        <f t="shared" ref="W401639" si="18881">W401638-W401637</f>
        <v>0</v>
      </c>
    </row>
    <row r="401640" spans="9:23" x14ac:dyDescent="0.25">
      <c r="I401640" s="55">
        <f t="shared" ref="I401640" si="18882">I401638-I401626</f>
        <v>0</v>
      </c>
      <c r="N401640" s="55">
        <f t="shared" ref="N401640" si="18883">N401638-N401626</f>
        <v>0</v>
      </c>
      <c r="W401640" s="55">
        <f t="shared" ref="W401640" si="18884">W401638-W401626</f>
        <v>0</v>
      </c>
    </row>
    <row r="401641" spans="9:23" x14ac:dyDescent="0.25">
      <c r="I401641" s="56" t="s">
        <v>16</v>
      </c>
      <c r="N401641" s="56" t="s">
        <v>16</v>
      </c>
      <c r="W401641" s="56" t="s">
        <v>16</v>
      </c>
    </row>
    <row r="401767" spans="9:23" x14ac:dyDescent="0.25">
      <c r="I401767" s="54">
        <f t="shared" ref="I401767" si="18885">I401766-I401765</f>
        <v>0</v>
      </c>
      <c r="N401767" s="54">
        <f t="shared" ref="N401767" si="18886">N401766-N401765</f>
        <v>0</v>
      </c>
      <c r="W401767" s="54">
        <f t="shared" ref="W401767" si="18887">W401766-W401765</f>
        <v>0</v>
      </c>
    </row>
    <row r="401768" spans="9:23" x14ac:dyDescent="0.25">
      <c r="I401768" s="55">
        <f t="shared" ref="I401768" si="18888">I401766-I401754</f>
        <v>0</v>
      </c>
      <c r="N401768" s="55">
        <f t="shared" ref="N401768" si="18889">N401766-N401754</f>
        <v>0</v>
      </c>
      <c r="W401768" s="55">
        <f t="shared" ref="W401768" si="18890">W401766-W401754</f>
        <v>0</v>
      </c>
    </row>
    <row r="401769" spans="9:23" x14ac:dyDescent="0.25">
      <c r="I401769" s="56" t="s">
        <v>16</v>
      </c>
      <c r="N401769" s="56" t="s">
        <v>16</v>
      </c>
      <c r="W401769" s="56" t="s">
        <v>16</v>
      </c>
    </row>
    <row r="401895" spans="9:23" x14ac:dyDescent="0.25">
      <c r="I401895" s="54">
        <f t="shared" ref="I401895" si="18891">I401894-I401893</f>
        <v>0</v>
      </c>
      <c r="N401895" s="54">
        <f t="shared" ref="N401895" si="18892">N401894-N401893</f>
        <v>0</v>
      </c>
      <c r="W401895" s="54">
        <f t="shared" ref="W401895" si="18893">W401894-W401893</f>
        <v>0</v>
      </c>
    </row>
    <row r="401896" spans="9:23" x14ac:dyDescent="0.25">
      <c r="I401896" s="55">
        <f t="shared" ref="I401896" si="18894">I401894-I401882</f>
        <v>0</v>
      </c>
      <c r="N401896" s="55">
        <f t="shared" ref="N401896" si="18895">N401894-N401882</f>
        <v>0</v>
      </c>
      <c r="W401896" s="55">
        <f t="shared" ref="W401896" si="18896">W401894-W401882</f>
        <v>0</v>
      </c>
    </row>
    <row r="401897" spans="9:23" x14ac:dyDescent="0.25">
      <c r="I401897" s="56" t="s">
        <v>16</v>
      </c>
      <c r="N401897" s="56" t="s">
        <v>16</v>
      </c>
      <c r="W401897" s="56" t="s">
        <v>16</v>
      </c>
    </row>
    <row r="402023" spans="9:23" x14ac:dyDescent="0.25">
      <c r="I402023" s="54">
        <f t="shared" ref="I402023" si="18897">I402022-I402021</f>
        <v>0</v>
      </c>
      <c r="N402023" s="54">
        <f t="shared" ref="N402023" si="18898">N402022-N402021</f>
        <v>0</v>
      </c>
      <c r="W402023" s="54">
        <f t="shared" ref="W402023" si="18899">W402022-W402021</f>
        <v>0</v>
      </c>
    </row>
    <row r="402024" spans="9:23" x14ac:dyDescent="0.25">
      <c r="I402024" s="55">
        <f t="shared" ref="I402024" si="18900">I402022-I402010</f>
        <v>0</v>
      </c>
      <c r="N402024" s="55">
        <f t="shared" ref="N402024" si="18901">N402022-N402010</f>
        <v>0</v>
      </c>
      <c r="W402024" s="55">
        <f t="shared" ref="W402024" si="18902">W402022-W402010</f>
        <v>0</v>
      </c>
    </row>
    <row r="402025" spans="9:23" x14ac:dyDescent="0.25">
      <c r="I402025" s="56" t="s">
        <v>16</v>
      </c>
      <c r="N402025" s="56" t="s">
        <v>16</v>
      </c>
      <c r="W402025" s="56" t="s">
        <v>16</v>
      </c>
    </row>
    <row r="402151" spans="9:23" x14ac:dyDescent="0.25">
      <c r="I402151" s="54">
        <f t="shared" ref="I402151" si="18903">I402150-I402149</f>
        <v>0</v>
      </c>
      <c r="N402151" s="54">
        <f t="shared" ref="N402151" si="18904">N402150-N402149</f>
        <v>0</v>
      </c>
      <c r="W402151" s="54">
        <f t="shared" ref="W402151" si="18905">W402150-W402149</f>
        <v>0</v>
      </c>
    </row>
    <row r="402152" spans="9:23" x14ac:dyDescent="0.25">
      <c r="I402152" s="55">
        <f t="shared" ref="I402152" si="18906">I402150-I402138</f>
        <v>0</v>
      </c>
      <c r="N402152" s="55">
        <f t="shared" ref="N402152" si="18907">N402150-N402138</f>
        <v>0</v>
      </c>
      <c r="W402152" s="55">
        <f t="shared" ref="W402152" si="18908">W402150-W402138</f>
        <v>0</v>
      </c>
    </row>
    <row r="402153" spans="9:23" x14ac:dyDescent="0.25">
      <c r="I402153" s="56" t="s">
        <v>16</v>
      </c>
      <c r="N402153" s="56" t="s">
        <v>16</v>
      </c>
      <c r="W402153" s="56" t="s">
        <v>16</v>
      </c>
    </row>
    <row r="402279" spans="9:23" x14ac:dyDescent="0.25">
      <c r="I402279" s="54">
        <f t="shared" ref="I402279" si="18909">I402278-I402277</f>
        <v>0</v>
      </c>
      <c r="N402279" s="54">
        <f t="shared" ref="N402279" si="18910">N402278-N402277</f>
        <v>0</v>
      </c>
      <c r="W402279" s="54">
        <f t="shared" ref="W402279" si="18911">W402278-W402277</f>
        <v>0</v>
      </c>
    </row>
    <row r="402280" spans="9:23" x14ac:dyDescent="0.25">
      <c r="I402280" s="55">
        <f t="shared" ref="I402280" si="18912">I402278-I402266</f>
        <v>0</v>
      </c>
      <c r="N402280" s="55">
        <f t="shared" ref="N402280" si="18913">N402278-N402266</f>
        <v>0</v>
      </c>
      <c r="W402280" s="55">
        <f t="shared" ref="W402280" si="18914">W402278-W402266</f>
        <v>0</v>
      </c>
    </row>
    <row r="402281" spans="9:23" x14ac:dyDescent="0.25">
      <c r="I402281" s="56" t="s">
        <v>16</v>
      </c>
      <c r="N402281" s="56" t="s">
        <v>16</v>
      </c>
      <c r="W402281" s="56" t="s">
        <v>16</v>
      </c>
    </row>
    <row r="402407" spans="9:23" x14ac:dyDescent="0.25">
      <c r="I402407" s="54">
        <f t="shared" ref="I402407" si="18915">I402406-I402405</f>
        <v>0</v>
      </c>
      <c r="N402407" s="54">
        <f t="shared" ref="N402407" si="18916">N402406-N402405</f>
        <v>0</v>
      </c>
      <c r="W402407" s="54">
        <f t="shared" ref="W402407" si="18917">W402406-W402405</f>
        <v>0</v>
      </c>
    </row>
    <row r="402408" spans="9:23" x14ac:dyDescent="0.25">
      <c r="I402408" s="55">
        <f t="shared" ref="I402408" si="18918">I402406-I402394</f>
        <v>0</v>
      </c>
      <c r="N402408" s="55">
        <f t="shared" ref="N402408" si="18919">N402406-N402394</f>
        <v>0</v>
      </c>
      <c r="W402408" s="55">
        <f t="shared" ref="W402408" si="18920">W402406-W402394</f>
        <v>0</v>
      </c>
    </row>
    <row r="402409" spans="9:23" x14ac:dyDescent="0.25">
      <c r="I402409" s="56" t="s">
        <v>16</v>
      </c>
      <c r="N402409" s="56" t="s">
        <v>16</v>
      </c>
      <c r="W402409" s="56" t="s">
        <v>16</v>
      </c>
    </row>
    <row r="402535" spans="9:23" x14ac:dyDescent="0.25">
      <c r="I402535" s="54">
        <f t="shared" ref="I402535" si="18921">I402534-I402533</f>
        <v>0</v>
      </c>
      <c r="N402535" s="54">
        <f t="shared" ref="N402535" si="18922">N402534-N402533</f>
        <v>0</v>
      </c>
      <c r="W402535" s="54">
        <f t="shared" ref="W402535" si="18923">W402534-W402533</f>
        <v>0</v>
      </c>
    </row>
    <row r="402536" spans="9:23" x14ac:dyDescent="0.25">
      <c r="I402536" s="55">
        <f t="shared" ref="I402536" si="18924">I402534-I402522</f>
        <v>0</v>
      </c>
      <c r="N402536" s="55">
        <f t="shared" ref="N402536" si="18925">N402534-N402522</f>
        <v>0</v>
      </c>
      <c r="W402536" s="55">
        <f t="shared" ref="W402536" si="18926">W402534-W402522</f>
        <v>0</v>
      </c>
    </row>
    <row r="402537" spans="9:23" x14ac:dyDescent="0.25">
      <c r="I402537" s="56" t="s">
        <v>16</v>
      </c>
      <c r="N402537" s="56" t="s">
        <v>16</v>
      </c>
      <c r="W402537" s="56" t="s">
        <v>16</v>
      </c>
    </row>
    <row r="402663" spans="9:23" x14ac:dyDescent="0.25">
      <c r="I402663" s="54">
        <f t="shared" ref="I402663" si="18927">I402662-I402661</f>
        <v>0</v>
      </c>
      <c r="N402663" s="54">
        <f t="shared" ref="N402663" si="18928">N402662-N402661</f>
        <v>0</v>
      </c>
      <c r="W402663" s="54">
        <f t="shared" ref="W402663" si="18929">W402662-W402661</f>
        <v>0</v>
      </c>
    </row>
    <row r="402664" spans="9:23" x14ac:dyDescent="0.25">
      <c r="I402664" s="55">
        <f t="shared" ref="I402664" si="18930">I402662-I402650</f>
        <v>0</v>
      </c>
      <c r="N402664" s="55">
        <f t="shared" ref="N402664" si="18931">N402662-N402650</f>
        <v>0</v>
      </c>
      <c r="W402664" s="55">
        <f t="shared" ref="W402664" si="18932">W402662-W402650</f>
        <v>0</v>
      </c>
    </row>
    <row r="402665" spans="9:23" x14ac:dyDescent="0.25">
      <c r="I402665" s="56" t="s">
        <v>16</v>
      </c>
      <c r="N402665" s="56" t="s">
        <v>16</v>
      </c>
      <c r="W402665" s="56" t="s">
        <v>16</v>
      </c>
    </row>
    <row r="402791" spans="9:23" x14ac:dyDescent="0.25">
      <c r="I402791" s="54">
        <f t="shared" ref="I402791" si="18933">I402790-I402789</f>
        <v>0</v>
      </c>
      <c r="N402791" s="54">
        <f t="shared" ref="N402791" si="18934">N402790-N402789</f>
        <v>0</v>
      </c>
      <c r="W402791" s="54">
        <f t="shared" ref="W402791" si="18935">W402790-W402789</f>
        <v>0</v>
      </c>
    </row>
    <row r="402792" spans="9:23" x14ac:dyDescent="0.25">
      <c r="I402792" s="55">
        <f t="shared" ref="I402792" si="18936">I402790-I402778</f>
        <v>0</v>
      </c>
      <c r="N402792" s="55">
        <f t="shared" ref="N402792" si="18937">N402790-N402778</f>
        <v>0</v>
      </c>
      <c r="W402792" s="55">
        <f t="shared" ref="W402792" si="18938">W402790-W402778</f>
        <v>0</v>
      </c>
    </row>
    <row r="402793" spans="9:23" x14ac:dyDescent="0.25">
      <c r="I402793" s="56" t="s">
        <v>16</v>
      </c>
      <c r="N402793" s="56" t="s">
        <v>16</v>
      </c>
      <c r="W402793" s="56" t="s">
        <v>16</v>
      </c>
    </row>
    <row r="402919" spans="9:23" x14ac:dyDescent="0.25">
      <c r="I402919" s="54">
        <f t="shared" ref="I402919" si="18939">I402918-I402917</f>
        <v>0</v>
      </c>
      <c r="N402919" s="54">
        <f t="shared" ref="N402919" si="18940">N402918-N402917</f>
        <v>0</v>
      </c>
      <c r="W402919" s="54">
        <f t="shared" ref="W402919" si="18941">W402918-W402917</f>
        <v>0</v>
      </c>
    </row>
    <row r="402920" spans="9:23" x14ac:dyDescent="0.25">
      <c r="I402920" s="55">
        <f t="shared" ref="I402920" si="18942">I402918-I402906</f>
        <v>0</v>
      </c>
      <c r="N402920" s="55">
        <f t="shared" ref="N402920" si="18943">N402918-N402906</f>
        <v>0</v>
      </c>
      <c r="W402920" s="55">
        <f t="shared" ref="W402920" si="18944">W402918-W402906</f>
        <v>0</v>
      </c>
    </row>
    <row r="402921" spans="9:23" x14ac:dyDescent="0.25">
      <c r="I402921" s="56" t="s">
        <v>16</v>
      </c>
      <c r="N402921" s="56" t="s">
        <v>16</v>
      </c>
      <c r="W402921" s="56" t="s">
        <v>16</v>
      </c>
    </row>
    <row r="403047" spans="9:23" x14ac:dyDescent="0.25">
      <c r="I403047" s="54">
        <f t="shared" ref="I403047" si="18945">I403046-I403045</f>
        <v>0</v>
      </c>
      <c r="N403047" s="54">
        <f t="shared" ref="N403047" si="18946">N403046-N403045</f>
        <v>0</v>
      </c>
      <c r="W403047" s="54">
        <f t="shared" ref="W403047" si="18947">W403046-W403045</f>
        <v>0</v>
      </c>
    </row>
    <row r="403048" spans="9:23" x14ac:dyDescent="0.25">
      <c r="I403048" s="55">
        <f t="shared" ref="I403048" si="18948">I403046-I403034</f>
        <v>0</v>
      </c>
      <c r="N403048" s="55">
        <f t="shared" ref="N403048" si="18949">N403046-N403034</f>
        <v>0</v>
      </c>
      <c r="W403048" s="55">
        <f t="shared" ref="W403048" si="18950">W403046-W403034</f>
        <v>0</v>
      </c>
    </row>
    <row r="403049" spans="9:23" x14ac:dyDescent="0.25">
      <c r="I403049" s="56" t="s">
        <v>16</v>
      </c>
      <c r="N403049" s="56" t="s">
        <v>16</v>
      </c>
      <c r="W403049" s="56" t="s">
        <v>16</v>
      </c>
    </row>
    <row r="403175" spans="9:23" x14ac:dyDescent="0.25">
      <c r="I403175" s="54">
        <f t="shared" ref="I403175" si="18951">I403174-I403173</f>
        <v>0</v>
      </c>
      <c r="N403175" s="54">
        <f t="shared" ref="N403175" si="18952">N403174-N403173</f>
        <v>0</v>
      </c>
      <c r="W403175" s="54">
        <f t="shared" ref="W403175" si="18953">W403174-W403173</f>
        <v>0</v>
      </c>
    </row>
    <row r="403176" spans="9:23" x14ac:dyDescent="0.25">
      <c r="I403176" s="55">
        <f t="shared" ref="I403176" si="18954">I403174-I403162</f>
        <v>0</v>
      </c>
      <c r="N403176" s="55">
        <f t="shared" ref="N403176" si="18955">N403174-N403162</f>
        <v>0</v>
      </c>
      <c r="W403176" s="55">
        <f t="shared" ref="W403176" si="18956">W403174-W403162</f>
        <v>0</v>
      </c>
    </row>
    <row r="403177" spans="9:23" x14ac:dyDescent="0.25">
      <c r="I403177" s="56" t="s">
        <v>16</v>
      </c>
      <c r="N403177" s="56" t="s">
        <v>16</v>
      </c>
      <c r="W403177" s="56" t="s">
        <v>16</v>
      </c>
    </row>
    <row r="403303" spans="9:23" x14ac:dyDescent="0.25">
      <c r="I403303" s="54">
        <f t="shared" ref="I403303" si="18957">I403302-I403301</f>
        <v>0</v>
      </c>
      <c r="N403303" s="54">
        <f t="shared" ref="N403303" si="18958">N403302-N403301</f>
        <v>0</v>
      </c>
      <c r="W403303" s="54">
        <f t="shared" ref="W403303" si="18959">W403302-W403301</f>
        <v>0</v>
      </c>
    </row>
    <row r="403304" spans="9:23" x14ac:dyDescent="0.25">
      <c r="I403304" s="55">
        <f t="shared" ref="I403304" si="18960">I403302-I403290</f>
        <v>0</v>
      </c>
      <c r="N403304" s="55">
        <f t="shared" ref="N403304" si="18961">N403302-N403290</f>
        <v>0</v>
      </c>
      <c r="W403304" s="55">
        <f t="shared" ref="W403304" si="18962">W403302-W403290</f>
        <v>0</v>
      </c>
    </row>
    <row r="403305" spans="9:23" x14ac:dyDescent="0.25">
      <c r="I403305" s="56" t="s">
        <v>16</v>
      </c>
      <c r="N403305" s="56" t="s">
        <v>16</v>
      </c>
      <c r="W403305" s="56" t="s">
        <v>16</v>
      </c>
    </row>
    <row r="403431" spans="9:23" x14ac:dyDescent="0.25">
      <c r="I403431" s="54">
        <f t="shared" ref="I403431" si="18963">I403430-I403429</f>
        <v>0</v>
      </c>
      <c r="N403431" s="54">
        <f t="shared" ref="N403431" si="18964">N403430-N403429</f>
        <v>0</v>
      </c>
      <c r="W403431" s="54">
        <f t="shared" ref="W403431" si="18965">W403430-W403429</f>
        <v>0</v>
      </c>
    </row>
    <row r="403432" spans="9:23" x14ac:dyDescent="0.25">
      <c r="I403432" s="55">
        <f t="shared" ref="I403432" si="18966">I403430-I403418</f>
        <v>0</v>
      </c>
      <c r="N403432" s="55">
        <f t="shared" ref="N403432" si="18967">N403430-N403418</f>
        <v>0</v>
      </c>
      <c r="W403432" s="55">
        <f t="shared" ref="W403432" si="18968">W403430-W403418</f>
        <v>0</v>
      </c>
    </row>
    <row r="403433" spans="9:23" x14ac:dyDescent="0.25">
      <c r="I403433" s="56" t="s">
        <v>16</v>
      </c>
      <c r="N403433" s="56" t="s">
        <v>16</v>
      </c>
      <c r="W403433" s="56" t="s">
        <v>16</v>
      </c>
    </row>
    <row r="403559" spans="9:23" x14ac:dyDescent="0.25">
      <c r="I403559" s="54">
        <f t="shared" ref="I403559" si="18969">I403558-I403557</f>
        <v>0</v>
      </c>
      <c r="N403559" s="54">
        <f t="shared" ref="N403559" si="18970">N403558-N403557</f>
        <v>0</v>
      </c>
      <c r="W403559" s="54">
        <f t="shared" ref="W403559" si="18971">W403558-W403557</f>
        <v>0</v>
      </c>
    </row>
    <row r="403560" spans="9:23" x14ac:dyDescent="0.25">
      <c r="I403560" s="55">
        <f t="shared" ref="I403560" si="18972">I403558-I403546</f>
        <v>0</v>
      </c>
      <c r="N403560" s="55">
        <f t="shared" ref="N403560" si="18973">N403558-N403546</f>
        <v>0</v>
      </c>
      <c r="W403560" s="55">
        <f t="shared" ref="W403560" si="18974">W403558-W403546</f>
        <v>0</v>
      </c>
    </row>
    <row r="403561" spans="9:23" x14ac:dyDescent="0.25">
      <c r="I403561" s="56" t="s">
        <v>16</v>
      </c>
      <c r="N403561" s="56" t="s">
        <v>16</v>
      </c>
      <c r="W403561" s="56" t="s">
        <v>16</v>
      </c>
    </row>
    <row r="403687" spans="9:23" x14ac:dyDescent="0.25">
      <c r="I403687" s="54">
        <f t="shared" ref="I403687" si="18975">I403686-I403685</f>
        <v>0</v>
      </c>
      <c r="N403687" s="54">
        <f t="shared" ref="N403687" si="18976">N403686-N403685</f>
        <v>0</v>
      </c>
      <c r="W403687" s="54">
        <f t="shared" ref="W403687" si="18977">W403686-W403685</f>
        <v>0</v>
      </c>
    </row>
    <row r="403688" spans="9:23" x14ac:dyDescent="0.25">
      <c r="I403688" s="55">
        <f t="shared" ref="I403688" si="18978">I403686-I403674</f>
        <v>0</v>
      </c>
      <c r="N403688" s="55">
        <f t="shared" ref="N403688" si="18979">N403686-N403674</f>
        <v>0</v>
      </c>
      <c r="W403688" s="55">
        <f t="shared" ref="W403688" si="18980">W403686-W403674</f>
        <v>0</v>
      </c>
    </row>
    <row r="403689" spans="9:23" x14ac:dyDescent="0.25">
      <c r="I403689" s="56" t="s">
        <v>16</v>
      </c>
      <c r="N403689" s="56" t="s">
        <v>16</v>
      </c>
      <c r="W403689" s="56" t="s">
        <v>16</v>
      </c>
    </row>
    <row r="403815" spans="9:23" x14ac:dyDescent="0.25">
      <c r="I403815" s="54">
        <f t="shared" ref="I403815" si="18981">I403814-I403813</f>
        <v>0</v>
      </c>
      <c r="N403815" s="54">
        <f t="shared" ref="N403815" si="18982">N403814-N403813</f>
        <v>0</v>
      </c>
      <c r="W403815" s="54">
        <f t="shared" ref="W403815" si="18983">W403814-W403813</f>
        <v>0</v>
      </c>
    </row>
    <row r="403816" spans="9:23" x14ac:dyDescent="0.25">
      <c r="I403816" s="55">
        <f t="shared" ref="I403816" si="18984">I403814-I403802</f>
        <v>0</v>
      </c>
      <c r="N403816" s="55">
        <f t="shared" ref="N403816" si="18985">N403814-N403802</f>
        <v>0</v>
      </c>
      <c r="W403816" s="55">
        <f t="shared" ref="W403816" si="18986">W403814-W403802</f>
        <v>0</v>
      </c>
    </row>
    <row r="403817" spans="9:23" x14ac:dyDescent="0.25">
      <c r="I403817" s="56" t="s">
        <v>16</v>
      </c>
      <c r="N403817" s="56" t="s">
        <v>16</v>
      </c>
      <c r="W403817" s="56" t="s">
        <v>16</v>
      </c>
    </row>
    <row r="403943" spans="9:23" x14ac:dyDescent="0.25">
      <c r="I403943" s="54">
        <f t="shared" ref="I403943" si="18987">I403942-I403941</f>
        <v>0</v>
      </c>
      <c r="N403943" s="54">
        <f t="shared" ref="N403943" si="18988">N403942-N403941</f>
        <v>0</v>
      </c>
      <c r="W403943" s="54">
        <f t="shared" ref="W403943" si="18989">W403942-W403941</f>
        <v>0</v>
      </c>
    </row>
    <row r="403944" spans="9:23" x14ac:dyDescent="0.25">
      <c r="I403944" s="55">
        <f t="shared" ref="I403944" si="18990">I403942-I403930</f>
        <v>0</v>
      </c>
      <c r="N403944" s="55">
        <f t="shared" ref="N403944" si="18991">N403942-N403930</f>
        <v>0</v>
      </c>
      <c r="W403944" s="55">
        <f t="shared" ref="W403944" si="18992">W403942-W403930</f>
        <v>0</v>
      </c>
    </row>
    <row r="403945" spans="9:23" x14ac:dyDescent="0.25">
      <c r="I403945" s="56" t="s">
        <v>16</v>
      </c>
      <c r="N403945" s="56" t="s">
        <v>16</v>
      </c>
      <c r="W403945" s="56" t="s">
        <v>16</v>
      </c>
    </row>
    <row r="404071" spans="9:23" x14ac:dyDescent="0.25">
      <c r="I404071" s="54">
        <f t="shared" ref="I404071" si="18993">I404070-I404069</f>
        <v>0</v>
      </c>
      <c r="N404071" s="54">
        <f t="shared" ref="N404071" si="18994">N404070-N404069</f>
        <v>0</v>
      </c>
      <c r="W404071" s="54">
        <f t="shared" ref="W404071" si="18995">W404070-W404069</f>
        <v>0</v>
      </c>
    </row>
    <row r="404072" spans="9:23" x14ac:dyDescent="0.25">
      <c r="I404072" s="55">
        <f t="shared" ref="I404072" si="18996">I404070-I404058</f>
        <v>0</v>
      </c>
      <c r="N404072" s="55">
        <f t="shared" ref="N404072" si="18997">N404070-N404058</f>
        <v>0</v>
      </c>
      <c r="W404072" s="55">
        <f t="shared" ref="W404072" si="18998">W404070-W404058</f>
        <v>0</v>
      </c>
    </row>
    <row r="404073" spans="9:23" x14ac:dyDescent="0.25">
      <c r="I404073" s="56" t="s">
        <v>16</v>
      </c>
      <c r="N404073" s="56" t="s">
        <v>16</v>
      </c>
      <c r="W404073" s="56" t="s">
        <v>16</v>
      </c>
    </row>
    <row r="404199" spans="9:23" x14ac:dyDescent="0.25">
      <c r="I404199" s="54">
        <f t="shared" ref="I404199" si="18999">I404198-I404197</f>
        <v>0</v>
      </c>
      <c r="N404199" s="54">
        <f t="shared" ref="N404199" si="19000">N404198-N404197</f>
        <v>0</v>
      </c>
      <c r="W404199" s="54">
        <f t="shared" ref="W404199" si="19001">W404198-W404197</f>
        <v>0</v>
      </c>
    </row>
    <row r="404200" spans="9:23" x14ac:dyDescent="0.25">
      <c r="I404200" s="55">
        <f t="shared" ref="I404200" si="19002">I404198-I404186</f>
        <v>0</v>
      </c>
      <c r="N404200" s="55">
        <f t="shared" ref="N404200" si="19003">N404198-N404186</f>
        <v>0</v>
      </c>
      <c r="W404200" s="55">
        <f t="shared" ref="W404200" si="19004">W404198-W404186</f>
        <v>0</v>
      </c>
    </row>
    <row r="404201" spans="9:23" x14ac:dyDescent="0.25">
      <c r="I404201" s="56" t="s">
        <v>16</v>
      </c>
      <c r="N404201" s="56" t="s">
        <v>16</v>
      </c>
      <c r="W404201" s="56" t="s">
        <v>16</v>
      </c>
    </row>
    <row r="404327" spans="9:23" x14ac:dyDescent="0.25">
      <c r="I404327" s="54">
        <f t="shared" ref="I404327" si="19005">I404326-I404325</f>
        <v>0</v>
      </c>
      <c r="N404327" s="54">
        <f t="shared" ref="N404327" si="19006">N404326-N404325</f>
        <v>0</v>
      </c>
      <c r="W404327" s="54">
        <f t="shared" ref="W404327" si="19007">W404326-W404325</f>
        <v>0</v>
      </c>
    </row>
    <row r="404328" spans="9:23" x14ac:dyDescent="0.25">
      <c r="I404328" s="55">
        <f t="shared" ref="I404328" si="19008">I404326-I404314</f>
        <v>0</v>
      </c>
      <c r="N404328" s="55">
        <f t="shared" ref="N404328" si="19009">N404326-N404314</f>
        <v>0</v>
      </c>
      <c r="W404328" s="55">
        <f t="shared" ref="W404328" si="19010">W404326-W404314</f>
        <v>0</v>
      </c>
    </row>
    <row r="404329" spans="9:23" x14ac:dyDescent="0.25">
      <c r="I404329" s="56" t="s">
        <v>16</v>
      </c>
      <c r="N404329" s="56" t="s">
        <v>16</v>
      </c>
      <c r="W404329" s="56" t="s">
        <v>16</v>
      </c>
    </row>
    <row r="404455" spans="9:23" x14ac:dyDescent="0.25">
      <c r="I404455" s="54">
        <f t="shared" ref="I404455" si="19011">I404454-I404453</f>
        <v>0</v>
      </c>
      <c r="N404455" s="54">
        <f t="shared" ref="N404455" si="19012">N404454-N404453</f>
        <v>0</v>
      </c>
      <c r="W404455" s="54">
        <f t="shared" ref="W404455" si="19013">W404454-W404453</f>
        <v>0</v>
      </c>
    </row>
    <row r="404456" spans="9:23" x14ac:dyDescent="0.25">
      <c r="I404456" s="55">
        <f t="shared" ref="I404456" si="19014">I404454-I404442</f>
        <v>0</v>
      </c>
      <c r="N404456" s="55">
        <f t="shared" ref="N404456" si="19015">N404454-N404442</f>
        <v>0</v>
      </c>
      <c r="W404456" s="55">
        <f t="shared" ref="W404456" si="19016">W404454-W404442</f>
        <v>0</v>
      </c>
    </row>
    <row r="404457" spans="9:23" x14ac:dyDescent="0.25">
      <c r="I404457" s="56" t="s">
        <v>16</v>
      </c>
      <c r="N404457" s="56" t="s">
        <v>16</v>
      </c>
      <c r="W404457" s="56" t="s">
        <v>16</v>
      </c>
    </row>
    <row r="404583" spans="9:23" x14ac:dyDescent="0.25">
      <c r="I404583" s="54">
        <f t="shared" ref="I404583" si="19017">I404582-I404581</f>
        <v>0</v>
      </c>
      <c r="N404583" s="54">
        <f t="shared" ref="N404583" si="19018">N404582-N404581</f>
        <v>0</v>
      </c>
      <c r="W404583" s="54">
        <f t="shared" ref="W404583" si="19019">W404582-W404581</f>
        <v>0</v>
      </c>
    </row>
    <row r="404584" spans="9:23" x14ac:dyDescent="0.25">
      <c r="I404584" s="55">
        <f t="shared" ref="I404584" si="19020">I404582-I404570</f>
        <v>0</v>
      </c>
      <c r="N404584" s="55">
        <f t="shared" ref="N404584" si="19021">N404582-N404570</f>
        <v>0</v>
      </c>
      <c r="W404584" s="55">
        <f t="shared" ref="W404584" si="19022">W404582-W404570</f>
        <v>0</v>
      </c>
    </row>
    <row r="404585" spans="9:23" x14ac:dyDescent="0.25">
      <c r="I404585" s="56" t="s">
        <v>16</v>
      </c>
      <c r="N404585" s="56" t="s">
        <v>16</v>
      </c>
      <c r="W404585" s="56" t="s">
        <v>16</v>
      </c>
    </row>
    <row r="404711" spans="9:23" x14ac:dyDescent="0.25">
      <c r="I404711" s="54">
        <f t="shared" ref="I404711" si="19023">I404710-I404709</f>
        <v>0</v>
      </c>
      <c r="N404711" s="54">
        <f t="shared" ref="N404711" si="19024">N404710-N404709</f>
        <v>0</v>
      </c>
      <c r="W404711" s="54">
        <f t="shared" ref="W404711" si="19025">W404710-W404709</f>
        <v>0</v>
      </c>
    </row>
    <row r="404712" spans="9:23" x14ac:dyDescent="0.25">
      <c r="I404712" s="55">
        <f t="shared" ref="I404712" si="19026">I404710-I404698</f>
        <v>0</v>
      </c>
      <c r="N404712" s="55">
        <f t="shared" ref="N404712" si="19027">N404710-N404698</f>
        <v>0</v>
      </c>
      <c r="W404712" s="55">
        <f t="shared" ref="W404712" si="19028">W404710-W404698</f>
        <v>0</v>
      </c>
    </row>
    <row r="404713" spans="9:23" x14ac:dyDescent="0.25">
      <c r="I404713" s="56" t="s">
        <v>16</v>
      </c>
      <c r="N404713" s="56" t="s">
        <v>16</v>
      </c>
      <c r="W404713" s="56" t="s">
        <v>16</v>
      </c>
    </row>
    <row r="404839" spans="9:23" x14ac:dyDescent="0.25">
      <c r="I404839" s="54">
        <f t="shared" ref="I404839" si="19029">I404838-I404837</f>
        <v>0</v>
      </c>
      <c r="N404839" s="54">
        <f t="shared" ref="N404839" si="19030">N404838-N404837</f>
        <v>0</v>
      </c>
      <c r="W404839" s="54">
        <f t="shared" ref="W404839" si="19031">W404838-W404837</f>
        <v>0</v>
      </c>
    </row>
    <row r="404840" spans="9:23" x14ac:dyDescent="0.25">
      <c r="I404840" s="55">
        <f t="shared" ref="I404840" si="19032">I404838-I404826</f>
        <v>0</v>
      </c>
      <c r="N404840" s="55">
        <f t="shared" ref="N404840" si="19033">N404838-N404826</f>
        <v>0</v>
      </c>
      <c r="W404840" s="55">
        <f t="shared" ref="W404840" si="19034">W404838-W404826</f>
        <v>0</v>
      </c>
    </row>
    <row r="404841" spans="9:23" x14ac:dyDescent="0.25">
      <c r="I404841" s="56" t="s">
        <v>16</v>
      </c>
      <c r="N404841" s="56" t="s">
        <v>16</v>
      </c>
      <c r="W404841" s="56" t="s">
        <v>16</v>
      </c>
    </row>
    <row r="404967" spans="9:23" x14ac:dyDescent="0.25">
      <c r="I404967" s="54">
        <f t="shared" ref="I404967" si="19035">I404966-I404965</f>
        <v>0</v>
      </c>
      <c r="N404967" s="54">
        <f t="shared" ref="N404967" si="19036">N404966-N404965</f>
        <v>0</v>
      </c>
      <c r="W404967" s="54">
        <f t="shared" ref="W404967" si="19037">W404966-W404965</f>
        <v>0</v>
      </c>
    </row>
    <row r="404968" spans="9:23" x14ac:dyDescent="0.25">
      <c r="I404968" s="55">
        <f t="shared" ref="I404968" si="19038">I404966-I404954</f>
        <v>0</v>
      </c>
      <c r="N404968" s="55">
        <f t="shared" ref="N404968" si="19039">N404966-N404954</f>
        <v>0</v>
      </c>
      <c r="W404968" s="55">
        <f t="shared" ref="W404968" si="19040">W404966-W404954</f>
        <v>0</v>
      </c>
    </row>
    <row r="404969" spans="9:23" x14ac:dyDescent="0.25">
      <c r="I404969" s="56" t="s">
        <v>16</v>
      </c>
      <c r="N404969" s="56" t="s">
        <v>16</v>
      </c>
      <c r="W404969" s="56" t="s">
        <v>16</v>
      </c>
    </row>
    <row r="405095" spans="9:23" x14ac:dyDescent="0.25">
      <c r="I405095" s="54">
        <f t="shared" ref="I405095" si="19041">I405094-I405093</f>
        <v>0</v>
      </c>
      <c r="N405095" s="54">
        <f t="shared" ref="N405095" si="19042">N405094-N405093</f>
        <v>0</v>
      </c>
      <c r="W405095" s="54">
        <f t="shared" ref="W405095" si="19043">W405094-W405093</f>
        <v>0</v>
      </c>
    </row>
    <row r="405096" spans="9:23" x14ac:dyDescent="0.25">
      <c r="I405096" s="55">
        <f t="shared" ref="I405096" si="19044">I405094-I405082</f>
        <v>0</v>
      </c>
      <c r="N405096" s="55">
        <f t="shared" ref="N405096" si="19045">N405094-N405082</f>
        <v>0</v>
      </c>
      <c r="W405096" s="55">
        <f t="shared" ref="W405096" si="19046">W405094-W405082</f>
        <v>0</v>
      </c>
    </row>
    <row r="405097" spans="9:23" x14ac:dyDescent="0.25">
      <c r="I405097" s="56" t="s">
        <v>16</v>
      </c>
      <c r="N405097" s="56" t="s">
        <v>16</v>
      </c>
      <c r="W405097" s="56" t="s">
        <v>16</v>
      </c>
    </row>
    <row r="405223" spans="9:23" x14ac:dyDescent="0.25">
      <c r="I405223" s="54">
        <f t="shared" ref="I405223" si="19047">I405222-I405221</f>
        <v>0</v>
      </c>
      <c r="N405223" s="54">
        <f t="shared" ref="N405223" si="19048">N405222-N405221</f>
        <v>0</v>
      </c>
      <c r="W405223" s="54">
        <f t="shared" ref="W405223" si="19049">W405222-W405221</f>
        <v>0</v>
      </c>
    </row>
    <row r="405224" spans="9:23" x14ac:dyDescent="0.25">
      <c r="I405224" s="55">
        <f t="shared" ref="I405224" si="19050">I405222-I405210</f>
        <v>0</v>
      </c>
      <c r="N405224" s="55">
        <f t="shared" ref="N405224" si="19051">N405222-N405210</f>
        <v>0</v>
      </c>
      <c r="W405224" s="55">
        <f t="shared" ref="W405224" si="19052">W405222-W405210</f>
        <v>0</v>
      </c>
    </row>
    <row r="405225" spans="9:23" x14ac:dyDescent="0.25">
      <c r="I405225" s="56" t="s">
        <v>16</v>
      </c>
      <c r="N405225" s="56" t="s">
        <v>16</v>
      </c>
      <c r="W405225" s="56" t="s">
        <v>16</v>
      </c>
    </row>
    <row r="405351" spans="9:23" x14ac:dyDescent="0.25">
      <c r="I405351" s="54">
        <f t="shared" ref="I405351" si="19053">I405350-I405349</f>
        <v>0</v>
      </c>
      <c r="N405351" s="54">
        <f t="shared" ref="N405351" si="19054">N405350-N405349</f>
        <v>0</v>
      </c>
      <c r="W405351" s="54">
        <f t="shared" ref="W405351" si="19055">W405350-W405349</f>
        <v>0</v>
      </c>
    </row>
    <row r="405352" spans="9:23" x14ac:dyDescent="0.25">
      <c r="I405352" s="55">
        <f t="shared" ref="I405352" si="19056">I405350-I405338</f>
        <v>0</v>
      </c>
      <c r="N405352" s="55">
        <f t="shared" ref="N405352" si="19057">N405350-N405338</f>
        <v>0</v>
      </c>
      <c r="W405352" s="55">
        <f t="shared" ref="W405352" si="19058">W405350-W405338</f>
        <v>0</v>
      </c>
    </row>
    <row r="405353" spans="9:23" x14ac:dyDescent="0.25">
      <c r="I405353" s="56" t="s">
        <v>16</v>
      </c>
      <c r="N405353" s="56" t="s">
        <v>16</v>
      </c>
      <c r="W405353" s="56" t="s">
        <v>16</v>
      </c>
    </row>
    <row r="405479" spans="9:23" x14ac:dyDescent="0.25">
      <c r="I405479" s="54">
        <f t="shared" ref="I405479" si="19059">I405478-I405477</f>
        <v>0</v>
      </c>
      <c r="N405479" s="54">
        <f t="shared" ref="N405479" si="19060">N405478-N405477</f>
        <v>0</v>
      </c>
      <c r="W405479" s="54">
        <f t="shared" ref="W405479" si="19061">W405478-W405477</f>
        <v>0</v>
      </c>
    </row>
    <row r="405480" spans="9:23" x14ac:dyDescent="0.25">
      <c r="I405480" s="55">
        <f t="shared" ref="I405480" si="19062">I405478-I405466</f>
        <v>0</v>
      </c>
      <c r="N405480" s="55">
        <f t="shared" ref="N405480" si="19063">N405478-N405466</f>
        <v>0</v>
      </c>
      <c r="W405480" s="55">
        <f t="shared" ref="W405480" si="19064">W405478-W405466</f>
        <v>0</v>
      </c>
    </row>
    <row r="405481" spans="9:23" x14ac:dyDescent="0.25">
      <c r="I405481" s="56" t="s">
        <v>16</v>
      </c>
      <c r="N405481" s="56" t="s">
        <v>16</v>
      </c>
      <c r="W405481" s="56" t="s">
        <v>16</v>
      </c>
    </row>
    <row r="405607" spans="9:23" x14ac:dyDescent="0.25">
      <c r="I405607" s="54">
        <f t="shared" ref="I405607" si="19065">I405606-I405605</f>
        <v>0</v>
      </c>
      <c r="N405607" s="54">
        <f t="shared" ref="N405607" si="19066">N405606-N405605</f>
        <v>0</v>
      </c>
      <c r="W405607" s="54">
        <f t="shared" ref="W405607" si="19067">W405606-W405605</f>
        <v>0</v>
      </c>
    </row>
    <row r="405608" spans="9:23" x14ac:dyDescent="0.25">
      <c r="I405608" s="55">
        <f t="shared" ref="I405608" si="19068">I405606-I405594</f>
        <v>0</v>
      </c>
      <c r="N405608" s="55">
        <f t="shared" ref="N405608" si="19069">N405606-N405594</f>
        <v>0</v>
      </c>
      <c r="W405608" s="55">
        <f t="shared" ref="W405608" si="19070">W405606-W405594</f>
        <v>0</v>
      </c>
    </row>
    <row r="405609" spans="9:23" x14ac:dyDescent="0.25">
      <c r="I405609" s="56" t="s">
        <v>16</v>
      </c>
      <c r="N405609" s="56" t="s">
        <v>16</v>
      </c>
      <c r="W405609" s="56" t="s">
        <v>16</v>
      </c>
    </row>
    <row r="405735" spans="9:23" x14ac:dyDescent="0.25">
      <c r="I405735" s="54">
        <f t="shared" ref="I405735" si="19071">I405734-I405733</f>
        <v>0</v>
      </c>
      <c r="N405735" s="54">
        <f t="shared" ref="N405735" si="19072">N405734-N405733</f>
        <v>0</v>
      </c>
      <c r="W405735" s="54">
        <f t="shared" ref="W405735" si="19073">W405734-W405733</f>
        <v>0</v>
      </c>
    </row>
    <row r="405736" spans="9:23" x14ac:dyDescent="0.25">
      <c r="I405736" s="55">
        <f t="shared" ref="I405736" si="19074">I405734-I405722</f>
        <v>0</v>
      </c>
      <c r="N405736" s="55">
        <f t="shared" ref="N405736" si="19075">N405734-N405722</f>
        <v>0</v>
      </c>
      <c r="W405736" s="55">
        <f t="shared" ref="W405736" si="19076">W405734-W405722</f>
        <v>0</v>
      </c>
    </row>
    <row r="405737" spans="9:23" x14ac:dyDescent="0.25">
      <c r="I405737" s="56" t="s">
        <v>16</v>
      </c>
      <c r="N405737" s="56" t="s">
        <v>16</v>
      </c>
      <c r="W405737" s="56" t="s">
        <v>16</v>
      </c>
    </row>
    <row r="405863" spans="9:23" x14ac:dyDescent="0.25">
      <c r="I405863" s="54">
        <f t="shared" ref="I405863" si="19077">I405862-I405861</f>
        <v>0</v>
      </c>
      <c r="N405863" s="54">
        <f t="shared" ref="N405863" si="19078">N405862-N405861</f>
        <v>0</v>
      </c>
      <c r="W405863" s="54">
        <f t="shared" ref="W405863" si="19079">W405862-W405861</f>
        <v>0</v>
      </c>
    </row>
    <row r="405864" spans="9:23" x14ac:dyDescent="0.25">
      <c r="I405864" s="55">
        <f t="shared" ref="I405864" si="19080">I405862-I405850</f>
        <v>0</v>
      </c>
      <c r="N405864" s="55">
        <f t="shared" ref="N405864" si="19081">N405862-N405850</f>
        <v>0</v>
      </c>
      <c r="W405864" s="55">
        <f t="shared" ref="W405864" si="19082">W405862-W405850</f>
        <v>0</v>
      </c>
    </row>
    <row r="405865" spans="9:23" x14ac:dyDescent="0.25">
      <c r="I405865" s="56" t="s">
        <v>16</v>
      </c>
      <c r="N405865" s="56" t="s">
        <v>16</v>
      </c>
      <c r="W405865" s="56" t="s">
        <v>16</v>
      </c>
    </row>
    <row r="405991" spans="9:23" x14ac:dyDescent="0.25">
      <c r="I405991" s="54">
        <f t="shared" ref="I405991" si="19083">I405990-I405989</f>
        <v>0</v>
      </c>
      <c r="N405991" s="54">
        <f t="shared" ref="N405991" si="19084">N405990-N405989</f>
        <v>0</v>
      </c>
      <c r="W405991" s="54">
        <f t="shared" ref="W405991" si="19085">W405990-W405989</f>
        <v>0</v>
      </c>
    </row>
    <row r="405992" spans="9:23" x14ac:dyDescent="0.25">
      <c r="I405992" s="55">
        <f t="shared" ref="I405992" si="19086">I405990-I405978</f>
        <v>0</v>
      </c>
      <c r="N405992" s="55">
        <f t="shared" ref="N405992" si="19087">N405990-N405978</f>
        <v>0</v>
      </c>
      <c r="W405992" s="55">
        <f t="shared" ref="W405992" si="19088">W405990-W405978</f>
        <v>0</v>
      </c>
    </row>
    <row r="405993" spans="9:23" x14ac:dyDescent="0.25">
      <c r="I405993" s="56" t="s">
        <v>16</v>
      </c>
      <c r="N405993" s="56" t="s">
        <v>16</v>
      </c>
      <c r="W405993" s="56" t="s">
        <v>16</v>
      </c>
    </row>
    <row r="406119" spans="9:23" x14ac:dyDescent="0.25">
      <c r="I406119" s="54">
        <f t="shared" ref="I406119" si="19089">I406118-I406117</f>
        <v>0</v>
      </c>
      <c r="N406119" s="54">
        <f t="shared" ref="N406119" si="19090">N406118-N406117</f>
        <v>0</v>
      </c>
      <c r="W406119" s="54">
        <f t="shared" ref="W406119" si="19091">W406118-W406117</f>
        <v>0</v>
      </c>
    </row>
    <row r="406120" spans="9:23" x14ac:dyDescent="0.25">
      <c r="I406120" s="55">
        <f t="shared" ref="I406120" si="19092">I406118-I406106</f>
        <v>0</v>
      </c>
      <c r="N406120" s="55">
        <f t="shared" ref="N406120" si="19093">N406118-N406106</f>
        <v>0</v>
      </c>
      <c r="W406120" s="55">
        <f t="shared" ref="W406120" si="19094">W406118-W406106</f>
        <v>0</v>
      </c>
    </row>
    <row r="406121" spans="9:23" x14ac:dyDescent="0.25">
      <c r="I406121" s="56" t="s">
        <v>16</v>
      </c>
      <c r="N406121" s="56" t="s">
        <v>16</v>
      </c>
      <c r="W406121" s="56" t="s">
        <v>16</v>
      </c>
    </row>
    <row r="406247" spans="9:23" x14ac:dyDescent="0.25">
      <c r="I406247" s="54">
        <f t="shared" ref="I406247" si="19095">I406246-I406245</f>
        <v>0</v>
      </c>
      <c r="N406247" s="54">
        <f t="shared" ref="N406247" si="19096">N406246-N406245</f>
        <v>0</v>
      </c>
      <c r="W406247" s="54">
        <f t="shared" ref="W406247" si="19097">W406246-W406245</f>
        <v>0</v>
      </c>
    </row>
    <row r="406248" spans="9:23" x14ac:dyDescent="0.25">
      <c r="I406248" s="55">
        <f t="shared" ref="I406248" si="19098">I406246-I406234</f>
        <v>0</v>
      </c>
      <c r="N406248" s="55">
        <f t="shared" ref="N406248" si="19099">N406246-N406234</f>
        <v>0</v>
      </c>
      <c r="W406248" s="55">
        <f t="shared" ref="W406248" si="19100">W406246-W406234</f>
        <v>0</v>
      </c>
    </row>
    <row r="406249" spans="9:23" x14ac:dyDescent="0.25">
      <c r="I406249" s="56" t="s">
        <v>16</v>
      </c>
      <c r="N406249" s="56" t="s">
        <v>16</v>
      </c>
      <c r="W406249" s="56" t="s">
        <v>16</v>
      </c>
    </row>
    <row r="406375" spans="9:23" x14ac:dyDescent="0.25">
      <c r="I406375" s="54">
        <f t="shared" ref="I406375" si="19101">I406374-I406373</f>
        <v>0</v>
      </c>
      <c r="N406375" s="54">
        <f t="shared" ref="N406375" si="19102">N406374-N406373</f>
        <v>0</v>
      </c>
      <c r="W406375" s="54">
        <f t="shared" ref="W406375" si="19103">W406374-W406373</f>
        <v>0</v>
      </c>
    </row>
    <row r="406376" spans="9:23" x14ac:dyDescent="0.25">
      <c r="I406376" s="55">
        <f t="shared" ref="I406376" si="19104">I406374-I406362</f>
        <v>0</v>
      </c>
      <c r="N406376" s="55">
        <f t="shared" ref="N406376" si="19105">N406374-N406362</f>
        <v>0</v>
      </c>
      <c r="W406376" s="55">
        <f t="shared" ref="W406376" si="19106">W406374-W406362</f>
        <v>0</v>
      </c>
    </row>
    <row r="406377" spans="9:23" x14ac:dyDescent="0.25">
      <c r="I406377" s="56" t="s">
        <v>16</v>
      </c>
      <c r="N406377" s="56" t="s">
        <v>16</v>
      </c>
      <c r="W406377" s="56" t="s">
        <v>16</v>
      </c>
    </row>
    <row r="406503" spans="9:23" x14ac:dyDescent="0.25">
      <c r="I406503" s="54">
        <f t="shared" ref="I406503" si="19107">I406502-I406501</f>
        <v>0</v>
      </c>
      <c r="N406503" s="54">
        <f t="shared" ref="N406503" si="19108">N406502-N406501</f>
        <v>0</v>
      </c>
      <c r="W406503" s="54">
        <f t="shared" ref="W406503" si="19109">W406502-W406501</f>
        <v>0</v>
      </c>
    </row>
    <row r="406504" spans="9:23" x14ac:dyDescent="0.25">
      <c r="I406504" s="55">
        <f t="shared" ref="I406504" si="19110">I406502-I406490</f>
        <v>0</v>
      </c>
      <c r="N406504" s="55">
        <f t="shared" ref="N406504" si="19111">N406502-N406490</f>
        <v>0</v>
      </c>
      <c r="W406504" s="55">
        <f t="shared" ref="W406504" si="19112">W406502-W406490</f>
        <v>0</v>
      </c>
    </row>
    <row r="406505" spans="9:23" x14ac:dyDescent="0.25">
      <c r="I406505" s="56" t="s">
        <v>16</v>
      </c>
      <c r="N406505" s="56" t="s">
        <v>16</v>
      </c>
      <c r="W406505" s="56" t="s">
        <v>16</v>
      </c>
    </row>
    <row r="406631" spans="9:23" x14ac:dyDescent="0.25">
      <c r="I406631" s="54">
        <f t="shared" ref="I406631" si="19113">I406630-I406629</f>
        <v>0</v>
      </c>
      <c r="N406631" s="54">
        <f t="shared" ref="N406631" si="19114">N406630-N406629</f>
        <v>0</v>
      </c>
      <c r="W406631" s="54">
        <f t="shared" ref="W406631" si="19115">W406630-W406629</f>
        <v>0</v>
      </c>
    </row>
    <row r="406632" spans="9:23" x14ac:dyDescent="0.25">
      <c r="I406632" s="55">
        <f t="shared" ref="I406632" si="19116">I406630-I406618</f>
        <v>0</v>
      </c>
      <c r="N406632" s="55">
        <f t="shared" ref="N406632" si="19117">N406630-N406618</f>
        <v>0</v>
      </c>
      <c r="W406632" s="55">
        <f t="shared" ref="W406632" si="19118">W406630-W406618</f>
        <v>0</v>
      </c>
    </row>
    <row r="406633" spans="9:23" x14ac:dyDescent="0.25">
      <c r="I406633" s="56" t="s">
        <v>16</v>
      </c>
      <c r="N406633" s="56" t="s">
        <v>16</v>
      </c>
      <c r="W406633" s="56" t="s">
        <v>16</v>
      </c>
    </row>
    <row r="406759" spans="9:23" x14ac:dyDescent="0.25">
      <c r="I406759" s="54">
        <f t="shared" ref="I406759" si="19119">I406758-I406757</f>
        <v>0</v>
      </c>
      <c r="N406759" s="54">
        <f t="shared" ref="N406759" si="19120">N406758-N406757</f>
        <v>0</v>
      </c>
      <c r="W406759" s="54">
        <f t="shared" ref="W406759" si="19121">W406758-W406757</f>
        <v>0</v>
      </c>
    </row>
    <row r="406760" spans="9:23" x14ac:dyDescent="0.25">
      <c r="I406760" s="55">
        <f t="shared" ref="I406760" si="19122">I406758-I406746</f>
        <v>0</v>
      </c>
      <c r="N406760" s="55">
        <f t="shared" ref="N406760" si="19123">N406758-N406746</f>
        <v>0</v>
      </c>
      <c r="W406760" s="55">
        <f t="shared" ref="W406760" si="19124">W406758-W406746</f>
        <v>0</v>
      </c>
    </row>
    <row r="406761" spans="9:23" x14ac:dyDescent="0.25">
      <c r="I406761" s="56" t="s">
        <v>16</v>
      </c>
      <c r="N406761" s="56" t="s">
        <v>16</v>
      </c>
      <c r="W406761" s="56" t="s">
        <v>16</v>
      </c>
    </row>
    <row r="406887" spans="9:23" x14ac:dyDescent="0.25">
      <c r="I406887" s="54">
        <f t="shared" ref="I406887" si="19125">I406886-I406885</f>
        <v>0</v>
      </c>
      <c r="N406887" s="54">
        <f t="shared" ref="N406887" si="19126">N406886-N406885</f>
        <v>0</v>
      </c>
      <c r="W406887" s="54">
        <f t="shared" ref="W406887" si="19127">W406886-W406885</f>
        <v>0</v>
      </c>
    </row>
    <row r="406888" spans="9:23" x14ac:dyDescent="0.25">
      <c r="I406888" s="55">
        <f t="shared" ref="I406888" si="19128">I406886-I406874</f>
        <v>0</v>
      </c>
      <c r="N406888" s="55">
        <f t="shared" ref="N406888" si="19129">N406886-N406874</f>
        <v>0</v>
      </c>
      <c r="W406888" s="55">
        <f t="shared" ref="W406888" si="19130">W406886-W406874</f>
        <v>0</v>
      </c>
    </row>
    <row r="406889" spans="9:23" x14ac:dyDescent="0.25">
      <c r="I406889" s="56" t="s">
        <v>16</v>
      </c>
      <c r="N406889" s="56" t="s">
        <v>16</v>
      </c>
      <c r="W406889" s="56" t="s">
        <v>16</v>
      </c>
    </row>
    <row r="407015" spans="9:23" x14ac:dyDescent="0.25">
      <c r="I407015" s="54">
        <f t="shared" ref="I407015" si="19131">I407014-I407013</f>
        <v>0</v>
      </c>
      <c r="N407015" s="54">
        <f t="shared" ref="N407015" si="19132">N407014-N407013</f>
        <v>0</v>
      </c>
      <c r="W407015" s="54">
        <f t="shared" ref="W407015" si="19133">W407014-W407013</f>
        <v>0</v>
      </c>
    </row>
    <row r="407016" spans="9:23" x14ac:dyDescent="0.25">
      <c r="I407016" s="55">
        <f t="shared" ref="I407016" si="19134">I407014-I407002</f>
        <v>0</v>
      </c>
      <c r="N407016" s="55">
        <f t="shared" ref="N407016" si="19135">N407014-N407002</f>
        <v>0</v>
      </c>
      <c r="W407016" s="55">
        <f t="shared" ref="W407016" si="19136">W407014-W407002</f>
        <v>0</v>
      </c>
    </row>
    <row r="407017" spans="9:23" x14ac:dyDescent="0.25">
      <c r="I407017" s="56" t="s">
        <v>16</v>
      </c>
      <c r="N407017" s="56" t="s">
        <v>16</v>
      </c>
      <c r="W407017" s="56" t="s">
        <v>16</v>
      </c>
    </row>
    <row r="407143" spans="9:23" x14ac:dyDescent="0.25">
      <c r="I407143" s="54">
        <f t="shared" ref="I407143" si="19137">I407142-I407141</f>
        <v>0</v>
      </c>
      <c r="N407143" s="54">
        <f t="shared" ref="N407143" si="19138">N407142-N407141</f>
        <v>0</v>
      </c>
      <c r="W407143" s="54">
        <f t="shared" ref="W407143" si="19139">W407142-W407141</f>
        <v>0</v>
      </c>
    </row>
    <row r="407144" spans="9:23" x14ac:dyDescent="0.25">
      <c r="I407144" s="55">
        <f t="shared" ref="I407144" si="19140">I407142-I407130</f>
        <v>0</v>
      </c>
      <c r="N407144" s="55">
        <f t="shared" ref="N407144" si="19141">N407142-N407130</f>
        <v>0</v>
      </c>
      <c r="W407144" s="55">
        <f t="shared" ref="W407144" si="19142">W407142-W407130</f>
        <v>0</v>
      </c>
    </row>
    <row r="407145" spans="9:23" x14ac:dyDescent="0.25">
      <c r="I407145" s="56" t="s">
        <v>16</v>
      </c>
      <c r="N407145" s="56" t="s">
        <v>16</v>
      </c>
      <c r="W407145" s="56" t="s">
        <v>16</v>
      </c>
    </row>
    <row r="407271" spans="9:23" x14ac:dyDescent="0.25">
      <c r="I407271" s="54">
        <f t="shared" ref="I407271" si="19143">I407270-I407269</f>
        <v>0</v>
      </c>
      <c r="N407271" s="54">
        <f t="shared" ref="N407271" si="19144">N407270-N407269</f>
        <v>0</v>
      </c>
      <c r="W407271" s="54">
        <f t="shared" ref="W407271" si="19145">W407270-W407269</f>
        <v>0</v>
      </c>
    </row>
    <row r="407272" spans="9:23" x14ac:dyDescent="0.25">
      <c r="I407272" s="55">
        <f t="shared" ref="I407272" si="19146">I407270-I407258</f>
        <v>0</v>
      </c>
      <c r="N407272" s="55">
        <f t="shared" ref="N407272" si="19147">N407270-N407258</f>
        <v>0</v>
      </c>
      <c r="W407272" s="55">
        <f t="shared" ref="W407272" si="19148">W407270-W407258</f>
        <v>0</v>
      </c>
    </row>
    <row r="407273" spans="9:23" x14ac:dyDescent="0.25">
      <c r="I407273" s="56" t="s">
        <v>16</v>
      </c>
      <c r="N407273" s="56" t="s">
        <v>16</v>
      </c>
      <c r="W407273" s="56" t="s">
        <v>16</v>
      </c>
    </row>
    <row r="407399" spans="9:23" x14ac:dyDescent="0.25">
      <c r="I407399" s="54">
        <f t="shared" ref="I407399" si="19149">I407398-I407397</f>
        <v>0</v>
      </c>
      <c r="N407399" s="54">
        <f t="shared" ref="N407399" si="19150">N407398-N407397</f>
        <v>0</v>
      </c>
      <c r="W407399" s="54">
        <f t="shared" ref="W407399" si="19151">W407398-W407397</f>
        <v>0</v>
      </c>
    </row>
    <row r="407400" spans="9:23" x14ac:dyDescent="0.25">
      <c r="I407400" s="55">
        <f t="shared" ref="I407400" si="19152">I407398-I407386</f>
        <v>0</v>
      </c>
      <c r="N407400" s="55">
        <f t="shared" ref="N407400" si="19153">N407398-N407386</f>
        <v>0</v>
      </c>
      <c r="W407400" s="55">
        <f t="shared" ref="W407400" si="19154">W407398-W407386</f>
        <v>0</v>
      </c>
    </row>
    <row r="407401" spans="9:23" x14ac:dyDescent="0.25">
      <c r="I407401" s="56" t="s">
        <v>16</v>
      </c>
      <c r="N407401" s="56" t="s">
        <v>16</v>
      </c>
      <c r="W407401" s="56" t="s">
        <v>16</v>
      </c>
    </row>
    <row r="407527" spans="9:23" x14ac:dyDescent="0.25">
      <c r="I407527" s="54">
        <f t="shared" ref="I407527" si="19155">I407526-I407525</f>
        <v>0</v>
      </c>
      <c r="N407527" s="54">
        <f t="shared" ref="N407527" si="19156">N407526-N407525</f>
        <v>0</v>
      </c>
      <c r="W407527" s="54">
        <f t="shared" ref="W407527" si="19157">W407526-W407525</f>
        <v>0</v>
      </c>
    </row>
    <row r="407528" spans="9:23" x14ac:dyDescent="0.25">
      <c r="I407528" s="55">
        <f t="shared" ref="I407528" si="19158">I407526-I407514</f>
        <v>0</v>
      </c>
      <c r="N407528" s="55">
        <f t="shared" ref="N407528" si="19159">N407526-N407514</f>
        <v>0</v>
      </c>
      <c r="W407528" s="55">
        <f t="shared" ref="W407528" si="19160">W407526-W407514</f>
        <v>0</v>
      </c>
    </row>
    <row r="407529" spans="9:23" x14ac:dyDescent="0.25">
      <c r="I407529" s="56" t="s">
        <v>16</v>
      </c>
      <c r="N407529" s="56" t="s">
        <v>16</v>
      </c>
      <c r="W407529" s="56" t="s">
        <v>16</v>
      </c>
    </row>
    <row r="407655" spans="9:23" x14ac:dyDescent="0.25">
      <c r="I407655" s="54">
        <f t="shared" ref="I407655" si="19161">I407654-I407653</f>
        <v>0</v>
      </c>
      <c r="N407655" s="54">
        <f t="shared" ref="N407655" si="19162">N407654-N407653</f>
        <v>0</v>
      </c>
      <c r="W407655" s="54">
        <f t="shared" ref="W407655" si="19163">W407654-W407653</f>
        <v>0</v>
      </c>
    </row>
    <row r="407656" spans="9:23" x14ac:dyDescent="0.25">
      <c r="I407656" s="55">
        <f t="shared" ref="I407656" si="19164">I407654-I407642</f>
        <v>0</v>
      </c>
      <c r="N407656" s="55">
        <f t="shared" ref="N407656" si="19165">N407654-N407642</f>
        <v>0</v>
      </c>
      <c r="W407656" s="55">
        <f t="shared" ref="W407656" si="19166">W407654-W407642</f>
        <v>0</v>
      </c>
    </row>
    <row r="407657" spans="9:23" x14ac:dyDescent="0.25">
      <c r="I407657" s="56" t="s">
        <v>16</v>
      </c>
      <c r="N407657" s="56" t="s">
        <v>16</v>
      </c>
      <c r="W407657" s="56" t="s">
        <v>16</v>
      </c>
    </row>
    <row r="407783" spans="9:23" x14ac:dyDescent="0.25">
      <c r="I407783" s="54">
        <f t="shared" ref="I407783" si="19167">I407782-I407781</f>
        <v>0</v>
      </c>
      <c r="N407783" s="54">
        <f t="shared" ref="N407783" si="19168">N407782-N407781</f>
        <v>0</v>
      </c>
      <c r="W407783" s="54">
        <f t="shared" ref="W407783" si="19169">W407782-W407781</f>
        <v>0</v>
      </c>
    </row>
    <row r="407784" spans="9:23" x14ac:dyDescent="0.25">
      <c r="I407784" s="55">
        <f t="shared" ref="I407784" si="19170">I407782-I407770</f>
        <v>0</v>
      </c>
      <c r="N407784" s="55">
        <f t="shared" ref="N407784" si="19171">N407782-N407770</f>
        <v>0</v>
      </c>
      <c r="W407784" s="55">
        <f t="shared" ref="W407784" si="19172">W407782-W407770</f>
        <v>0</v>
      </c>
    </row>
    <row r="407785" spans="9:23" x14ac:dyDescent="0.25">
      <c r="I407785" s="56" t="s">
        <v>16</v>
      </c>
      <c r="N407785" s="56" t="s">
        <v>16</v>
      </c>
      <c r="W407785" s="56" t="s">
        <v>16</v>
      </c>
    </row>
    <row r="407911" spans="9:23" x14ac:dyDescent="0.25">
      <c r="I407911" s="54">
        <f t="shared" ref="I407911" si="19173">I407910-I407909</f>
        <v>0</v>
      </c>
      <c r="N407911" s="54">
        <f t="shared" ref="N407911" si="19174">N407910-N407909</f>
        <v>0</v>
      </c>
      <c r="W407911" s="54">
        <f t="shared" ref="W407911" si="19175">W407910-W407909</f>
        <v>0</v>
      </c>
    </row>
    <row r="407912" spans="9:23" x14ac:dyDescent="0.25">
      <c r="I407912" s="55">
        <f t="shared" ref="I407912" si="19176">I407910-I407898</f>
        <v>0</v>
      </c>
      <c r="N407912" s="55">
        <f t="shared" ref="N407912" si="19177">N407910-N407898</f>
        <v>0</v>
      </c>
      <c r="W407912" s="55">
        <f t="shared" ref="W407912" si="19178">W407910-W407898</f>
        <v>0</v>
      </c>
    </row>
    <row r="407913" spans="9:23" x14ac:dyDescent="0.25">
      <c r="I407913" s="56" t="s">
        <v>16</v>
      </c>
      <c r="N407913" s="56" t="s">
        <v>16</v>
      </c>
      <c r="W407913" s="56" t="s">
        <v>16</v>
      </c>
    </row>
    <row r="408039" spans="9:23" x14ac:dyDescent="0.25">
      <c r="I408039" s="54">
        <f t="shared" ref="I408039" si="19179">I408038-I408037</f>
        <v>0</v>
      </c>
      <c r="N408039" s="54">
        <f t="shared" ref="N408039" si="19180">N408038-N408037</f>
        <v>0</v>
      </c>
      <c r="W408039" s="54">
        <f t="shared" ref="W408039" si="19181">W408038-W408037</f>
        <v>0</v>
      </c>
    </row>
    <row r="408040" spans="9:23" x14ac:dyDescent="0.25">
      <c r="I408040" s="55">
        <f t="shared" ref="I408040" si="19182">I408038-I408026</f>
        <v>0</v>
      </c>
      <c r="N408040" s="55">
        <f t="shared" ref="N408040" si="19183">N408038-N408026</f>
        <v>0</v>
      </c>
      <c r="W408040" s="55">
        <f t="shared" ref="W408040" si="19184">W408038-W408026</f>
        <v>0</v>
      </c>
    </row>
    <row r="408041" spans="9:23" x14ac:dyDescent="0.25">
      <c r="I408041" s="56" t="s">
        <v>16</v>
      </c>
      <c r="N408041" s="56" t="s">
        <v>16</v>
      </c>
      <c r="W408041" s="56" t="s">
        <v>16</v>
      </c>
    </row>
    <row r="408167" spans="9:23" x14ac:dyDescent="0.25">
      <c r="I408167" s="54">
        <f t="shared" ref="I408167" si="19185">I408166-I408165</f>
        <v>0</v>
      </c>
      <c r="N408167" s="54">
        <f t="shared" ref="N408167" si="19186">N408166-N408165</f>
        <v>0</v>
      </c>
      <c r="W408167" s="54">
        <f t="shared" ref="W408167" si="19187">W408166-W408165</f>
        <v>0</v>
      </c>
    </row>
    <row r="408168" spans="9:23" x14ac:dyDescent="0.25">
      <c r="I408168" s="55">
        <f t="shared" ref="I408168" si="19188">I408166-I408154</f>
        <v>0</v>
      </c>
      <c r="N408168" s="55">
        <f t="shared" ref="N408168" si="19189">N408166-N408154</f>
        <v>0</v>
      </c>
      <c r="W408168" s="55">
        <f t="shared" ref="W408168" si="19190">W408166-W408154</f>
        <v>0</v>
      </c>
    </row>
    <row r="408169" spans="9:23" x14ac:dyDescent="0.25">
      <c r="I408169" s="56" t="s">
        <v>16</v>
      </c>
      <c r="N408169" s="56" t="s">
        <v>16</v>
      </c>
      <c r="W408169" s="56" t="s">
        <v>16</v>
      </c>
    </row>
    <row r="408295" spans="9:23" x14ac:dyDescent="0.25">
      <c r="I408295" s="54">
        <f t="shared" ref="I408295" si="19191">I408294-I408293</f>
        <v>0</v>
      </c>
      <c r="N408295" s="54">
        <f t="shared" ref="N408295" si="19192">N408294-N408293</f>
        <v>0</v>
      </c>
      <c r="W408295" s="54">
        <f t="shared" ref="W408295" si="19193">W408294-W408293</f>
        <v>0</v>
      </c>
    </row>
    <row r="408296" spans="9:23" x14ac:dyDescent="0.25">
      <c r="I408296" s="55">
        <f t="shared" ref="I408296" si="19194">I408294-I408282</f>
        <v>0</v>
      </c>
      <c r="N408296" s="55">
        <f t="shared" ref="N408296" si="19195">N408294-N408282</f>
        <v>0</v>
      </c>
      <c r="W408296" s="55">
        <f t="shared" ref="W408296" si="19196">W408294-W408282</f>
        <v>0</v>
      </c>
    </row>
    <row r="408297" spans="9:23" x14ac:dyDescent="0.25">
      <c r="I408297" s="56" t="s">
        <v>16</v>
      </c>
      <c r="N408297" s="56" t="s">
        <v>16</v>
      </c>
      <c r="W408297" s="56" t="s">
        <v>16</v>
      </c>
    </row>
    <row r="408423" spans="9:23" x14ac:dyDescent="0.25">
      <c r="I408423" s="54">
        <f t="shared" ref="I408423" si="19197">I408422-I408421</f>
        <v>0</v>
      </c>
      <c r="N408423" s="54">
        <f t="shared" ref="N408423" si="19198">N408422-N408421</f>
        <v>0</v>
      </c>
      <c r="W408423" s="54">
        <f t="shared" ref="W408423" si="19199">W408422-W408421</f>
        <v>0</v>
      </c>
    </row>
    <row r="408424" spans="9:23" x14ac:dyDescent="0.25">
      <c r="I408424" s="55">
        <f t="shared" ref="I408424" si="19200">I408422-I408410</f>
        <v>0</v>
      </c>
      <c r="N408424" s="55">
        <f t="shared" ref="N408424" si="19201">N408422-N408410</f>
        <v>0</v>
      </c>
      <c r="W408424" s="55">
        <f t="shared" ref="W408424" si="19202">W408422-W408410</f>
        <v>0</v>
      </c>
    </row>
    <row r="408425" spans="9:23" x14ac:dyDescent="0.25">
      <c r="I408425" s="56" t="s">
        <v>16</v>
      </c>
      <c r="N408425" s="56" t="s">
        <v>16</v>
      </c>
      <c r="W408425" s="56" t="s">
        <v>16</v>
      </c>
    </row>
    <row r="408551" spans="9:23" x14ac:dyDescent="0.25">
      <c r="I408551" s="54">
        <f t="shared" ref="I408551" si="19203">I408550-I408549</f>
        <v>0</v>
      </c>
      <c r="N408551" s="54">
        <f t="shared" ref="N408551" si="19204">N408550-N408549</f>
        <v>0</v>
      </c>
      <c r="W408551" s="54">
        <f t="shared" ref="W408551" si="19205">W408550-W408549</f>
        <v>0</v>
      </c>
    </row>
    <row r="408552" spans="9:23" x14ac:dyDescent="0.25">
      <c r="I408552" s="55">
        <f t="shared" ref="I408552" si="19206">I408550-I408538</f>
        <v>0</v>
      </c>
      <c r="N408552" s="55">
        <f t="shared" ref="N408552" si="19207">N408550-N408538</f>
        <v>0</v>
      </c>
      <c r="W408552" s="55">
        <f t="shared" ref="W408552" si="19208">W408550-W408538</f>
        <v>0</v>
      </c>
    </row>
    <row r="408553" spans="9:23" x14ac:dyDescent="0.25">
      <c r="I408553" s="56" t="s">
        <v>16</v>
      </c>
      <c r="N408553" s="56" t="s">
        <v>16</v>
      </c>
      <c r="W408553" s="56" t="s">
        <v>16</v>
      </c>
    </row>
    <row r="408679" spans="9:23" x14ac:dyDescent="0.25">
      <c r="I408679" s="54">
        <f t="shared" ref="I408679" si="19209">I408678-I408677</f>
        <v>0</v>
      </c>
      <c r="N408679" s="54">
        <f t="shared" ref="N408679" si="19210">N408678-N408677</f>
        <v>0</v>
      </c>
      <c r="W408679" s="54">
        <f t="shared" ref="W408679" si="19211">W408678-W408677</f>
        <v>0</v>
      </c>
    </row>
    <row r="408680" spans="9:23" x14ac:dyDescent="0.25">
      <c r="I408680" s="55">
        <f t="shared" ref="I408680" si="19212">I408678-I408666</f>
        <v>0</v>
      </c>
      <c r="N408680" s="55">
        <f t="shared" ref="N408680" si="19213">N408678-N408666</f>
        <v>0</v>
      </c>
      <c r="W408680" s="55">
        <f t="shared" ref="W408680" si="19214">W408678-W408666</f>
        <v>0</v>
      </c>
    </row>
    <row r="408681" spans="9:23" x14ac:dyDescent="0.25">
      <c r="I408681" s="56" t="s">
        <v>16</v>
      </c>
      <c r="N408681" s="56" t="s">
        <v>16</v>
      </c>
      <c r="W408681" s="56" t="s">
        <v>16</v>
      </c>
    </row>
    <row r="408807" spans="9:23" x14ac:dyDescent="0.25">
      <c r="I408807" s="54">
        <f t="shared" ref="I408807" si="19215">I408806-I408805</f>
        <v>0</v>
      </c>
      <c r="N408807" s="54">
        <f t="shared" ref="N408807" si="19216">N408806-N408805</f>
        <v>0</v>
      </c>
      <c r="W408807" s="54">
        <f t="shared" ref="W408807" si="19217">W408806-W408805</f>
        <v>0</v>
      </c>
    </row>
    <row r="408808" spans="9:23" x14ac:dyDescent="0.25">
      <c r="I408808" s="55">
        <f t="shared" ref="I408808" si="19218">I408806-I408794</f>
        <v>0</v>
      </c>
      <c r="N408808" s="55">
        <f t="shared" ref="N408808" si="19219">N408806-N408794</f>
        <v>0</v>
      </c>
      <c r="W408808" s="55">
        <f t="shared" ref="W408808" si="19220">W408806-W408794</f>
        <v>0</v>
      </c>
    </row>
    <row r="408809" spans="9:23" x14ac:dyDescent="0.25">
      <c r="I408809" s="56" t="s">
        <v>16</v>
      </c>
      <c r="N408809" s="56" t="s">
        <v>16</v>
      </c>
      <c r="W408809" s="56" t="s">
        <v>16</v>
      </c>
    </row>
    <row r="408935" spans="9:23" x14ac:dyDescent="0.25">
      <c r="I408935" s="54">
        <f t="shared" ref="I408935" si="19221">I408934-I408933</f>
        <v>0</v>
      </c>
      <c r="N408935" s="54">
        <f t="shared" ref="N408935" si="19222">N408934-N408933</f>
        <v>0</v>
      </c>
      <c r="W408935" s="54">
        <f t="shared" ref="W408935" si="19223">W408934-W408933</f>
        <v>0</v>
      </c>
    </row>
    <row r="408936" spans="9:23" x14ac:dyDescent="0.25">
      <c r="I408936" s="55">
        <f t="shared" ref="I408936" si="19224">I408934-I408922</f>
        <v>0</v>
      </c>
      <c r="N408936" s="55">
        <f t="shared" ref="N408936" si="19225">N408934-N408922</f>
        <v>0</v>
      </c>
      <c r="W408936" s="55">
        <f t="shared" ref="W408936" si="19226">W408934-W408922</f>
        <v>0</v>
      </c>
    </row>
    <row r="408937" spans="9:23" x14ac:dyDescent="0.25">
      <c r="I408937" s="56" t="s">
        <v>16</v>
      </c>
      <c r="N408937" s="56" t="s">
        <v>16</v>
      </c>
      <c r="W408937" s="56" t="s">
        <v>16</v>
      </c>
    </row>
    <row r="409063" spans="9:23" x14ac:dyDescent="0.25">
      <c r="I409063" s="54">
        <f t="shared" ref="I409063" si="19227">I409062-I409061</f>
        <v>0</v>
      </c>
      <c r="N409063" s="54">
        <f t="shared" ref="N409063" si="19228">N409062-N409061</f>
        <v>0</v>
      </c>
      <c r="W409063" s="54">
        <f t="shared" ref="W409063" si="19229">W409062-W409061</f>
        <v>0</v>
      </c>
    </row>
    <row r="409064" spans="9:23" x14ac:dyDescent="0.25">
      <c r="I409064" s="55">
        <f t="shared" ref="I409064" si="19230">I409062-I409050</f>
        <v>0</v>
      </c>
      <c r="N409064" s="55">
        <f t="shared" ref="N409064" si="19231">N409062-N409050</f>
        <v>0</v>
      </c>
      <c r="W409064" s="55">
        <f t="shared" ref="W409064" si="19232">W409062-W409050</f>
        <v>0</v>
      </c>
    </row>
    <row r="409065" spans="9:23" x14ac:dyDescent="0.25">
      <c r="I409065" s="56" t="s">
        <v>16</v>
      </c>
      <c r="N409065" s="56" t="s">
        <v>16</v>
      </c>
      <c r="W409065" s="56" t="s">
        <v>16</v>
      </c>
    </row>
    <row r="409191" spans="9:23" x14ac:dyDescent="0.25">
      <c r="I409191" s="54">
        <f t="shared" ref="I409191" si="19233">I409190-I409189</f>
        <v>0</v>
      </c>
      <c r="N409191" s="54">
        <f t="shared" ref="N409191" si="19234">N409190-N409189</f>
        <v>0</v>
      </c>
      <c r="W409191" s="54">
        <f t="shared" ref="W409191" si="19235">W409190-W409189</f>
        <v>0</v>
      </c>
    </row>
    <row r="409192" spans="9:23" x14ac:dyDescent="0.25">
      <c r="I409192" s="55">
        <f t="shared" ref="I409192" si="19236">I409190-I409178</f>
        <v>0</v>
      </c>
      <c r="N409192" s="55">
        <f t="shared" ref="N409192" si="19237">N409190-N409178</f>
        <v>0</v>
      </c>
      <c r="W409192" s="55">
        <f t="shared" ref="W409192" si="19238">W409190-W409178</f>
        <v>0</v>
      </c>
    </row>
    <row r="409193" spans="9:23" x14ac:dyDescent="0.25">
      <c r="I409193" s="56" t="s">
        <v>16</v>
      </c>
      <c r="N409193" s="56" t="s">
        <v>16</v>
      </c>
      <c r="W409193" s="56" t="s">
        <v>16</v>
      </c>
    </row>
    <row r="409319" spans="9:23" x14ac:dyDescent="0.25">
      <c r="I409319" s="54">
        <f t="shared" ref="I409319" si="19239">I409318-I409317</f>
        <v>0</v>
      </c>
      <c r="N409319" s="54">
        <f t="shared" ref="N409319" si="19240">N409318-N409317</f>
        <v>0</v>
      </c>
      <c r="W409319" s="54">
        <f t="shared" ref="W409319" si="19241">W409318-W409317</f>
        <v>0</v>
      </c>
    </row>
    <row r="409320" spans="9:23" x14ac:dyDescent="0.25">
      <c r="I409320" s="55">
        <f t="shared" ref="I409320" si="19242">I409318-I409306</f>
        <v>0</v>
      </c>
      <c r="N409320" s="55">
        <f t="shared" ref="N409320" si="19243">N409318-N409306</f>
        <v>0</v>
      </c>
      <c r="W409320" s="55">
        <f t="shared" ref="W409320" si="19244">W409318-W409306</f>
        <v>0</v>
      </c>
    </row>
    <row r="409321" spans="9:23" x14ac:dyDescent="0.25">
      <c r="I409321" s="56" t="s">
        <v>16</v>
      </c>
      <c r="N409321" s="56" t="s">
        <v>16</v>
      </c>
      <c r="W409321" s="56" t="s">
        <v>16</v>
      </c>
    </row>
    <row r="409447" spans="9:23" x14ac:dyDescent="0.25">
      <c r="I409447" s="54">
        <f t="shared" ref="I409447" si="19245">I409446-I409445</f>
        <v>0</v>
      </c>
      <c r="N409447" s="54">
        <f t="shared" ref="N409447" si="19246">N409446-N409445</f>
        <v>0</v>
      </c>
      <c r="W409447" s="54">
        <f t="shared" ref="W409447" si="19247">W409446-W409445</f>
        <v>0</v>
      </c>
    </row>
    <row r="409448" spans="9:23" x14ac:dyDescent="0.25">
      <c r="I409448" s="55">
        <f t="shared" ref="I409448" si="19248">I409446-I409434</f>
        <v>0</v>
      </c>
      <c r="N409448" s="55">
        <f t="shared" ref="N409448" si="19249">N409446-N409434</f>
        <v>0</v>
      </c>
      <c r="W409448" s="55">
        <f t="shared" ref="W409448" si="19250">W409446-W409434</f>
        <v>0</v>
      </c>
    </row>
    <row r="409449" spans="9:23" x14ac:dyDescent="0.25">
      <c r="I409449" s="56" t="s">
        <v>16</v>
      </c>
      <c r="N409449" s="56" t="s">
        <v>16</v>
      </c>
      <c r="W409449" s="56" t="s">
        <v>16</v>
      </c>
    </row>
    <row r="409575" spans="9:23" x14ac:dyDescent="0.25">
      <c r="I409575" s="54">
        <f t="shared" ref="I409575" si="19251">I409574-I409573</f>
        <v>0</v>
      </c>
      <c r="N409575" s="54">
        <f t="shared" ref="N409575" si="19252">N409574-N409573</f>
        <v>0</v>
      </c>
      <c r="W409575" s="54">
        <f t="shared" ref="W409575" si="19253">W409574-W409573</f>
        <v>0</v>
      </c>
    </row>
    <row r="409576" spans="9:23" x14ac:dyDescent="0.25">
      <c r="I409576" s="55">
        <f t="shared" ref="I409576" si="19254">I409574-I409562</f>
        <v>0</v>
      </c>
      <c r="N409576" s="55">
        <f t="shared" ref="N409576" si="19255">N409574-N409562</f>
        <v>0</v>
      </c>
      <c r="W409576" s="55">
        <f t="shared" ref="W409576" si="19256">W409574-W409562</f>
        <v>0</v>
      </c>
    </row>
    <row r="409577" spans="9:23" x14ac:dyDescent="0.25">
      <c r="I409577" s="56" t="s">
        <v>16</v>
      </c>
      <c r="N409577" s="56" t="s">
        <v>16</v>
      </c>
      <c r="W409577" s="56" t="s">
        <v>16</v>
      </c>
    </row>
    <row r="409703" spans="9:23" x14ac:dyDescent="0.25">
      <c r="I409703" s="54">
        <f t="shared" ref="I409703" si="19257">I409702-I409701</f>
        <v>0</v>
      </c>
      <c r="N409703" s="54">
        <f t="shared" ref="N409703" si="19258">N409702-N409701</f>
        <v>0</v>
      </c>
      <c r="W409703" s="54">
        <f t="shared" ref="W409703" si="19259">W409702-W409701</f>
        <v>0</v>
      </c>
    </row>
    <row r="409704" spans="9:23" x14ac:dyDescent="0.25">
      <c r="I409704" s="55">
        <f t="shared" ref="I409704" si="19260">I409702-I409690</f>
        <v>0</v>
      </c>
      <c r="N409704" s="55">
        <f t="shared" ref="N409704" si="19261">N409702-N409690</f>
        <v>0</v>
      </c>
      <c r="W409704" s="55">
        <f t="shared" ref="W409704" si="19262">W409702-W409690</f>
        <v>0</v>
      </c>
    </row>
    <row r="409705" spans="9:23" x14ac:dyDescent="0.25">
      <c r="I409705" s="56" t="s">
        <v>16</v>
      </c>
      <c r="N409705" s="56" t="s">
        <v>16</v>
      </c>
      <c r="W409705" s="56" t="s">
        <v>16</v>
      </c>
    </row>
    <row r="409831" spans="9:23" x14ac:dyDescent="0.25">
      <c r="I409831" s="54">
        <f t="shared" ref="I409831" si="19263">I409830-I409829</f>
        <v>0</v>
      </c>
      <c r="N409831" s="54">
        <f t="shared" ref="N409831" si="19264">N409830-N409829</f>
        <v>0</v>
      </c>
      <c r="W409831" s="54">
        <f t="shared" ref="W409831" si="19265">W409830-W409829</f>
        <v>0</v>
      </c>
    </row>
    <row r="409832" spans="9:23" x14ac:dyDescent="0.25">
      <c r="I409832" s="55">
        <f t="shared" ref="I409832" si="19266">I409830-I409818</f>
        <v>0</v>
      </c>
      <c r="N409832" s="55">
        <f t="shared" ref="N409832" si="19267">N409830-N409818</f>
        <v>0</v>
      </c>
      <c r="W409832" s="55">
        <f t="shared" ref="W409832" si="19268">W409830-W409818</f>
        <v>0</v>
      </c>
    </row>
    <row r="409833" spans="9:23" x14ac:dyDescent="0.25">
      <c r="I409833" s="56" t="s">
        <v>16</v>
      </c>
      <c r="N409833" s="56" t="s">
        <v>16</v>
      </c>
      <c r="W409833" s="56" t="s">
        <v>16</v>
      </c>
    </row>
    <row r="409959" spans="9:23" x14ac:dyDescent="0.25">
      <c r="I409959" s="54">
        <f t="shared" ref="I409959" si="19269">I409958-I409957</f>
        <v>0</v>
      </c>
      <c r="N409959" s="54">
        <f t="shared" ref="N409959" si="19270">N409958-N409957</f>
        <v>0</v>
      </c>
      <c r="W409959" s="54">
        <f t="shared" ref="W409959" si="19271">W409958-W409957</f>
        <v>0</v>
      </c>
    </row>
    <row r="409960" spans="9:23" x14ac:dyDescent="0.25">
      <c r="I409960" s="55">
        <f t="shared" ref="I409960" si="19272">I409958-I409946</f>
        <v>0</v>
      </c>
      <c r="N409960" s="55">
        <f t="shared" ref="N409960" si="19273">N409958-N409946</f>
        <v>0</v>
      </c>
      <c r="W409960" s="55">
        <f t="shared" ref="W409960" si="19274">W409958-W409946</f>
        <v>0</v>
      </c>
    </row>
    <row r="409961" spans="9:23" x14ac:dyDescent="0.25">
      <c r="I409961" s="56" t="s">
        <v>16</v>
      </c>
      <c r="N409961" s="56" t="s">
        <v>16</v>
      </c>
      <c r="W409961" s="56" t="s">
        <v>16</v>
      </c>
    </row>
    <row r="410087" spans="9:23" x14ac:dyDescent="0.25">
      <c r="I410087" s="54">
        <f t="shared" ref="I410087" si="19275">I410086-I410085</f>
        <v>0</v>
      </c>
      <c r="N410087" s="54">
        <f t="shared" ref="N410087" si="19276">N410086-N410085</f>
        <v>0</v>
      </c>
      <c r="W410087" s="54">
        <f t="shared" ref="W410087" si="19277">W410086-W410085</f>
        <v>0</v>
      </c>
    </row>
    <row r="410088" spans="9:23" x14ac:dyDescent="0.25">
      <c r="I410088" s="55">
        <f t="shared" ref="I410088" si="19278">I410086-I410074</f>
        <v>0</v>
      </c>
      <c r="N410088" s="55">
        <f t="shared" ref="N410088" si="19279">N410086-N410074</f>
        <v>0</v>
      </c>
      <c r="W410088" s="55">
        <f t="shared" ref="W410088" si="19280">W410086-W410074</f>
        <v>0</v>
      </c>
    </row>
    <row r="410089" spans="9:23" x14ac:dyDescent="0.25">
      <c r="I410089" s="56" t="s">
        <v>16</v>
      </c>
      <c r="N410089" s="56" t="s">
        <v>16</v>
      </c>
      <c r="W410089" s="56" t="s">
        <v>16</v>
      </c>
    </row>
    <row r="410215" spans="9:23" x14ac:dyDescent="0.25">
      <c r="I410215" s="54">
        <f t="shared" ref="I410215" si="19281">I410214-I410213</f>
        <v>0</v>
      </c>
      <c r="N410215" s="54">
        <f t="shared" ref="N410215" si="19282">N410214-N410213</f>
        <v>0</v>
      </c>
      <c r="W410215" s="54">
        <f t="shared" ref="W410215" si="19283">W410214-W410213</f>
        <v>0</v>
      </c>
    </row>
    <row r="410216" spans="9:23" x14ac:dyDescent="0.25">
      <c r="I410216" s="55">
        <f t="shared" ref="I410216" si="19284">I410214-I410202</f>
        <v>0</v>
      </c>
      <c r="N410216" s="55">
        <f t="shared" ref="N410216" si="19285">N410214-N410202</f>
        <v>0</v>
      </c>
      <c r="W410216" s="55">
        <f t="shared" ref="W410216" si="19286">W410214-W410202</f>
        <v>0</v>
      </c>
    </row>
    <row r="410217" spans="9:23" x14ac:dyDescent="0.25">
      <c r="I410217" s="56" t="s">
        <v>16</v>
      </c>
      <c r="N410217" s="56" t="s">
        <v>16</v>
      </c>
      <c r="W410217" s="56" t="s">
        <v>16</v>
      </c>
    </row>
    <row r="410343" spans="9:23" x14ac:dyDescent="0.25">
      <c r="I410343" s="54">
        <f t="shared" ref="I410343" si="19287">I410342-I410341</f>
        <v>0</v>
      </c>
      <c r="N410343" s="54">
        <f t="shared" ref="N410343" si="19288">N410342-N410341</f>
        <v>0</v>
      </c>
      <c r="W410343" s="54">
        <f t="shared" ref="W410343" si="19289">W410342-W410341</f>
        <v>0</v>
      </c>
    </row>
    <row r="410344" spans="9:23" x14ac:dyDescent="0.25">
      <c r="I410344" s="55">
        <f t="shared" ref="I410344" si="19290">I410342-I410330</f>
        <v>0</v>
      </c>
      <c r="N410344" s="55">
        <f t="shared" ref="N410344" si="19291">N410342-N410330</f>
        <v>0</v>
      </c>
      <c r="W410344" s="55">
        <f t="shared" ref="W410344" si="19292">W410342-W410330</f>
        <v>0</v>
      </c>
    </row>
    <row r="410345" spans="9:23" x14ac:dyDescent="0.25">
      <c r="I410345" s="56" t="s">
        <v>16</v>
      </c>
      <c r="N410345" s="56" t="s">
        <v>16</v>
      </c>
      <c r="W410345" s="56" t="s">
        <v>16</v>
      </c>
    </row>
    <row r="410471" spans="9:23" x14ac:dyDescent="0.25">
      <c r="I410471" s="54">
        <f t="shared" ref="I410471" si="19293">I410470-I410469</f>
        <v>0</v>
      </c>
      <c r="N410471" s="54">
        <f t="shared" ref="N410471" si="19294">N410470-N410469</f>
        <v>0</v>
      </c>
      <c r="W410471" s="54">
        <f t="shared" ref="W410471" si="19295">W410470-W410469</f>
        <v>0</v>
      </c>
    </row>
    <row r="410472" spans="9:23" x14ac:dyDescent="0.25">
      <c r="I410472" s="55">
        <f t="shared" ref="I410472" si="19296">I410470-I410458</f>
        <v>0</v>
      </c>
      <c r="N410472" s="55">
        <f t="shared" ref="N410472" si="19297">N410470-N410458</f>
        <v>0</v>
      </c>
      <c r="W410472" s="55">
        <f t="shared" ref="W410472" si="19298">W410470-W410458</f>
        <v>0</v>
      </c>
    </row>
    <row r="410473" spans="9:23" x14ac:dyDescent="0.25">
      <c r="I410473" s="56" t="s">
        <v>16</v>
      </c>
      <c r="N410473" s="56" t="s">
        <v>16</v>
      </c>
      <c r="W410473" s="56" t="s">
        <v>16</v>
      </c>
    </row>
    <row r="410599" spans="9:23" x14ac:dyDescent="0.25">
      <c r="I410599" s="54">
        <f t="shared" ref="I410599" si="19299">I410598-I410597</f>
        <v>0</v>
      </c>
      <c r="N410599" s="54">
        <f t="shared" ref="N410599" si="19300">N410598-N410597</f>
        <v>0</v>
      </c>
      <c r="W410599" s="54">
        <f t="shared" ref="W410599" si="19301">W410598-W410597</f>
        <v>0</v>
      </c>
    </row>
    <row r="410600" spans="9:23" x14ac:dyDescent="0.25">
      <c r="I410600" s="55">
        <f t="shared" ref="I410600" si="19302">I410598-I410586</f>
        <v>0</v>
      </c>
      <c r="N410600" s="55">
        <f t="shared" ref="N410600" si="19303">N410598-N410586</f>
        <v>0</v>
      </c>
      <c r="W410600" s="55">
        <f t="shared" ref="W410600" si="19304">W410598-W410586</f>
        <v>0</v>
      </c>
    </row>
    <row r="410601" spans="9:23" x14ac:dyDescent="0.25">
      <c r="I410601" s="56" t="s">
        <v>16</v>
      </c>
      <c r="N410601" s="56" t="s">
        <v>16</v>
      </c>
      <c r="W410601" s="56" t="s">
        <v>16</v>
      </c>
    </row>
    <row r="410727" spans="9:23" x14ac:dyDescent="0.25">
      <c r="I410727" s="54">
        <f t="shared" ref="I410727" si="19305">I410726-I410725</f>
        <v>0</v>
      </c>
      <c r="N410727" s="54">
        <f t="shared" ref="N410727" si="19306">N410726-N410725</f>
        <v>0</v>
      </c>
      <c r="W410727" s="54">
        <f t="shared" ref="W410727" si="19307">W410726-W410725</f>
        <v>0</v>
      </c>
    </row>
    <row r="410728" spans="9:23" x14ac:dyDescent="0.25">
      <c r="I410728" s="55">
        <f t="shared" ref="I410728" si="19308">I410726-I410714</f>
        <v>0</v>
      </c>
      <c r="N410728" s="55">
        <f t="shared" ref="N410728" si="19309">N410726-N410714</f>
        <v>0</v>
      </c>
      <c r="W410728" s="55">
        <f t="shared" ref="W410728" si="19310">W410726-W410714</f>
        <v>0</v>
      </c>
    </row>
    <row r="410729" spans="9:23" x14ac:dyDescent="0.25">
      <c r="I410729" s="56" t="s">
        <v>16</v>
      </c>
      <c r="N410729" s="56" t="s">
        <v>16</v>
      </c>
      <c r="W410729" s="56" t="s">
        <v>16</v>
      </c>
    </row>
    <row r="410855" spans="9:23" x14ac:dyDescent="0.25">
      <c r="I410855" s="54">
        <f t="shared" ref="I410855" si="19311">I410854-I410853</f>
        <v>0</v>
      </c>
      <c r="N410855" s="54">
        <f t="shared" ref="N410855" si="19312">N410854-N410853</f>
        <v>0</v>
      </c>
      <c r="W410855" s="54">
        <f t="shared" ref="W410855" si="19313">W410854-W410853</f>
        <v>0</v>
      </c>
    </row>
    <row r="410856" spans="9:23" x14ac:dyDescent="0.25">
      <c r="I410856" s="55">
        <f t="shared" ref="I410856" si="19314">I410854-I410842</f>
        <v>0</v>
      </c>
      <c r="N410856" s="55">
        <f t="shared" ref="N410856" si="19315">N410854-N410842</f>
        <v>0</v>
      </c>
      <c r="W410856" s="55">
        <f t="shared" ref="W410856" si="19316">W410854-W410842</f>
        <v>0</v>
      </c>
    </row>
    <row r="410857" spans="9:23" x14ac:dyDescent="0.25">
      <c r="I410857" s="56" t="s">
        <v>16</v>
      </c>
      <c r="N410857" s="56" t="s">
        <v>16</v>
      </c>
      <c r="W410857" s="56" t="s">
        <v>16</v>
      </c>
    </row>
    <row r="410983" spans="9:23" x14ac:dyDescent="0.25">
      <c r="I410983" s="54">
        <f t="shared" ref="I410983" si="19317">I410982-I410981</f>
        <v>0</v>
      </c>
      <c r="N410983" s="54">
        <f t="shared" ref="N410983" si="19318">N410982-N410981</f>
        <v>0</v>
      </c>
      <c r="W410983" s="54">
        <f t="shared" ref="W410983" si="19319">W410982-W410981</f>
        <v>0</v>
      </c>
    </row>
    <row r="410984" spans="9:23" x14ac:dyDescent="0.25">
      <c r="I410984" s="55">
        <f t="shared" ref="I410984" si="19320">I410982-I410970</f>
        <v>0</v>
      </c>
      <c r="N410984" s="55">
        <f t="shared" ref="N410984" si="19321">N410982-N410970</f>
        <v>0</v>
      </c>
      <c r="W410984" s="55">
        <f t="shared" ref="W410984" si="19322">W410982-W410970</f>
        <v>0</v>
      </c>
    </row>
    <row r="410985" spans="9:23" x14ac:dyDescent="0.25">
      <c r="I410985" s="56" t="s">
        <v>16</v>
      </c>
      <c r="N410985" s="56" t="s">
        <v>16</v>
      </c>
      <c r="W410985" s="56" t="s">
        <v>16</v>
      </c>
    </row>
    <row r="411111" spans="9:23" x14ac:dyDescent="0.25">
      <c r="I411111" s="54">
        <f t="shared" ref="I411111" si="19323">I411110-I411109</f>
        <v>0</v>
      </c>
      <c r="N411111" s="54">
        <f t="shared" ref="N411111" si="19324">N411110-N411109</f>
        <v>0</v>
      </c>
      <c r="W411111" s="54">
        <f t="shared" ref="W411111" si="19325">W411110-W411109</f>
        <v>0</v>
      </c>
    </row>
    <row r="411112" spans="9:23" x14ac:dyDescent="0.25">
      <c r="I411112" s="55">
        <f t="shared" ref="I411112" si="19326">I411110-I411098</f>
        <v>0</v>
      </c>
      <c r="N411112" s="55">
        <f t="shared" ref="N411112" si="19327">N411110-N411098</f>
        <v>0</v>
      </c>
      <c r="W411112" s="55">
        <f t="shared" ref="W411112" si="19328">W411110-W411098</f>
        <v>0</v>
      </c>
    </row>
    <row r="411113" spans="9:23" x14ac:dyDescent="0.25">
      <c r="I411113" s="56" t="s">
        <v>16</v>
      </c>
      <c r="N411113" s="56" t="s">
        <v>16</v>
      </c>
      <c r="W411113" s="56" t="s">
        <v>16</v>
      </c>
    </row>
    <row r="411239" spans="9:23" x14ac:dyDescent="0.25">
      <c r="I411239" s="54">
        <f t="shared" ref="I411239" si="19329">I411238-I411237</f>
        <v>0</v>
      </c>
      <c r="N411239" s="54">
        <f t="shared" ref="N411239" si="19330">N411238-N411237</f>
        <v>0</v>
      </c>
      <c r="W411239" s="54">
        <f t="shared" ref="W411239" si="19331">W411238-W411237</f>
        <v>0</v>
      </c>
    </row>
    <row r="411240" spans="9:23" x14ac:dyDescent="0.25">
      <c r="I411240" s="55">
        <f t="shared" ref="I411240" si="19332">I411238-I411226</f>
        <v>0</v>
      </c>
      <c r="N411240" s="55">
        <f t="shared" ref="N411240" si="19333">N411238-N411226</f>
        <v>0</v>
      </c>
      <c r="W411240" s="55">
        <f t="shared" ref="W411240" si="19334">W411238-W411226</f>
        <v>0</v>
      </c>
    </row>
    <row r="411241" spans="9:23" x14ac:dyDescent="0.25">
      <c r="I411241" s="56" t="s">
        <v>16</v>
      </c>
      <c r="N411241" s="56" t="s">
        <v>16</v>
      </c>
      <c r="W411241" s="56" t="s">
        <v>16</v>
      </c>
    </row>
    <row r="411367" spans="9:23" x14ac:dyDescent="0.25">
      <c r="I411367" s="54">
        <f t="shared" ref="I411367" si="19335">I411366-I411365</f>
        <v>0</v>
      </c>
      <c r="N411367" s="54">
        <f t="shared" ref="N411367" si="19336">N411366-N411365</f>
        <v>0</v>
      </c>
      <c r="W411367" s="54">
        <f t="shared" ref="W411367" si="19337">W411366-W411365</f>
        <v>0</v>
      </c>
    </row>
    <row r="411368" spans="9:23" x14ac:dyDescent="0.25">
      <c r="I411368" s="55">
        <f t="shared" ref="I411368" si="19338">I411366-I411354</f>
        <v>0</v>
      </c>
      <c r="N411368" s="55">
        <f t="shared" ref="N411368" si="19339">N411366-N411354</f>
        <v>0</v>
      </c>
      <c r="W411368" s="55">
        <f t="shared" ref="W411368" si="19340">W411366-W411354</f>
        <v>0</v>
      </c>
    </row>
    <row r="411369" spans="9:23" x14ac:dyDescent="0.25">
      <c r="I411369" s="56" t="s">
        <v>16</v>
      </c>
      <c r="N411369" s="56" t="s">
        <v>16</v>
      </c>
      <c r="W411369" s="56" t="s">
        <v>16</v>
      </c>
    </row>
    <row r="411495" spans="9:23" x14ac:dyDescent="0.25">
      <c r="I411495" s="54">
        <f t="shared" ref="I411495" si="19341">I411494-I411493</f>
        <v>0</v>
      </c>
      <c r="N411495" s="54">
        <f t="shared" ref="N411495" si="19342">N411494-N411493</f>
        <v>0</v>
      </c>
      <c r="W411495" s="54">
        <f t="shared" ref="W411495" si="19343">W411494-W411493</f>
        <v>0</v>
      </c>
    </row>
    <row r="411496" spans="9:23" x14ac:dyDescent="0.25">
      <c r="I411496" s="55">
        <f t="shared" ref="I411496" si="19344">I411494-I411482</f>
        <v>0</v>
      </c>
      <c r="N411496" s="55">
        <f t="shared" ref="N411496" si="19345">N411494-N411482</f>
        <v>0</v>
      </c>
      <c r="W411496" s="55">
        <f t="shared" ref="W411496" si="19346">W411494-W411482</f>
        <v>0</v>
      </c>
    </row>
    <row r="411497" spans="9:23" x14ac:dyDescent="0.25">
      <c r="I411497" s="56" t="s">
        <v>16</v>
      </c>
      <c r="N411497" s="56" t="s">
        <v>16</v>
      </c>
      <c r="W411497" s="56" t="s">
        <v>16</v>
      </c>
    </row>
    <row r="411623" spans="9:23" x14ac:dyDescent="0.25">
      <c r="I411623" s="54">
        <f t="shared" ref="I411623" si="19347">I411622-I411621</f>
        <v>0</v>
      </c>
      <c r="N411623" s="54">
        <f t="shared" ref="N411623" si="19348">N411622-N411621</f>
        <v>0</v>
      </c>
      <c r="W411623" s="54">
        <f t="shared" ref="W411623" si="19349">W411622-W411621</f>
        <v>0</v>
      </c>
    </row>
    <row r="411624" spans="9:23" x14ac:dyDescent="0.25">
      <c r="I411624" s="55">
        <f t="shared" ref="I411624" si="19350">I411622-I411610</f>
        <v>0</v>
      </c>
      <c r="N411624" s="55">
        <f t="shared" ref="N411624" si="19351">N411622-N411610</f>
        <v>0</v>
      </c>
      <c r="W411624" s="55">
        <f t="shared" ref="W411624" si="19352">W411622-W411610</f>
        <v>0</v>
      </c>
    </row>
    <row r="411625" spans="9:23" x14ac:dyDescent="0.25">
      <c r="I411625" s="56" t="s">
        <v>16</v>
      </c>
      <c r="N411625" s="56" t="s">
        <v>16</v>
      </c>
      <c r="W411625" s="56" t="s">
        <v>16</v>
      </c>
    </row>
    <row r="411751" spans="9:23" x14ac:dyDescent="0.25">
      <c r="I411751" s="54">
        <f t="shared" ref="I411751" si="19353">I411750-I411749</f>
        <v>0</v>
      </c>
      <c r="N411751" s="54">
        <f t="shared" ref="N411751" si="19354">N411750-N411749</f>
        <v>0</v>
      </c>
      <c r="W411751" s="54">
        <f t="shared" ref="W411751" si="19355">W411750-W411749</f>
        <v>0</v>
      </c>
    </row>
    <row r="411752" spans="9:23" x14ac:dyDescent="0.25">
      <c r="I411752" s="55">
        <f t="shared" ref="I411752" si="19356">I411750-I411738</f>
        <v>0</v>
      </c>
      <c r="N411752" s="55">
        <f t="shared" ref="N411752" si="19357">N411750-N411738</f>
        <v>0</v>
      </c>
      <c r="W411752" s="55">
        <f t="shared" ref="W411752" si="19358">W411750-W411738</f>
        <v>0</v>
      </c>
    </row>
    <row r="411753" spans="9:23" x14ac:dyDescent="0.25">
      <c r="I411753" s="56" t="s">
        <v>16</v>
      </c>
      <c r="N411753" s="56" t="s">
        <v>16</v>
      </c>
      <c r="W411753" s="56" t="s">
        <v>16</v>
      </c>
    </row>
    <row r="411879" spans="9:23" x14ac:dyDescent="0.25">
      <c r="I411879" s="54">
        <f t="shared" ref="I411879" si="19359">I411878-I411877</f>
        <v>0</v>
      </c>
      <c r="N411879" s="54">
        <f t="shared" ref="N411879" si="19360">N411878-N411877</f>
        <v>0</v>
      </c>
      <c r="W411879" s="54">
        <f t="shared" ref="W411879" si="19361">W411878-W411877</f>
        <v>0</v>
      </c>
    </row>
    <row r="411880" spans="9:23" x14ac:dyDescent="0.25">
      <c r="I411880" s="55">
        <f t="shared" ref="I411880" si="19362">I411878-I411866</f>
        <v>0</v>
      </c>
      <c r="N411880" s="55">
        <f t="shared" ref="N411880" si="19363">N411878-N411866</f>
        <v>0</v>
      </c>
      <c r="W411880" s="55">
        <f t="shared" ref="W411880" si="19364">W411878-W411866</f>
        <v>0</v>
      </c>
    </row>
    <row r="411881" spans="9:23" x14ac:dyDescent="0.25">
      <c r="I411881" s="56" t="s">
        <v>16</v>
      </c>
      <c r="N411881" s="56" t="s">
        <v>16</v>
      </c>
      <c r="W411881" s="56" t="s">
        <v>16</v>
      </c>
    </row>
    <row r="412007" spans="9:23" x14ac:dyDescent="0.25">
      <c r="I412007" s="54">
        <f t="shared" ref="I412007" si="19365">I412006-I412005</f>
        <v>0</v>
      </c>
      <c r="N412007" s="54">
        <f t="shared" ref="N412007" si="19366">N412006-N412005</f>
        <v>0</v>
      </c>
      <c r="W412007" s="54">
        <f t="shared" ref="W412007" si="19367">W412006-W412005</f>
        <v>0</v>
      </c>
    </row>
    <row r="412008" spans="9:23" x14ac:dyDescent="0.25">
      <c r="I412008" s="55">
        <f t="shared" ref="I412008" si="19368">I412006-I411994</f>
        <v>0</v>
      </c>
      <c r="N412008" s="55">
        <f t="shared" ref="N412008" si="19369">N412006-N411994</f>
        <v>0</v>
      </c>
      <c r="W412008" s="55">
        <f t="shared" ref="W412008" si="19370">W412006-W411994</f>
        <v>0</v>
      </c>
    </row>
    <row r="412009" spans="9:23" x14ac:dyDescent="0.25">
      <c r="I412009" s="56" t="s">
        <v>16</v>
      </c>
      <c r="N412009" s="56" t="s">
        <v>16</v>
      </c>
      <c r="W412009" s="56" t="s">
        <v>16</v>
      </c>
    </row>
    <row r="412135" spans="9:23" x14ac:dyDescent="0.25">
      <c r="I412135" s="54">
        <f t="shared" ref="I412135" si="19371">I412134-I412133</f>
        <v>0</v>
      </c>
      <c r="N412135" s="54">
        <f t="shared" ref="N412135" si="19372">N412134-N412133</f>
        <v>0</v>
      </c>
      <c r="W412135" s="54">
        <f t="shared" ref="W412135" si="19373">W412134-W412133</f>
        <v>0</v>
      </c>
    </row>
    <row r="412136" spans="9:23" x14ac:dyDescent="0.25">
      <c r="I412136" s="55">
        <f t="shared" ref="I412136" si="19374">I412134-I412122</f>
        <v>0</v>
      </c>
      <c r="N412136" s="55">
        <f t="shared" ref="N412136" si="19375">N412134-N412122</f>
        <v>0</v>
      </c>
      <c r="W412136" s="55">
        <f t="shared" ref="W412136" si="19376">W412134-W412122</f>
        <v>0</v>
      </c>
    </row>
    <row r="412137" spans="9:23" x14ac:dyDescent="0.25">
      <c r="I412137" s="56" t="s">
        <v>16</v>
      </c>
      <c r="N412137" s="56" t="s">
        <v>16</v>
      </c>
      <c r="W412137" s="56" t="s">
        <v>16</v>
      </c>
    </row>
    <row r="412263" spans="9:23" x14ac:dyDescent="0.25">
      <c r="I412263" s="54">
        <f t="shared" ref="I412263" si="19377">I412262-I412261</f>
        <v>0</v>
      </c>
      <c r="N412263" s="54">
        <f t="shared" ref="N412263" si="19378">N412262-N412261</f>
        <v>0</v>
      </c>
      <c r="W412263" s="54">
        <f t="shared" ref="W412263" si="19379">W412262-W412261</f>
        <v>0</v>
      </c>
    </row>
    <row r="412264" spans="9:23" x14ac:dyDescent="0.25">
      <c r="I412264" s="55">
        <f t="shared" ref="I412264" si="19380">I412262-I412250</f>
        <v>0</v>
      </c>
      <c r="N412264" s="55">
        <f t="shared" ref="N412264" si="19381">N412262-N412250</f>
        <v>0</v>
      </c>
      <c r="W412264" s="55">
        <f t="shared" ref="W412264" si="19382">W412262-W412250</f>
        <v>0</v>
      </c>
    </row>
    <row r="412265" spans="9:23" x14ac:dyDescent="0.25">
      <c r="I412265" s="56" t="s">
        <v>16</v>
      </c>
      <c r="N412265" s="56" t="s">
        <v>16</v>
      </c>
      <c r="W412265" s="56" t="s">
        <v>16</v>
      </c>
    </row>
    <row r="412391" spans="9:23" x14ac:dyDescent="0.25">
      <c r="I412391" s="54">
        <f t="shared" ref="I412391" si="19383">I412390-I412389</f>
        <v>0</v>
      </c>
      <c r="N412391" s="54">
        <f t="shared" ref="N412391" si="19384">N412390-N412389</f>
        <v>0</v>
      </c>
      <c r="W412391" s="54">
        <f t="shared" ref="W412391" si="19385">W412390-W412389</f>
        <v>0</v>
      </c>
    </row>
    <row r="412392" spans="9:23" x14ac:dyDescent="0.25">
      <c r="I412392" s="55">
        <f t="shared" ref="I412392" si="19386">I412390-I412378</f>
        <v>0</v>
      </c>
      <c r="N412392" s="55">
        <f t="shared" ref="N412392" si="19387">N412390-N412378</f>
        <v>0</v>
      </c>
      <c r="W412392" s="55">
        <f t="shared" ref="W412392" si="19388">W412390-W412378</f>
        <v>0</v>
      </c>
    </row>
    <row r="412393" spans="9:23" x14ac:dyDescent="0.25">
      <c r="I412393" s="56" t="s">
        <v>16</v>
      </c>
      <c r="N412393" s="56" t="s">
        <v>16</v>
      </c>
      <c r="W412393" s="56" t="s">
        <v>16</v>
      </c>
    </row>
    <row r="412519" spans="9:23" x14ac:dyDescent="0.25">
      <c r="I412519" s="54">
        <f t="shared" ref="I412519" si="19389">I412518-I412517</f>
        <v>0</v>
      </c>
      <c r="N412519" s="54">
        <f t="shared" ref="N412519" si="19390">N412518-N412517</f>
        <v>0</v>
      </c>
      <c r="W412519" s="54">
        <f t="shared" ref="W412519" si="19391">W412518-W412517</f>
        <v>0</v>
      </c>
    </row>
    <row r="412520" spans="9:23" x14ac:dyDescent="0.25">
      <c r="I412520" s="55">
        <f t="shared" ref="I412520" si="19392">I412518-I412506</f>
        <v>0</v>
      </c>
      <c r="N412520" s="55">
        <f t="shared" ref="N412520" si="19393">N412518-N412506</f>
        <v>0</v>
      </c>
      <c r="W412520" s="55">
        <f t="shared" ref="W412520" si="19394">W412518-W412506</f>
        <v>0</v>
      </c>
    </row>
    <row r="412521" spans="9:23" x14ac:dyDescent="0.25">
      <c r="I412521" s="56" t="s">
        <v>16</v>
      </c>
      <c r="N412521" s="56" t="s">
        <v>16</v>
      </c>
      <c r="W412521" s="56" t="s">
        <v>16</v>
      </c>
    </row>
    <row r="412647" spans="9:23" x14ac:dyDescent="0.25">
      <c r="I412647" s="54">
        <f t="shared" ref="I412647" si="19395">I412646-I412645</f>
        <v>0</v>
      </c>
      <c r="N412647" s="54">
        <f t="shared" ref="N412647" si="19396">N412646-N412645</f>
        <v>0</v>
      </c>
      <c r="W412647" s="54">
        <f t="shared" ref="W412647" si="19397">W412646-W412645</f>
        <v>0</v>
      </c>
    </row>
    <row r="412648" spans="9:23" x14ac:dyDescent="0.25">
      <c r="I412648" s="55">
        <f t="shared" ref="I412648" si="19398">I412646-I412634</f>
        <v>0</v>
      </c>
      <c r="N412648" s="55">
        <f t="shared" ref="N412648" si="19399">N412646-N412634</f>
        <v>0</v>
      </c>
      <c r="W412648" s="55">
        <f t="shared" ref="W412648" si="19400">W412646-W412634</f>
        <v>0</v>
      </c>
    </row>
    <row r="412649" spans="9:23" x14ac:dyDescent="0.25">
      <c r="I412649" s="56" t="s">
        <v>16</v>
      </c>
      <c r="N412649" s="56" t="s">
        <v>16</v>
      </c>
      <c r="W412649" s="56" t="s">
        <v>16</v>
      </c>
    </row>
    <row r="412775" spans="9:23" x14ac:dyDescent="0.25">
      <c r="I412775" s="54">
        <f t="shared" ref="I412775" si="19401">I412774-I412773</f>
        <v>0</v>
      </c>
      <c r="N412775" s="54">
        <f t="shared" ref="N412775" si="19402">N412774-N412773</f>
        <v>0</v>
      </c>
      <c r="W412775" s="54">
        <f t="shared" ref="W412775" si="19403">W412774-W412773</f>
        <v>0</v>
      </c>
    </row>
    <row r="412776" spans="9:23" x14ac:dyDescent="0.25">
      <c r="I412776" s="55">
        <f t="shared" ref="I412776" si="19404">I412774-I412762</f>
        <v>0</v>
      </c>
      <c r="N412776" s="55">
        <f t="shared" ref="N412776" si="19405">N412774-N412762</f>
        <v>0</v>
      </c>
      <c r="W412776" s="55">
        <f t="shared" ref="W412776" si="19406">W412774-W412762</f>
        <v>0</v>
      </c>
    </row>
    <row r="412777" spans="9:23" x14ac:dyDescent="0.25">
      <c r="I412777" s="56" t="s">
        <v>16</v>
      </c>
      <c r="N412777" s="56" t="s">
        <v>16</v>
      </c>
      <c r="W412777" s="56" t="s">
        <v>16</v>
      </c>
    </row>
    <row r="412903" spans="9:23" x14ac:dyDescent="0.25">
      <c r="I412903" s="54">
        <f t="shared" ref="I412903" si="19407">I412902-I412901</f>
        <v>0</v>
      </c>
      <c r="N412903" s="54">
        <f t="shared" ref="N412903" si="19408">N412902-N412901</f>
        <v>0</v>
      </c>
      <c r="W412903" s="54">
        <f t="shared" ref="W412903" si="19409">W412902-W412901</f>
        <v>0</v>
      </c>
    </row>
    <row r="412904" spans="9:23" x14ac:dyDescent="0.25">
      <c r="I412904" s="55">
        <f t="shared" ref="I412904" si="19410">I412902-I412890</f>
        <v>0</v>
      </c>
      <c r="N412904" s="55">
        <f t="shared" ref="N412904" si="19411">N412902-N412890</f>
        <v>0</v>
      </c>
      <c r="W412904" s="55">
        <f t="shared" ref="W412904" si="19412">W412902-W412890</f>
        <v>0</v>
      </c>
    </row>
    <row r="412905" spans="9:23" x14ac:dyDescent="0.25">
      <c r="I412905" s="56" t="s">
        <v>16</v>
      </c>
      <c r="N412905" s="56" t="s">
        <v>16</v>
      </c>
      <c r="W412905" s="56" t="s">
        <v>16</v>
      </c>
    </row>
    <row r="413031" spans="9:23" x14ac:dyDescent="0.25">
      <c r="I413031" s="54">
        <f t="shared" ref="I413031" si="19413">I413030-I413029</f>
        <v>0</v>
      </c>
      <c r="N413031" s="54">
        <f t="shared" ref="N413031" si="19414">N413030-N413029</f>
        <v>0</v>
      </c>
      <c r="W413031" s="54">
        <f t="shared" ref="W413031" si="19415">W413030-W413029</f>
        <v>0</v>
      </c>
    </row>
    <row r="413032" spans="9:23" x14ac:dyDescent="0.25">
      <c r="I413032" s="55">
        <f t="shared" ref="I413032" si="19416">I413030-I413018</f>
        <v>0</v>
      </c>
      <c r="N413032" s="55">
        <f t="shared" ref="N413032" si="19417">N413030-N413018</f>
        <v>0</v>
      </c>
      <c r="W413032" s="55">
        <f t="shared" ref="W413032" si="19418">W413030-W413018</f>
        <v>0</v>
      </c>
    </row>
    <row r="413033" spans="9:23" x14ac:dyDescent="0.25">
      <c r="I413033" s="56" t="s">
        <v>16</v>
      </c>
      <c r="N413033" s="56" t="s">
        <v>16</v>
      </c>
      <c r="W413033" s="56" t="s">
        <v>16</v>
      </c>
    </row>
    <row r="413159" spans="9:23" x14ac:dyDescent="0.25">
      <c r="I413159" s="54">
        <f t="shared" ref="I413159" si="19419">I413158-I413157</f>
        <v>0</v>
      </c>
      <c r="N413159" s="54">
        <f t="shared" ref="N413159" si="19420">N413158-N413157</f>
        <v>0</v>
      </c>
      <c r="W413159" s="54">
        <f t="shared" ref="W413159" si="19421">W413158-W413157</f>
        <v>0</v>
      </c>
    </row>
    <row r="413160" spans="9:23" x14ac:dyDescent="0.25">
      <c r="I413160" s="55">
        <f t="shared" ref="I413160" si="19422">I413158-I413146</f>
        <v>0</v>
      </c>
      <c r="N413160" s="55">
        <f t="shared" ref="N413160" si="19423">N413158-N413146</f>
        <v>0</v>
      </c>
      <c r="W413160" s="55">
        <f t="shared" ref="W413160" si="19424">W413158-W413146</f>
        <v>0</v>
      </c>
    </row>
    <row r="413161" spans="9:23" x14ac:dyDescent="0.25">
      <c r="I413161" s="56" t="s">
        <v>16</v>
      </c>
      <c r="N413161" s="56" t="s">
        <v>16</v>
      </c>
      <c r="W413161" s="56" t="s">
        <v>16</v>
      </c>
    </row>
    <row r="413287" spans="9:23" x14ac:dyDescent="0.25">
      <c r="I413287" s="54">
        <f t="shared" ref="I413287" si="19425">I413286-I413285</f>
        <v>0</v>
      </c>
      <c r="N413287" s="54">
        <f t="shared" ref="N413287" si="19426">N413286-N413285</f>
        <v>0</v>
      </c>
      <c r="W413287" s="54">
        <f t="shared" ref="W413287" si="19427">W413286-W413285</f>
        <v>0</v>
      </c>
    </row>
    <row r="413288" spans="9:23" x14ac:dyDescent="0.25">
      <c r="I413288" s="55">
        <f t="shared" ref="I413288" si="19428">I413286-I413274</f>
        <v>0</v>
      </c>
      <c r="N413288" s="55">
        <f t="shared" ref="N413288" si="19429">N413286-N413274</f>
        <v>0</v>
      </c>
      <c r="W413288" s="55">
        <f t="shared" ref="W413288" si="19430">W413286-W413274</f>
        <v>0</v>
      </c>
    </row>
    <row r="413289" spans="9:23" x14ac:dyDescent="0.25">
      <c r="I413289" s="56" t="s">
        <v>16</v>
      </c>
      <c r="N413289" s="56" t="s">
        <v>16</v>
      </c>
      <c r="W413289" s="56" t="s">
        <v>16</v>
      </c>
    </row>
    <row r="413415" spans="9:23" x14ac:dyDescent="0.25">
      <c r="I413415" s="54">
        <f t="shared" ref="I413415" si="19431">I413414-I413413</f>
        <v>0</v>
      </c>
      <c r="N413415" s="54">
        <f t="shared" ref="N413415" si="19432">N413414-N413413</f>
        <v>0</v>
      </c>
      <c r="W413415" s="54">
        <f t="shared" ref="W413415" si="19433">W413414-W413413</f>
        <v>0</v>
      </c>
    </row>
    <row r="413416" spans="9:23" x14ac:dyDescent="0.25">
      <c r="I413416" s="55">
        <f t="shared" ref="I413416" si="19434">I413414-I413402</f>
        <v>0</v>
      </c>
      <c r="N413416" s="55">
        <f t="shared" ref="N413416" si="19435">N413414-N413402</f>
        <v>0</v>
      </c>
      <c r="W413416" s="55">
        <f t="shared" ref="W413416" si="19436">W413414-W413402</f>
        <v>0</v>
      </c>
    </row>
    <row r="413417" spans="9:23" x14ac:dyDescent="0.25">
      <c r="I413417" s="56" t="s">
        <v>16</v>
      </c>
      <c r="N413417" s="56" t="s">
        <v>16</v>
      </c>
      <c r="W413417" s="56" t="s">
        <v>16</v>
      </c>
    </row>
    <row r="413543" spans="9:23" x14ac:dyDescent="0.25">
      <c r="I413543" s="54">
        <f t="shared" ref="I413543" si="19437">I413542-I413541</f>
        <v>0</v>
      </c>
      <c r="N413543" s="54">
        <f t="shared" ref="N413543" si="19438">N413542-N413541</f>
        <v>0</v>
      </c>
      <c r="W413543" s="54">
        <f t="shared" ref="W413543" si="19439">W413542-W413541</f>
        <v>0</v>
      </c>
    </row>
    <row r="413544" spans="9:23" x14ac:dyDescent="0.25">
      <c r="I413544" s="55">
        <f t="shared" ref="I413544" si="19440">I413542-I413530</f>
        <v>0</v>
      </c>
      <c r="N413544" s="55">
        <f t="shared" ref="N413544" si="19441">N413542-N413530</f>
        <v>0</v>
      </c>
      <c r="W413544" s="55">
        <f t="shared" ref="W413544" si="19442">W413542-W413530</f>
        <v>0</v>
      </c>
    </row>
    <row r="413545" spans="9:23" x14ac:dyDescent="0.25">
      <c r="I413545" s="56" t="s">
        <v>16</v>
      </c>
      <c r="N413545" s="56" t="s">
        <v>16</v>
      </c>
      <c r="W413545" s="56" t="s">
        <v>16</v>
      </c>
    </row>
    <row r="413671" spans="9:23" x14ac:dyDescent="0.25">
      <c r="I413671" s="54">
        <f t="shared" ref="I413671" si="19443">I413670-I413669</f>
        <v>0</v>
      </c>
      <c r="N413671" s="54">
        <f t="shared" ref="N413671" si="19444">N413670-N413669</f>
        <v>0</v>
      </c>
      <c r="W413671" s="54">
        <f t="shared" ref="W413671" si="19445">W413670-W413669</f>
        <v>0</v>
      </c>
    </row>
    <row r="413672" spans="9:23" x14ac:dyDescent="0.25">
      <c r="I413672" s="55">
        <f t="shared" ref="I413672" si="19446">I413670-I413658</f>
        <v>0</v>
      </c>
      <c r="N413672" s="55">
        <f t="shared" ref="N413672" si="19447">N413670-N413658</f>
        <v>0</v>
      </c>
      <c r="W413672" s="55">
        <f t="shared" ref="W413672" si="19448">W413670-W413658</f>
        <v>0</v>
      </c>
    </row>
    <row r="413673" spans="9:23" x14ac:dyDescent="0.25">
      <c r="I413673" s="56" t="s">
        <v>16</v>
      </c>
      <c r="N413673" s="56" t="s">
        <v>16</v>
      </c>
      <c r="W413673" s="56" t="s">
        <v>16</v>
      </c>
    </row>
    <row r="413799" spans="9:23" x14ac:dyDescent="0.25">
      <c r="I413799" s="54">
        <f t="shared" ref="I413799" si="19449">I413798-I413797</f>
        <v>0</v>
      </c>
      <c r="N413799" s="54">
        <f t="shared" ref="N413799" si="19450">N413798-N413797</f>
        <v>0</v>
      </c>
      <c r="W413799" s="54">
        <f t="shared" ref="W413799" si="19451">W413798-W413797</f>
        <v>0</v>
      </c>
    </row>
    <row r="413800" spans="9:23" x14ac:dyDescent="0.25">
      <c r="I413800" s="55">
        <f t="shared" ref="I413800" si="19452">I413798-I413786</f>
        <v>0</v>
      </c>
      <c r="N413800" s="55">
        <f t="shared" ref="N413800" si="19453">N413798-N413786</f>
        <v>0</v>
      </c>
      <c r="W413800" s="55">
        <f t="shared" ref="W413800" si="19454">W413798-W413786</f>
        <v>0</v>
      </c>
    </row>
    <row r="413801" spans="9:23" x14ac:dyDescent="0.25">
      <c r="I413801" s="56" t="s">
        <v>16</v>
      </c>
      <c r="N413801" s="56" t="s">
        <v>16</v>
      </c>
      <c r="W413801" s="56" t="s">
        <v>16</v>
      </c>
    </row>
    <row r="413927" spans="9:23" x14ac:dyDescent="0.25">
      <c r="I413927" s="54">
        <f t="shared" ref="I413927" si="19455">I413926-I413925</f>
        <v>0</v>
      </c>
      <c r="N413927" s="54">
        <f t="shared" ref="N413927" si="19456">N413926-N413925</f>
        <v>0</v>
      </c>
      <c r="W413927" s="54">
        <f t="shared" ref="W413927" si="19457">W413926-W413925</f>
        <v>0</v>
      </c>
    </row>
    <row r="413928" spans="9:23" x14ac:dyDescent="0.25">
      <c r="I413928" s="55">
        <f t="shared" ref="I413928" si="19458">I413926-I413914</f>
        <v>0</v>
      </c>
      <c r="N413928" s="55">
        <f t="shared" ref="N413928" si="19459">N413926-N413914</f>
        <v>0</v>
      </c>
      <c r="W413928" s="55">
        <f t="shared" ref="W413928" si="19460">W413926-W413914</f>
        <v>0</v>
      </c>
    </row>
    <row r="413929" spans="9:23" x14ac:dyDescent="0.25">
      <c r="I413929" s="56" t="s">
        <v>16</v>
      </c>
      <c r="N413929" s="56" t="s">
        <v>16</v>
      </c>
      <c r="W413929" s="56" t="s">
        <v>16</v>
      </c>
    </row>
    <row r="414055" spans="9:23" x14ac:dyDescent="0.25">
      <c r="I414055" s="54">
        <f t="shared" ref="I414055" si="19461">I414054-I414053</f>
        <v>0</v>
      </c>
      <c r="N414055" s="54">
        <f t="shared" ref="N414055" si="19462">N414054-N414053</f>
        <v>0</v>
      </c>
      <c r="W414055" s="54">
        <f t="shared" ref="W414055" si="19463">W414054-W414053</f>
        <v>0</v>
      </c>
    </row>
    <row r="414056" spans="9:23" x14ac:dyDescent="0.25">
      <c r="I414056" s="55">
        <f t="shared" ref="I414056" si="19464">I414054-I414042</f>
        <v>0</v>
      </c>
      <c r="N414056" s="55">
        <f t="shared" ref="N414056" si="19465">N414054-N414042</f>
        <v>0</v>
      </c>
      <c r="W414056" s="55">
        <f t="shared" ref="W414056" si="19466">W414054-W414042</f>
        <v>0</v>
      </c>
    </row>
    <row r="414057" spans="9:23" x14ac:dyDescent="0.25">
      <c r="I414057" s="56" t="s">
        <v>16</v>
      </c>
      <c r="N414057" s="56" t="s">
        <v>16</v>
      </c>
      <c r="W414057" s="56" t="s">
        <v>16</v>
      </c>
    </row>
    <row r="414183" spans="9:23" x14ac:dyDescent="0.25">
      <c r="I414183" s="54">
        <f t="shared" ref="I414183" si="19467">I414182-I414181</f>
        <v>0</v>
      </c>
      <c r="N414183" s="54">
        <f t="shared" ref="N414183" si="19468">N414182-N414181</f>
        <v>0</v>
      </c>
      <c r="W414183" s="54">
        <f t="shared" ref="W414183" si="19469">W414182-W414181</f>
        <v>0</v>
      </c>
    </row>
    <row r="414184" spans="9:23" x14ac:dyDescent="0.25">
      <c r="I414184" s="55">
        <f t="shared" ref="I414184" si="19470">I414182-I414170</f>
        <v>0</v>
      </c>
      <c r="N414184" s="55">
        <f t="shared" ref="N414184" si="19471">N414182-N414170</f>
        <v>0</v>
      </c>
      <c r="W414184" s="55">
        <f t="shared" ref="W414184" si="19472">W414182-W414170</f>
        <v>0</v>
      </c>
    </row>
    <row r="414185" spans="9:23" x14ac:dyDescent="0.25">
      <c r="I414185" s="56" t="s">
        <v>16</v>
      </c>
      <c r="N414185" s="56" t="s">
        <v>16</v>
      </c>
      <c r="W414185" s="56" t="s">
        <v>16</v>
      </c>
    </row>
    <row r="414311" spans="9:23" x14ac:dyDescent="0.25">
      <c r="I414311" s="54">
        <f t="shared" ref="I414311" si="19473">I414310-I414309</f>
        <v>0</v>
      </c>
      <c r="N414311" s="54">
        <f t="shared" ref="N414311" si="19474">N414310-N414309</f>
        <v>0</v>
      </c>
      <c r="W414311" s="54">
        <f t="shared" ref="W414311" si="19475">W414310-W414309</f>
        <v>0</v>
      </c>
    </row>
    <row r="414312" spans="9:23" x14ac:dyDescent="0.25">
      <c r="I414312" s="55">
        <f t="shared" ref="I414312" si="19476">I414310-I414298</f>
        <v>0</v>
      </c>
      <c r="N414312" s="55">
        <f t="shared" ref="N414312" si="19477">N414310-N414298</f>
        <v>0</v>
      </c>
      <c r="W414312" s="55">
        <f t="shared" ref="W414312" si="19478">W414310-W414298</f>
        <v>0</v>
      </c>
    </row>
    <row r="414313" spans="9:23" x14ac:dyDescent="0.25">
      <c r="I414313" s="56" t="s">
        <v>16</v>
      </c>
      <c r="N414313" s="56" t="s">
        <v>16</v>
      </c>
      <c r="W414313" s="56" t="s">
        <v>16</v>
      </c>
    </row>
    <row r="414439" spans="9:23" x14ac:dyDescent="0.25">
      <c r="I414439" s="54">
        <f t="shared" ref="I414439" si="19479">I414438-I414437</f>
        <v>0</v>
      </c>
      <c r="N414439" s="54">
        <f t="shared" ref="N414439" si="19480">N414438-N414437</f>
        <v>0</v>
      </c>
      <c r="W414439" s="54">
        <f t="shared" ref="W414439" si="19481">W414438-W414437</f>
        <v>0</v>
      </c>
    </row>
    <row r="414440" spans="9:23" x14ac:dyDescent="0.25">
      <c r="I414440" s="55">
        <f t="shared" ref="I414440" si="19482">I414438-I414426</f>
        <v>0</v>
      </c>
      <c r="N414440" s="55">
        <f t="shared" ref="N414440" si="19483">N414438-N414426</f>
        <v>0</v>
      </c>
      <c r="W414440" s="55">
        <f t="shared" ref="W414440" si="19484">W414438-W414426</f>
        <v>0</v>
      </c>
    </row>
    <row r="414441" spans="9:23" x14ac:dyDescent="0.25">
      <c r="I414441" s="56" t="s">
        <v>16</v>
      </c>
      <c r="N414441" s="56" t="s">
        <v>16</v>
      </c>
      <c r="W414441" s="56" t="s">
        <v>16</v>
      </c>
    </row>
    <row r="414567" spans="9:23" x14ac:dyDescent="0.25">
      <c r="I414567" s="54">
        <f t="shared" ref="I414567" si="19485">I414566-I414565</f>
        <v>0</v>
      </c>
      <c r="N414567" s="54">
        <f t="shared" ref="N414567" si="19486">N414566-N414565</f>
        <v>0</v>
      </c>
      <c r="W414567" s="54">
        <f t="shared" ref="W414567" si="19487">W414566-W414565</f>
        <v>0</v>
      </c>
    </row>
    <row r="414568" spans="9:23" x14ac:dyDescent="0.25">
      <c r="I414568" s="55">
        <f t="shared" ref="I414568" si="19488">I414566-I414554</f>
        <v>0</v>
      </c>
      <c r="N414568" s="55">
        <f t="shared" ref="N414568" si="19489">N414566-N414554</f>
        <v>0</v>
      </c>
      <c r="W414568" s="55">
        <f t="shared" ref="W414568" si="19490">W414566-W414554</f>
        <v>0</v>
      </c>
    </row>
    <row r="414569" spans="9:23" x14ac:dyDescent="0.25">
      <c r="I414569" s="56" t="s">
        <v>16</v>
      </c>
      <c r="N414569" s="56" t="s">
        <v>16</v>
      </c>
      <c r="W414569" s="56" t="s">
        <v>16</v>
      </c>
    </row>
    <row r="414695" spans="9:23" x14ac:dyDescent="0.25">
      <c r="I414695" s="54">
        <f t="shared" ref="I414695" si="19491">I414694-I414693</f>
        <v>0</v>
      </c>
      <c r="N414695" s="54">
        <f t="shared" ref="N414695" si="19492">N414694-N414693</f>
        <v>0</v>
      </c>
      <c r="W414695" s="54">
        <f t="shared" ref="W414695" si="19493">W414694-W414693</f>
        <v>0</v>
      </c>
    </row>
    <row r="414696" spans="9:23" x14ac:dyDescent="0.25">
      <c r="I414696" s="55">
        <f t="shared" ref="I414696" si="19494">I414694-I414682</f>
        <v>0</v>
      </c>
      <c r="N414696" s="55">
        <f t="shared" ref="N414696" si="19495">N414694-N414682</f>
        <v>0</v>
      </c>
      <c r="W414696" s="55">
        <f t="shared" ref="W414696" si="19496">W414694-W414682</f>
        <v>0</v>
      </c>
    </row>
    <row r="414697" spans="9:23" x14ac:dyDescent="0.25">
      <c r="I414697" s="56" t="s">
        <v>16</v>
      </c>
      <c r="N414697" s="56" t="s">
        <v>16</v>
      </c>
      <c r="W414697" s="56" t="s">
        <v>16</v>
      </c>
    </row>
    <row r="414823" spans="9:23" x14ac:dyDescent="0.25">
      <c r="I414823" s="54">
        <f t="shared" ref="I414823" si="19497">I414822-I414821</f>
        <v>0</v>
      </c>
      <c r="N414823" s="54">
        <f t="shared" ref="N414823" si="19498">N414822-N414821</f>
        <v>0</v>
      </c>
      <c r="W414823" s="54">
        <f t="shared" ref="W414823" si="19499">W414822-W414821</f>
        <v>0</v>
      </c>
    </row>
    <row r="414824" spans="9:23" x14ac:dyDescent="0.25">
      <c r="I414824" s="55">
        <f t="shared" ref="I414824" si="19500">I414822-I414810</f>
        <v>0</v>
      </c>
      <c r="N414824" s="55">
        <f t="shared" ref="N414824" si="19501">N414822-N414810</f>
        <v>0</v>
      </c>
      <c r="W414824" s="55">
        <f t="shared" ref="W414824" si="19502">W414822-W414810</f>
        <v>0</v>
      </c>
    </row>
    <row r="414825" spans="9:23" x14ac:dyDescent="0.25">
      <c r="I414825" s="56" t="s">
        <v>16</v>
      </c>
      <c r="N414825" s="56" t="s">
        <v>16</v>
      </c>
      <c r="W414825" s="56" t="s">
        <v>16</v>
      </c>
    </row>
    <row r="414951" spans="9:23" x14ac:dyDescent="0.25">
      <c r="I414951" s="54">
        <f t="shared" ref="I414951" si="19503">I414950-I414949</f>
        <v>0</v>
      </c>
      <c r="N414951" s="54">
        <f t="shared" ref="N414951" si="19504">N414950-N414949</f>
        <v>0</v>
      </c>
      <c r="W414951" s="54">
        <f t="shared" ref="W414951" si="19505">W414950-W414949</f>
        <v>0</v>
      </c>
    </row>
    <row r="414952" spans="9:23" x14ac:dyDescent="0.25">
      <c r="I414952" s="55">
        <f t="shared" ref="I414952" si="19506">I414950-I414938</f>
        <v>0</v>
      </c>
      <c r="N414952" s="55">
        <f t="shared" ref="N414952" si="19507">N414950-N414938</f>
        <v>0</v>
      </c>
      <c r="W414952" s="55">
        <f t="shared" ref="W414952" si="19508">W414950-W414938</f>
        <v>0</v>
      </c>
    </row>
    <row r="414953" spans="9:23" x14ac:dyDescent="0.25">
      <c r="I414953" s="56" t="s">
        <v>16</v>
      </c>
      <c r="N414953" s="56" t="s">
        <v>16</v>
      </c>
      <c r="W414953" s="56" t="s">
        <v>16</v>
      </c>
    </row>
    <row r="415079" spans="9:23" x14ac:dyDescent="0.25">
      <c r="I415079" s="54">
        <f t="shared" ref="I415079" si="19509">I415078-I415077</f>
        <v>0</v>
      </c>
      <c r="N415079" s="54">
        <f t="shared" ref="N415079" si="19510">N415078-N415077</f>
        <v>0</v>
      </c>
      <c r="W415079" s="54">
        <f t="shared" ref="W415079" si="19511">W415078-W415077</f>
        <v>0</v>
      </c>
    </row>
    <row r="415080" spans="9:23" x14ac:dyDescent="0.25">
      <c r="I415080" s="55">
        <f t="shared" ref="I415080" si="19512">I415078-I415066</f>
        <v>0</v>
      </c>
      <c r="N415080" s="55">
        <f t="shared" ref="N415080" si="19513">N415078-N415066</f>
        <v>0</v>
      </c>
      <c r="W415080" s="55">
        <f t="shared" ref="W415080" si="19514">W415078-W415066</f>
        <v>0</v>
      </c>
    </row>
    <row r="415081" spans="9:23" x14ac:dyDescent="0.25">
      <c r="I415081" s="56" t="s">
        <v>16</v>
      </c>
      <c r="N415081" s="56" t="s">
        <v>16</v>
      </c>
      <c r="W415081" s="56" t="s">
        <v>16</v>
      </c>
    </row>
    <row r="415207" spans="9:23" x14ac:dyDescent="0.25">
      <c r="I415207" s="54">
        <f t="shared" ref="I415207" si="19515">I415206-I415205</f>
        <v>0</v>
      </c>
      <c r="N415207" s="54">
        <f t="shared" ref="N415207" si="19516">N415206-N415205</f>
        <v>0</v>
      </c>
      <c r="W415207" s="54">
        <f t="shared" ref="W415207" si="19517">W415206-W415205</f>
        <v>0</v>
      </c>
    </row>
    <row r="415208" spans="9:23" x14ac:dyDescent="0.25">
      <c r="I415208" s="55">
        <f t="shared" ref="I415208" si="19518">I415206-I415194</f>
        <v>0</v>
      </c>
      <c r="N415208" s="55">
        <f t="shared" ref="N415208" si="19519">N415206-N415194</f>
        <v>0</v>
      </c>
      <c r="W415208" s="55">
        <f t="shared" ref="W415208" si="19520">W415206-W415194</f>
        <v>0</v>
      </c>
    </row>
    <row r="415209" spans="9:23" x14ac:dyDescent="0.25">
      <c r="I415209" s="56" t="s">
        <v>16</v>
      </c>
      <c r="N415209" s="56" t="s">
        <v>16</v>
      </c>
      <c r="W415209" s="56" t="s">
        <v>16</v>
      </c>
    </row>
    <row r="415335" spans="9:23" x14ac:dyDescent="0.25">
      <c r="I415335" s="54">
        <f t="shared" ref="I415335" si="19521">I415334-I415333</f>
        <v>0</v>
      </c>
      <c r="N415335" s="54">
        <f t="shared" ref="N415335" si="19522">N415334-N415333</f>
        <v>0</v>
      </c>
      <c r="W415335" s="54">
        <f t="shared" ref="W415335" si="19523">W415334-W415333</f>
        <v>0</v>
      </c>
    </row>
    <row r="415336" spans="9:23" x14ac:dyDescent="0.25">
      <c r="I415336" s="55">
        <f t="shared" ref="I415336" si="19524">I415334-I415322</f>
        <v>0</v>
      </c>
      <c r="N415336" s="55">
        <f t="shared" ref="N415336" si="19525">N415334-N415322</f>
        <v>0</v>
      </c>
      <c r="W415336" s="55">
        <f t="shared" ref="W415336" si="19526">W415334-W415322</f>
        <v>0</v>
      </c>
    </row>
    <row r="415337" spans="9:23" x14ac:dyDescent="0.25">
      <c r="I415337" s="56" t="s">
        <v>16</v>
      </c>
      <c r="N415337" s="56" t="s">
        <v>16</v>
      </c>
      <c r="W415337" s="56" t="s">
        <v>16</v>
      </c>
    </row>
    <row r="415463" spans="9:23" x14ac:dyDescent="0.25">
      <c r="I415463" s="54">
        <f t="shared" ref="I415463" si="19527">I415462-I415461</f>
        <v>0</v>
      </c>
      <c r="N415463" s="54">
        <f t="shared" ref="N415463" si="19528">N415462-N415461</f>
        <v>0</v>
      </c>
      <c r="W415463" s="54">
        <f t="shared" ref="W415463" si="19529">W415462-W415461</f>
        <v>0</v>
      </c>
    </row>
    <row r="415464" spans="9:23" x14ac:dyDescent="0.25">
      <c r="I415464" s="55">
        <f t="shared" ref="I415464" si="19530">I415462-I415450</f>
        <v>0</v>
      </c>
      <c r="N415464" s="55">
        <f t="shared" ref="N415464" si="19531">N415462-N415450</f>
        <v>0</v>
      </c>
      <c r="W415464" s="55">
        <f t="shared" ref="W415464" si="19532">W415462-W415450</f>
        <v>0</v>
      </c>
    </row>
    <row r="415465" spans="9:23" x14ac:dyDescent="0.25">
      <c r="I415465" s="56" t="s">
        <v>16</v>
      </c>
      <c r="N415465" s="56" t="s">
        <v>16</v>
      </c>
      <c r="W415465" s="56" t="s">
        <v>16</v>
      </c>
    </row>
    <row r="415591" spans="9:23" x14ac:dyDescent="0.25">
      <c r="I415591" s="54">
        <f t="shared" ref="I415591" si="19533">I415590-I415589</f>
        <v>0</v>
      </c>
      <c r="N415591" s="54">
        <f t="shared" ref="N415591" si="19534">N415590-N415589</f>
        <v>0</v>
      </c>
      <c r="W415591" s="54">
        <f t="shared" ref="W415591" si="19535">W415590-W415589</f>
        <v>0</v>
      </c>
    </row>
    <row r="415592" spans="9:23" x14ac:dyDescent="0.25">
      <c r="I415592" s="55">
        <f t="shared" ref="I415592" si="19536">I415590-I415578</f>
        <v>0</v>
      </c>
      <c r="N415592" s="55">
        <f t="shared" ref="N415592" si="19537">N415590-N415578</f>
        <v>0</v>
      </c>
      <c r="W415592" s="55">
        <f t="shared" ref="W415592" si="19538">W415590-W415578</f>
        <v>0</v>
      </c>
    </row>
    <row r="415593" spans="9:23" x14ac:dyDescent="0.25">
      <c r="I415593" s="56" t="s">
        <v>16</v>
      </c>
      <c r="N415593" s="56" t="s">
        <v>16</v>
      </c>
      <c r="W415593" s="56" t="s">
        <v>16</v>
      </c>
    </row>
    <row r="415719" spans="9:23" x14ac:dyDescent="0.25">
      <c r="I415719" s="54">
        <f t="shared" ref="I415719" si="19539">I415718-I415717</f>
        <v>0</v>
      </c>
      <c r="N415719" s="54">
        <f t="shared" ref="N415719" si="19540">N415718-N415717</f>
        <v>0</v>
      </c>
      <c r="W415719" s="54">
        <f t="shared" ref="W415719" si="19541">W415718-W415717</f>
        <v>0</v>
      </c>
    </row>
    <row r="415720" spans="9:23" x14ac:dyDescent="0.25">
      <c r="I415720" s="55">
        <f t="shared" ref="I415720" si="19542">I415718-I415706</f>
        <v>0</v>
      </c>
      <c r="N415720" s="55">
        <f t="shared" ref="N415720" si="19543">N415718-N415706</f>
        <v>0</v>
      </c>
      <c r="W415720" s="55">
        <f t="shared" ref="W415720" si="19544">W415718-W415706</f>
        <v>0</v>
      </c>
    </row>
    <row r="415721" spans="9:23" x14ac:dyDescent="0.25">
      <c r="I415721" s="56" t="s">
        <v>16</v>
      </c>
      <c r="N415721" s="56" t="s">
        <v>16</v>
      </c>
      <c r="W415721" s="56" t="s">
        <v>16</v>
      </c>
    </row>
    <row r="415847" spans="9:23" x14ac:dyDescent="0.25">
      <c r="I415847" s="54">
        <f t="shared" ref="I415847" si="19545">I415846-I415845</f>
        <v>0</v>
      </c>
      <c r="N415847" s="54">
        <f t="shared" ref="N415847" si="19546">N415846-N415845</f>
        <v>0</v>
      </c>
      <c r="W415847" s="54">
        <f t="shared" ref="W415847" si="19547">W415846-W415845</f>
        <v>0</v>
      </c>
    </row>
    <row r="415848" spans="9:23" x14ac:dyDescent="0.25">
      <c r="I415848" s="55">
        <f t="shared" ref="I415848" si="19548">I415846-I415834</f>
        <v>0</v>
      </c>
      <c r="N415848" s="55">
        <f t="shared" ref="N415848" si="19549">N415846-N415834</f>
        <v>0</v>
      </c>
      <c r="W415848" s="55">
        <f t="shared" ref="W415848" si="19550">W415846-W415834</f>
        <v>0</v>
      </c>
    </row>
    <row r="415849" spans="9:23" x14ac:dyDescent="0.25">
      <c r="I415849" s="56" t="s">
        <v>16</v>
      </c>
      <c r="N415849" s="56" t="s">
        <v>16</v>
      </c>
      <c r="W415849" s="56" t="s">
        <v>16</v>
      </c>
    </row>
    <row r="415975" spans="9:23" x14ac:dyDescent="0.25">
      <c r="I415975" s="54">
        <f t="shared" ref="I415975" si="19551">I415974-I415973</f>
        <v>0</v>
      </c>
      <c r="N415975" s="54">
        <f t="shared" ref="N415975" si="19552">N415974-N415973</f>
        <v>0</v>
      </c>
      <c r="W415975" s="54">
        <f t="shared" ref="W415975" si="19553">W415974-W415973</f>
        <v>0</v>
      </c>
    </row>
    <row r="415976" spans="9:23" x14ac:dyDescent="0.25">
      <c r="I415976" s="55">
        <f t="shared" ref="I415976" si="19554">I415974-I415962</f>
        <v>0</v>
      </c>
      <c r="N415976" s="55">
        <f t="shared" ref="N415976" si="19555">N415974-N415962</f>
        <v>0</v>
      </c>
      <c r="W415976" s="55">
        <f t="shared" ref="W415976" si="19556">W415974-W415962</f>
        <v>0</v>
      </c>
    </row>
    <row r="415977" spans="9:23" x14ac:dyDescent="0.25">
      <c r="I415977" s="56" t="s">
        <v>16</v>
      </c>
      <c r="N415977" s="56" t="s">
        <v>16</v>
      </c>
      <c r="W415977" s="56" t="s">
        <v>16</v>
      </c>
    </row>
    <row r="416103" spans="9:23" x14ac:dyDescent="0.25">
      <c r="I416103" s="54">
        <f t="shared" ref="I416103" si="19557">I416102-I416101</f>
        <v>0</v>
      </c>
      <c r="N416103" s="54">
        <f t="shared" ref="N416103" si="19558">N416102-N416101</f>
        <v>0</v>
      </c>
      <c r="W416103" s="54">
        <f t="shared" ref="W416103" si="19559">W416102-W416101</f>
        <v>0</v>
      </c>
    </row>
    <row r="416104" spans="9:23" x14ac:dyDescent="0.25">
      <c r="I416104" s="55">
        <f t="shared" ref="I416104" si="19560">I416102-I416090</f>
        <v>0</v>
      </c>
      <c r="N416104" s="55">
        <f t="shared" ref="N416104" si="19561">N416102-N416090</f>
        <v>0</v>
      </c>
      <c r="W416104" s="55">
        <f t="shared" ref="W416104" si="19562">W416102-W416090</f>
        <v>0</v>
      </c>
    </row>
    <row r="416105" spans="9:23" x14ac:dyDescent="0.25">
      <c r="I416105" s="56" t="s">
        <v>16</v>
      </c>
      <c r="N416105" s="56" t="s">
        <v>16</v>
      </c>
      <c r="W416105" s="56" t="s">
        <v>16</v>
      </c>
    </row>
    <row r="416231" spans="9:23" x14ac:dyDescent="0.25">
      <c r="I416231" s="54">
        <f t="shared" ref="I416231" si="19563">I416230-I416229</f>
        <v>0</v>
      </c>
      <c r="N416231" s="54">
        <f t="shared" ref="N416231" si="19564">N416230-N416229</f>
        <v>0</v>
      </c>
      <c r="W416231" s="54">
        <f t="shared" ref="W416231" si="19565">W416230-W416229</f>
        <v>0</v>
      </c>
    </row>
    <row r="416232" spans="9:23" x14ac:dyDescent="0.25">
      <c r="I416232" s="55">
        <f t="shared" ref="I416232" si="19566">I416230-I416218</f>
        <v>0</v>
      </c>
      <c r="N416232" s="55">
        <f t="shared" ref="N416232" si="19567">N416230-N416218</f>
        <v>0</v>
      </c>
      <c r="W416232" s="55">
        <f t="shared" ref="W416232" si="19568">W416230-W416218</f>
        <v>0</v>
      </c>
    </row>
    <row r="416233" spans="9:23" x14ac:dyDescent="0.25">
      <c r="I416233" s="56" t="s">
        <v>16</v>
      </c>
      <c r="N416233" s="56" t="s">
        <v>16</v>
      </c>
      <c r="W416233" s="56" t="s">
        <v>16</v>
      </c>
    </row>
    <row r="416359" spans="9:23" x14ac:dyDescent="0.25">
      <c r="I416359" s="54">
        <f t="shared" ref="I416359" si="19569">I416358-I416357</f>
        <v>0</v>
      </c>
      <c r="N416359" s="54">
        <f t="shared" ref="N416359" si="19570">N416358-N416357</f>
        <v>0</v>
      </c>
      <c r="W416359" s="54">
        <f t="shared" ref="W416359" si="19571">W416358-W416357</f>
        <v>0</v>
      </c>
    </row>
    <row r="416360" spans="9:23" x14ac:dyDescent="0.25">
      <c r="I416360" s="55">
        <f t="shared" ref="I416360" si="19572">I416358-I416346</f>
        <v>0</v>
      </c>
      <c r="N416360" s="55">
        <f t="shared" ref="N416360" si="19573">N416358-N416346</f>
        <v>0</v>
      </c>
      <c r="W416360" s="55">
        <f t="shared" ref="W416360" si="19574">W416358-W416346</f>
        <v>0</v>
      </c>
    </row>
    <row r="416361" spans="9:23" x14ac:dyDescent="0.25">
      <c r="I416361" s="56" t="s">
        <v>16</v>
      </c>
      <c r="N416361" s="56" t="s">
        <v>16</v>
      </c>
      <c r="W416361" s="56" t="s">
        <v>16</v>
      </c>
    </row>
    <row r="416487" spans="9:23" x14ac:dyDescent="0.25">
      <c r="I416487" s="54">
        <f t="shared" ref="I416487" si="19575">I416486-I416485</f>
        <v>0</v>
      </c>
      <c r="N416487" s="54">
        <f t="shared" ref="N416487" si="19576">N416486-N416485</f>
        <v>0</v>
      </c>
      <c r="W416487" s="54">
        <f t="shared" ref="W416487" si="19577">W416486-W416485</f>
        <v>0</v>
      </c>
    </row>
    <row r="416488" spans="9:23" x14ac:dyDescent="0.25">
      <c r="I416488" s="55">
        <f t="shared" ref="I416488" si="19578">I416486-I416474</f>
        <v>0</v>
      </c>
      <c r="N416488" s="55">
        <f t="shared" ref="N416488" si="19579">N416486-N416474</f>
        <v>0</v>
      </c>
      <c r="W416488" s="55">
        <f t="shared" ref="W416488" si="19580">W416486-W416474</f>
        <v>0</v>
      </c>
    </row>
    <row r="416489" spans="9:23" x14ac:dyDescent="0.25">
      <c r="I416489" s="56" t="s">
        <v>16</v>
      </c>
      <c r="N416489" s="56" t="s">
        <v>16</v>
      </c>
      <c r="W416489" s="56" t="s">
        <v>16</v>
      </c>
    </row>
    <row r="416615" spans="9:23" x14ac:dyDescent="0.25">
      <c r="I416615" s="54">
        <f t="shared" ref="I416615" si="19581">I416614-I416613</f>
        <v>0</v>
      </c>
      <c r="N416615" s="54">
        <f t="shared" ref="N416615" si="19582">N416614-N416613</f>
        <v>0</v>
      </c>
      <c r="W416615" s="54">
        <f t="shared" ref="W416615" si="19583">W416614-W416613</f>
        <v>0</v>
      </c>
    </row>
    <row r="416616" spans="9:23" x14ac:dyDescent="0.25">
      <c r="I416616" s="55">
        <f t="shared" ref="I416616" si="19584">I416614-I416602</f>
        <v>0</v>
      </c>
      <c r="N416616" s="55">
        <f t="shared" ref="N416616" si="19585">N416614-N416602</f>
        <v>0</v>
      </c>
      <c r="W416616" s="55">
        <f t="shared" ref="W416616" si="19586">W416614-W416602</f>
        <v>0</v>
      </c>
    </row>
    <row r="416617" spans="9:23" x14ac:dyDescent="0.25">
      <c r="I416617" s="56" t="s">
        <v>16</v>
      </c>
      <c r="N416617" s="56" t="s">
        <v>16</v>
      </c>
      <c r="W416617" s="56" t="s">
        <v>16</v>
      </c>
    </row>
    <row r="416743" spans="9:23" x14ac:dyDescent="0.25">
      <c r="I416743" s="54">
        <f t="shared" ref="I416743" si="19587">I416742-I416741</f>
        <v>0</v>
      </c>
      <c r="N416743" s="54">
        <f t="shared" ref="N416743" si="19588">N416742-N416741</f>
        <v>0</v>
      </c>
      <c r="W416743" s="54">
        <f t="shared" ref="W416743" si="19589">W416742-W416741</f>
        <v>0</v>
      </c>
    </row>
    <row r="416744" spans="9:23" x14ac:dyDescent="0.25">
      <c r="I416744" s="55">
        <f t="shared" ref="I416744" si="19590">I416742-I416730</f>
        <v>0</v>
      </c>
      <c r="N416744" s="55">
        <f t="shared" ref="N416744" si="19591">N416742-N416730</f>
        <v>0</v>
      </c>
      <c r="W416744" s="55">
        <f t="shared" ref="W416744" si="19592">W416742-W416730</f>
        <v>0</v>
      </c>
    </row>
    <row r="416745" spans="9:23" x14ac:dyDescent="0.25">
      <c r="I416745" s="56" t="s">
        <v>16</v>
      </c>
      <c r="N416745" s="56" t="s">
        <v>16</v>
      </c>
      <c r="W416745" s="56" t="s">
        <v>16</v>
      </c>
    </row>
    <row r="416871" spans="9:23" x14ac:dyDescent="0.25">
      <c r="I416871" s="54">
        <f t="shared" ref="I416871" si="19593">I416870-I416869</f>
        <v>0</v>
      </c>
      <c r="N416871" s="54">
        <f t="shared" ref="N416871" si="19594">N416870-N416869</f>
        <v>0</v>
      </c>
      <c r="W416871" s="54">
        <f t="shared" ref="W416871" si="19595">W416870-W416869</f>
        <v>0</v>
      </c>
    </row>
    <row r="416872" spans="9:23" x14ac:dyDescent="0.25">
      <c r="I416872" s="55">
        <f t="shared" ref="I416872" si="19596">I416870-I416858</f>
        <v>0</v>
      </c>
      <c r="N416872" s="55">
        <f t="shared" ref="N416872" si="19597">N416870-N416858</f>
        <v>0</v>
      </c>
      <c r="W416872" s="55">
        <f t="shared" ref="W416872" si="19598">W416870-W416858</f>
        <v>0</v>
      </c>
    </row>
    <row r="416873" spans="9:23" x14ac:dyDescent="0.25">
      <c r="I416873" s="56" t="s">
        <v>16</v>
      </c>
      <c r="N416873" s="56" t="s">
        <v>16</v>
      </c>
      <c r="W416873" s="56" t="s">
        <v>16</v>
      </c>
    </row>
    <row r="416999" spans="9:23" x14ac:dyDescent="0.25">
      <c r="I416999" s="54">
        <f t="shared" ref="I416999" si="19599">I416998-I416997</f>
        <v>0</v>
      </c>
      <c r="N416999" s="54">
        <f t="shared" ref="N416999" si="19600">N416998-N416997</f>
        <v>0</v>
      </c>
      <c r="W416999" s="54">
        <f t="shared" ref="W416999" si="19601">W416998-W416997</f>
        <v>0</v>
      </c>
    </row>
    <row r="417000" spans="9:23" x14ac:dyDescent="0.25">
      <c r="I417000" s="55">
        <f t="shared" ref="I417000" si="19602">I416998-I416986</f>
        <v>0</v>
      </c>
      <c r="N417000" s="55">
        <f t="shared" ref="N417000" si="19603">N416998-N416986</f>
        <v>0</v>
      </c>
      <c r="W417000" s="55">
        <f t="shared" ref="W417000" si="19604">W416998-W416986</f>
        <v>0</v>
      </c>
    </row>
    <row r="417001" spans="9:23" x14ac:dyDescent="0.25">
      <c r="I417001" s="56" t="s">
        <v>16</v>
      </c>
      <c r="N417001" s="56" t="s">
        <v>16</v>
      </c>
      <c r="W417001" s="56" t="s">
        <v>16</v>
      </c>
    </row>
    <row r="417127" spans="9:23" x14ac:dyDescent="0.25">
      <c r="I417127" s="54">
        <f t="shared" ref="I417127" si="19605">I417126-I417125</f>
        <v>0</v>
      </c>
      <c r="N417127" s="54">
        <f t="shared" ref="N417127" si="19606">N417126-N417125</f>
        <v>0</v>
      </c>
      <c r="W417127" s="54">
        <f t="shared" ref="W417127" si="19607">W417126-W417125</f>
        <v>0</v>
      </c>
    </row>
    <row r="417128" spans="9:23" x14ac:dyDescent="0.25">
      <c r="I417128" s="55">
        <f t="shared" ref="I417128" si="19608">I417126-I417114</f>
        <v>0</v>
      </c>
      <c r="N417128" s="55">
        <f t="shared" ref="N417128" si="19609">N417126-N417114</f>
        <v>0</v>
      </c>
      <c r="W417128" s="55">
        <f t="shared" ref="W417128" si="19610">W417126-W417114</f>
        <v>0</v>
      </c>
    </row>
    <row r="417129" spans="9:23" x14ac:dyDescent="0.25">
      <c r="I417129" s="56" t="s">
        <v>16</v>
      </c>
      <c r="N417129" s="56" t="s">
        <v>16</v>
      </c>
      <c r="W417129" s="56" t="s">
        <v>16</v>
      </c>
    </row>
    <row r="417255" spans="9:23" x14ac:dyDescent="0.25">
      <c r="I417255" s="54">
        <f t="shared" ref="I417255" si="19611">I417254-I417253</f>
        <v>0</v>
      </c>
      <c r="N417255" s="54">
        <f t="shared" ref="N417255" si="19612">N417254-N417253</f>
        <v>0</v>
      </c>
      <c r="W417255" s="54">
        <f t="shared" ref="W417255" si="19613">W417254-W417253</f>
        <v>0</v>
      </c>
    </row>
    <row r="417256" spans="9:23" x14ac:dyDescent="0.25">
      <c r="I417256" s="55">
        <f t="shared" ref="I417256" si="19614">I417254-I417242</f>
        <v>0</v>
      </c>
      <c r="N417256" s="55">
        <f t="shared" ref="N417256" si="19615">N417254-N417242</f>
        <v>0</v>
      </c>
      <c r="W417256" s="55">
        <f t="shared" ref="W417256" si="19616">W417254-W417242</f>
        <v>0</v>
      </c>
    </row>
    <row r="417257" spans="9:23" x14ac:dyDescent="0.25">
      <c r="I417257" s="56" t="s">
        <v>16</v>
      </c>
      <c r="N417257" s="56" t="s">
        <v>16</v>
      </c>
      <c r="W417257" s="56" t="s">
        <v>16</v>
      </c>
    </row>
    <row r="417383" spans="9:23" x14ac:dyDescent="0.25">
      <c r="I417383" s="54">
        <f t="shared" ref="I417383" si="19617">I417382-I417381</f>
        <v>0</v>
      </c>
      <c r="N417383" s="54">
        <f t="shared" ref="N417383" si="19618">N417382-N417381</f>
        <v>0</v>
      </c>
      <c r="W417383" s="54">
        <f t="shared" ref="W417383" si="19619">W417382-W417381</f>
        <v>0</v>
      </c>
    </row>
    <row r="417384" spans="9:23" x14ac:dyDescent="0.25">
      <c r="I417384" s="55">
        <f t="shared" ref="I417384" si="19620">I417382-I417370</f>
        <v>0</v>
      </c>
      <c r="N417384" s="55">
        <f t="shared" ref="N417384" si="19621">N417382-N417370</f>
        <v>0</v>
      </c>
      <c r="W417384" s="55">
        <f t="shared" ref="W417384" si="19622">W417382-W417370</f>
        <v>0</v>
      </c>
    </row>
    <row r="417385" spans="9:23" x14ac:dyDescent="0.25">
      <c r="I417385" s="56" t="s">
        <v>16</v>
      </c>
      <c r="N417385" s="56" t="s">
        <v>16</v>
      </c>
      <c r="W417385" s="56" t="s">
        <v>16</v>
      </c>
    </row>
    <row r="417511" spans="9:23" x14ac:dyDescent="0.25">
      <c r="I417511" s="54">
        <f t="shared" ref="I417511" si="19623">I417510-I417509</f>
        <v>0</v>
      </c>
      <c r="N417511" s="54">
        <f t="shared" ref="N417511" si="19624">N417510-N417509</f>
        <v>0</v>
      </c>
      <c r="W417511" s="54">
        <f t="shared" ref="W417511" si="19625">W417510-W417509</f>
        <v>0</v>
      </c>
    </row>
    <row r="417512" spans="9:23" x14ac:dyDescent="0.25">
      <c r="I417512" s="55">
        <f t="shared" ref="I417512" si="19626">I417510-I417498</f>
        <v>0</v>
      </c>
      <c r="N417512" s="55">
        <f t="shared" ref="N417512" si="19627">N417510-N417498</f>
        <v>0</v>
      </c>
      <c r="W417512" s="55">
        <f t="shared" ref="W417512" si="19628">W417510-W417498</f>
        <v>0</v>
      </c>
    </row>
    <row r="417513" spans="9:23" x14ac:dyDescent="0.25">
      <c r="I417513" s="56" t="s">
        <v>16</v>
      </c>
      <c r="N417513" s="56" t="s">
        <v>16</v>
      </c>
      <c r="W417513" s="56" t="s">
        <v>16</v>
      </c>
    </row>
    <row r="417639" spans="9:23" x14ac:dyDescent="0.25">
      <c r="I417639" s="54">
        <f t="shared" ref="I417639" si="19629">I417638-I417637</f>
        <v>0</v>
      </c>
      <c r="N417639" s="54">
        <f t="shared" ref="N417639" si="19630">N417638-N417637</f>
        <v>0</v>
      </c>
      <c r="W417639" s="54">
        <f t="shared" ref="W417639" si="19631">W417638-W417637</f>
        <v>0</v>
      </c>
    </row>
    <row r="417640" spans="9:23" x14ac:dyDescent="0.25">
      <c r="I417640" s="55">
        <f t="shared" ref="I417640" si="19632">I417638-I417626</f>
        <v>0</v>
      </c>
      <c r="N417640" s="55">
        <f t="shared" ref="N417640" si="19633">N417638-N417626</f>
        <v>0</v>
      </c>
      <c r="W417640" s="55">
        <f t="shared" ref="W417640" si="19634">W417638-W417626</f>
        <v>0</v>
      </c>
    </row>
    <row r="417641" spans="9:23" x14ac:dyDescent="0.25">
      <c r="I417641" s="56" t="s">
        <v>16</v>
      </c>
      <c r="N417641" s="56" t="s">
        <v>16</v>
      </c>
      <c r="W417641" s="56" t="s">
        <v>16</v>
      </c>
    </row>
    <row r="417767" spans="9:23" x14ac:dyDescent="0.25">
      <c r="I417767" s="54">
        <f t="shared" ref="I417767" si="19635">I417766-I417765</f>
        <v>0</v>
      </c>
      <c r="N417767" s="54">
        <f t="shared" ref="N417767" si="19636">N417766-N417765</f>
        <v>0</v>
      </c>
      <c r="W417767" s="54">
        <f t="shared" ref="W417767" si="19637">W417766-W417765</f>
        <v>0</v>
      </c>
    </row>
    <row r="417768" spans="9:23" x14ac:dyDescent="0.25">
      <c r="I417768" s="55">
        <f t="shared" ref="I417768" si="19638">I417766-I417754</f>
        <v>0</v>
      </c>
      <c r="N417768" s="55">
        <f t="shared" ref="N417768" si="19639">N417766-N417754</f>
        <v>0</v>
      </c>
      <c r="W417768" s="55">
        <f t="shared" ref="W417768" si="19640">W417766-W417754</f>
        <v>0</v>
      </c>
    </row>
    <row r="417769" spans="9:23" x14ac:dyDescent="0.25">
      <c r="I417769" s="56" t="s">
        <v>16</v>
      </c>
      <c r="N417769" s="56" t="s">
        <v>16</v>
      </c>
      <c r="W417769" s="56" t="s">
        <v>16</v>
      </c>
    </row>
    <row r="417895" spans="9:23" x14ac:dyDescent="0.25">
      <c r="I417895" s="54">
        <f t="shared" ref="I417895" si="19641">I417894-I417893</f>
        <v>0</v>
      </c>
      <c r="N417895" s="54">
        <f t="shared" ref="N417895" si="19642">N417894-N417893</f>
        <v>0</v>
      </c>
      <c r="W417895" s="54">
        <f t="shared" ref="W417895" si="19643">W417894-W417893</f>
        <v>0</v>
      </c>
    </row>
    <row r="417896" spans="9:23" x14ac:dyDescent="0.25">
      <c r="I417896" s="55">
        <f t="shared" ref="I417896" si="19644">I417894-I417882</f>
        <v>0</v>
      </c>
      <c r="N417896" s="55">
        <f t="shared" ref="N417896" si="19645">N417894-N417882</f>
        <v>0</v>
      </c>
      <c r="W417896" s="55">
        <f t="shared" ref="W417896" si="19646">W417894-W417882</f>
        <v>0</v>
      </c>
    </row>
    <row r="417897" spans="9:23" x14ac:dyDescent="0.25">
      <c r="I417897" s="56" t="s">
        <v>16</v>
      </c>
      <c r="N417897" s="56" t="s">
        <v>16</v>
      </c>
      <c r="W417897" s="56" t="s">
        <v>16</v>
      </c>
    </row>
    <row r="418023" spans="9:23" x14ac:dyDescent="0.25">
      <c r="I418023" s="54">
        <f t="shared" ref="I418023" si="19647">I418022-I418021</f>
        <v>0</v>
      </c>
      <c r="N418023" s="54">
        <f t="shared" ref="N418023" si="19648">N418022-N418021</f>
        <v>0</v>
      </c>
      <c r="W418023" s="54">
        <f t="shared" ref="W418023" si="19649">W418022-W418021</f>
        <v>0</v>
      </c>
    </row>
    <row r="418024" spans="9:23" x14ac:dyDescent="0.25">
      <c r="I418024" s="55">
        <f t="shared" ref="I418024" si="19650">I418022-I418010</f>
        <v>0</v>
      </c>
      <c r="N418024" s="55">
        <f t="shared" ref="N418024" si="19651">N418022-N418010</f>
        <v>0</v>
      </c>
      <c r="W418024" s="55">
        <f t="shared" ref="W418024" si="19652">W418022-W418010</f>
        <v>0</v>
      </c>
    </row>
    <row r="418025" spans="9:23" x14ac:dyDescent="0.25">
      <c r="I418025" s="56" t="s">
        <v>16</v>
      </c>
      <c r="N418025" s="56" t="s">
        <v>16</v>
      </c>
      <c r="W418025" s="56" t="s">
        <v>16</v>
      </c>
    </row>
    <row r="418151" spans="9:23" x14ac:dyDescent="0.25">
      <c r="I418151" s="54">
        <f t="shared" ref="I418151" si="19653">I418150-I418149</f>
        <v>0</v>
      </c>
      <c r="N418151" s="54">
        <f t="shared" ref="N418151" si="19654">N418150-N418149</f>
        <v>0</v>
      </c>
      <c r="W418151" s="54">
        <f t="shared" ref="W418151" si="19655">W418150-W418149</f>
        <v>0</v>
      </c>
    </row>
    <row r="418152" spans="9:23" x14ac:dyDescent="0.25">
      <c r="I418152" s="55">
        <f t="shared" ref="I418152" si="19656">I418150-I418138</f>
        <v>0</v>
      </c>
      <c r="N418152" s="55">
        <f t="shared" ref="N418152" si="19657">N418150-N418138</f>
        <v>0</v>
      </c>
      <c r="W418152" s="55">
        <f t="shared" ref="W418152" si="19658">W418150-W418138</f>
        <v>0</v>
      </c>
    </row>
    <row r="418153" spans="9:23" x14ac:dyDescent="0.25">
      <c r="I418153" s="56" t="s">
        <v>16</v>
      </c>
      <c r="N418153" s="56" t="s">
        <v>16</v>
      </c>
      <c r="W418153" s="56" t="s">
        <v>16</v>
      </c>
    </row>
    <row r="418279" spans="9:23" x14ac:dyDescent="0.25">
      <c r="I418279" s="54">
        <f t="shared" ref="I418279" si="19659">I418278-I418277</f>
        <v>0</v>
      </c>
      <c r="N418279" s="54">
        <f t="shared" ref="N418279" si="19660">N418278-N418277</f>
        <v>0</v>
      </c>
      <c r="W418279" s="54">
        <f t="shared" ref="W418279" si="19661">W418278-W418277</f>
        <v>0</v>
      </c>
    </row>
    <row r="418280" spans="9:23" x14ac:dyDescent="0.25">
      <c r="I418280" s="55">
        <f t="shared" ref="I418280" si="19662">I418278-I418266</f>
        <v>0</v>
      </c>
      <c r="N418280" s="55">
        <f t="shared" ref="N418280" si="19663">N418278-N418266</f>
        <v>0</v>
      </c>
      <c r="W418280" s="55">
        <f t="shared" ref="W418280" si="19664">W418278-W418266</f>
        <v>0</v>
      </c>
    </row>
    <row r="418281" spans="9:23" x14ac:dyDescent="0.25">
      <c r="I418281" s="56" t="s">
        <v>16</v>
      </c>
      <c r="N418281" s="56" t="s">
        <v>16</v>
      </c>
      <c r="W418281" s="56" t="s">
        <v>16</v>
      </c>
    </row>
    <row r="418407" spans="9:23" x14ac:dyDescent="0.25">
      <c r="I418407" s="54">
        <f t="shared" ref="I418407" si="19665">I418406-I418405</f>
        <v>0</v>
      </c>
      <c r="N418407" s="54">
        <f t="shared" ref="N418407" si="19666">N418406-N418405</f>
        <v>0</v>
      </c>
      <c r="W418407" s="54">
        <f t="shared" ref="W418407" si="19667">W418406-W418405</f>
        <v>0</v>
      </c>
    </row>
    <row r="418408" spans="9:23" x14ac:dyDescent="0.25">
      <c r="I418408" s="55">
        <f t="shared" ref="I418408" si="19668">I418406-I418394</f>
        <v>0</v>
      </c>
      <c r="N418408" s="55">
        <f t="shared" ref="N418408" si="19669">N418406-N418394</f>
        <v>0</v>
      </c>
      <c r="W418408" s="55">
        <f t="shared" ref="W418408" si="19670">W418406-W418394</f>
        <v>0</v>
      </c>
    </row>
    <row r="418409" spans="9:23" x14ac:dyDescent="0.25">
      <c r="I418409" s="56" t="s">
        <v>16</v>
      </c>
      <c r="N418409" s="56" t="s">
        <v>16</v>
      </c>
      <c r="W418409" s="56" t="s">
        <v>16</v>
      </c>
    </row>
    <row r="418535" spans="9:23" x14ac:dyDescent="0.25">
      <c r="I418535" s="54">
        <f t="shared" ref="I418535" si="19671">I418534-I418533</f>
        <v>0</v>
      </c>
      <c r="N418535" s="54">
        <f t="shared" ref="N418535" si="19672">N418534-N418533</f>
        <v>0</v>
      </c>
      <c r="W418535" s="54">
        <f t="shared" ref="W418535" si="19673">W418534-W418533</f>
        <v>0</v>
      </c>
    </row>
    <row r="418536" spans="9:23" x14ac:dyDescent="0.25">
      <c r="I418536" s="55">
        <f t="shared" ref="I418536" si="19674">I418534-I418522</f>
        <v>0</v>
      </c>
      <c r="N418536" s="55">
        <f t="shared" ref="N418536" si="19675">N418534-N418522</f>
        <v>0</v>
      </c>
      <c r="W418536" s="55">
        <f t="shared" ref="W418536" si="19676">W418534-W418522</f>
        <v>0</v>
      </c>
    </row>
    <row r="418537" spans="9:23" x14ac:dyDescent="0.25">
      <c r="I418537" s="56" t="s">
        <v>16</v>
      </c>
      <c r="N418537" s="56" t="s">
        <v>16</v>
      </c>
      <c r="W418537" s="56" t="s">
        <v>16</v>
      </c>
    </row>
    <row r="418663" spans="9:23" x14ac:dyDescent="0.25">
      <c r="I418663" s="54">
        <f t="shared" ref="I418663" si="19677">I418662-I418661</f>
        <v>0</v>
      </c>
      <c r="N418663" s="54">
        <f t="shared" ref="N418663" si="19678">N418662-N418661</f>
        <v>0</v>
      </c>
      <c r="W418663" s="54">
        <f t="shared" ref="W418663" si="19679">W418662-W418661</f>
        <v>0</v>
      </c>
    </row>
    <row r="418664" spans="9:23" x14ac:dyDescent="0.25">
      <c r="I418664" s="55">
        <f t="shared" ref="I418664" si="19680">I418662-I418650</f>
        <v>0</v>
      </c>
      <c r="N418664" s="55">
        <f t="shared" ref="N418664" si="19681">N418662-N418650</f>
        <v>0</v>
      </c>
      <c r="W418664" s="55">
        <f t="shared" ref="W418664" si="19682">W418662-W418650</f>
        <v>0</v>
      </c>
    </row>
    <row r="418665" spans="9:23" x14ac:dyDescent="0.25">
      <c r="I418665" s="56" t="s">
        <v>16</v>
      </c>
      <c r="N418665" s="56" t="s">
        <v>16</v>
      </c>
      <c r="W418665" s="56" t="s">
        <v>16</v>
      </c>
    </row>
    <row r="418791" spans="9:23" x14ac:dyDescent="0.25">
      <c r="I418791" s="54">
        <f t="shared" ref="I418791" si="19683">I418790-I418789</f>
        <v>0</v>
      </c>
      <c r="N418791" s="54">
        <f t="shared" ref="N418791" si="19684">N418790-N418789</f>
        <v>0</v>
      </c>
      <c r="W418791" s="54">
        <f t="shared" ref="W418791" si="19685">W418790-W418789</f>
        <v>0</v>
      </c>
    </row>
    <row r="418792" spans="9:23" x14ac:dyDescent="0.25">
      <c r="I418792" s="55">
        <f t="shared" ref="I418792" si="19686">I418790-I418778</f>
        <v>0</v>
      </c>
      <c r="N418792" s="55">
        <f t="shared" ref="N418792" si="19687">N418790-N418778</f>
        <v>0</v>
      </c>
      <c r="W418792" s="55">
        <f t="shared" ref="W418792" si="19688">W418790-W418778</f>
        <v>0</v>
      </c>
    </row>
    <row r="418793" spans="9:23" x14ac:dyDescent="0.25">
      <c r="I418793" s="56" t="s">
        <v>16</v>
      </c>
      <c r="N418793" s="56" t="s">
        <v>16</v>
      </c>
      <c r="W418793" s="56" t="s">
        <v>16</v>
      </c>
    </row>
    <row r="418919" spans="9:23" x14ac:dyDescent="0.25">
      <c r="I418919" s="54">
        <f t="shared" ref="I418919" si="19689">I418918-I418917</f>
        <v>0</v>
      </c>
      <c r="N418919" s="54">
        <f t="shared" ref="N418919" si="19690">N418918-N418917</f>
        <v>0</v>
      </c>
      <c r="W418919" s="54">
        <f t="shared" ref="W418919" si="19691">W418918-W418917</f>
        <v>0</v>
      </c>
    </row>
    <row r="418920" spans="9:23" x14ac:dyDescent="0.25">
      <c r="I418920" s="55">
        <f t="shared" ref="I418920" si="19692">I418918-I418906</f>
        <v>0</v>
      </c>
      <c r="N418920" s="55">
        <f t="shared" ref="N418920" si="19693">N418918-N418906</f>
        <v>0</v>
      </c>
      <c r="W418920" s="55">
        <f t="shared" ref="W418920" si="19694">W418918-W418906</f>
        <v>0</v>
      </c>
    </row>
    <row r="418921" spans="9:23" x14ac:dyDescent="0.25">
      <c r="I418921" s="56" t="s">
        <v>16</v>
      </c>
      <c r="N418921" s="56" t="s">
        <v>16</v>
      </c>
      <c r="W418921" s="56" t="s">
        <v>16</v>
      </c>
    </row>
    <row r="419047" spans="9:23" x14ac:dyDescent="0.25">
      <c r="I419047" s="54">
        <f t="shared" ref="I419047" si="19695">I419046-I419045</f>
        <v>0</v>
      </c>
      <c r="N419047" s="54">
        <f t="shared" ref="N419047" si="19696">N419046-N419045</f>
        <v>0</v>
      </c>
      <c r="W419047" s="54">
        <f t="shared" ref="W419047" si="19697">W419046-W419045</f>
        <v>0</v>
      </c>
    </row>
    <row r="419048" spans="9:23" x14ac:dyDescent="0.25">
      <c r="I419048" s="55">
        <f t="shared" ref="I419048" si="19698">I419046-I419034</f>
        <v>0</v>
      </c>
      <c r="N419048" s="55">
        <f t="shared" ref="N419048" si="19699">N419046-N419034</f>
        <v>0</v>
      </c>
      <c r="W419048" s="55">
        <f t="shared" ref="W419048" si="19700">W419046-W419034</f>
        <v>0</v>
      </c>
    </row>
    <row r="419049" spans="9:23" x14ac:dyDescent="0.25">
      <c r="I419049" s="56" t="s">
        <v>16</v>
      </c>
      <c r="N419049" s="56" t="s">
        <v>16</v>
      </c>
      <c r="W419049" s="56" t="s">
        <v>16</v>
      </c>
    </row>
    <row r="419175" spans="9:23" x14ac:dyDescent="0.25">
      <c r="I419175" s="54">
        <f t="shared" ref="I419175" si="19701">I419174-I419173</f>
        <v>0</v>
      </c>
      <c r="N419175" s="54">
        <f t="shared" ref="N419175" si="19702">N419174-N419173</f>
        <v>0</v>
      </c>
      <c r="W419175" s="54">
        <f t="shared" ref="W419175" si="19703">W419174-W419173</f>
        <v>0</v>
      </c>
    </row>
    <row r="419176" spans="9:23" x14ac:dyDescent="0.25">
      <c r="I419176" s="55">
        <f t="shared" ref="I419176" si="19704">I419174-I419162</f>
        <v>0</v>
      </c>
      <c r="N419176" s="55">
        <f t="shared" ref="N419176" si="19705">N419174-N419162</f>
        <v>0</v>
      </c>
      <c r="W419176" s="55">
        <f t="shared" ref="W419176" si="19706">W419174-W419162</f>
        <v>0</v>
      </c>
    </row>
    <row r="419177" spans="9:23" x14ac:dyDescent="0.25">
      <c r="I419177" s="56" t="s">
        <v>16</v>
      </c>
      <c r="N419177" s="56" t="s">
        <v>16</v>
      </c>
      <c r="W419177" s="56" t="s">
        <v>16</v>
      </c>
    </row>
    <row r="419303" spans="9:23" x14ac:dyDescent="0.25">
      <c r="I419303" s="54">
        <f t="shared" ref="I419303" si="19707">I419302-I419301</f>
        <v>0</v>
      </c>
      <c r="N419303" s="54">
        <f t="shared" ref="N419303" si="19708">N419302-N419301</f>
        <v>0</v>
      </c>
      <c r="W419303" s="54">
        <f t="shared" ref="W419303" si="19709">W419302-W419301</f>
        <v>0</v>
      </c>
    </row>
    <row r="419304" spans="9:23" x14ac:dyDescent="0.25">
      <c r="I419304" s="55">
        <f t="shared" ref="I419304" si="19710">I419302-I419290</f>
        <v>0</v>
      </c>
      <c r="N419304" s="55">
        <f t="shared" ref="N419304" si="19711">N419302-N419290</f>
        <v>0</v>
      </c>
      <c r="W419304" s="55">
        <f t="shared" ref="W419304" si="19712">W419302-W419290</f>
        <v>0</v>
      </c>
    </row>
    <row r="419305" spans="9:23" x14ac:dyDescent="0.25">
      <c r="I419305" s="56" t="s">
        <v>16</v>
      </c>
      <c r="N419305" s="56" t="s">
        <v>16</v>
      </c>
      <c r="W419305" s="56" t="s">
        <v>16</v>
      </c>
    </row>
    <row r="419431" spans="9:23" x14ac:dyDescent="0.25">
      <c r="I419431" s="54">
        <f t="shared" ref="I419431" si="19713">I419430-I419429</f>
        <v>0</v>
      </c>
      <c r="N419431" s="54">
        <f t="shared" ref="N419431" si="19714">N419430-N419429</f>
        <v>0</v>
      </c>
      <c r="W419431" s="54">
        <f t="shared" ref="W419431" si="19715">W419430-W419429</f>
        <v>0</v>
      </c>
    </row>
    <row r="419432" spans="9:23" x14ac:dyDescent="0.25">
      <c r="I419432" s="55">
        <f t="shared" ref="I419432" si="19716">I419430-I419418</f>
        <v>0</v>
      </c>
      <c r="N419432" s="55">
        <f t="shared" ref="N419432" si="19717">N419430-N419418</f>
        <v>0</v>
      </c>
      <c r="W419432" s="55">
        <f t="shared" ref="W419432" si="19718">W419430-W419418</f>
        <v>0</v>
      </c>
    </row>
    <row r="419433" spans="9:23" x14ac:dyDescent="0.25">
      <c r="I419433" s="56" t="s">
        <v>16</v>
      </c>
      <c r="N419433" s="56" t="s">
        <v>16</v>
      </c>
      <c r="W419433" s="56" t="s">
        <v>16</v>
      </c>
    </row>
    <row r="419559" spans="9:23" x14ac:dyDescent="0.25">
      <c r="I419559" s="54">
        <f t="shared" ref="I419559" si="19719">I419558-I419557</f>
        <v>0</v>
      </c>
      <c r="N419559" s="54">
        <f t="shared" ref="N419559" si="19720">N419558-N419557</f>
        <v>0</v>
      </c>
      <c r="W419559" s="54">
        <f t="shared" ref="W419559" si="19721">W419558-W419557</f>
        <v>0</v>
      </c>
    </row>
    <row r="419560" spans="9:23" x14ac:dyDescent="0.25">
      <c r="I419560" s="55">
        <f t="shared" ref="I419560" si="19722">I419558-I419546</f>
        <v>0</v>
      </c>
      <c r="N419560" s="55">
        <f t="shared" ref="N419560" si="19723">N419558-N419546</f>
        <v>0</v>
      </c>
      <c r="W419560" s="55">
        <f t="shared" ref="W419560" si="19724">W419558-W419546</f>
        <v>0</v>
      </c>
    </row>
    <row r="419561" spans="9:23" x14ac:dyDescent="0.25">
      <c r="I419561" s="56" t="s">
        <v>16</v>
      </c>
      <c r="N419561" s="56" t="s">
        <v>16</v>
      </c>
      <c r="W419561" s="56" t="s">
        <v>16</v>
      </c>
    </row>
    <row r="419687" spans="9:23" x14ac:dyDescent="0.25">
      <c r="I419687" s="54">
        <f t="shared" ref="I419687" si="19725">I419686-I419685</f>
        <v>0</v>
      </c>
      <c r="N419687" s="54">
        <f t="shared" ref="N419687" si="19726">N419686-N419685</f>
        <v>0</v>
      </c>
      <c r="W419687" s="54">
        <f t="shared" ref="W419687" si="19727">W419686-W419685</f>
        <v>0</v>
      </c>
    </row>
    <row r="419688" spans="9:23" x14ac:dyDescent="0.25">
      <c r="I419688" s="55">
        <f t="shared" ref="I419688" si="19728">I419686-I419674</f>
        <v>0</v>
      </c>
      <c r="N419688" s="55">
        <f t="shared" ref="N419688" si="19729">N419686-N419674</f>
        <v>0</v>
      </c>
      <c r="W419688" s="55">
        <f t="shared" ref="W419688" si="19730">W419686-W419674</f>
        <v>0</v>
      </c>
    </row>
    <row r="419689" spans="9:23" x14ac:dyDescent="0.25">
      <c r="I419689" s="56" t="s">
        <v>16</v>
      </c>
      <c r="N419689" s="56" t="s">
        <v>16</v>
      </c>
      <c r="W419689" s="56" t="s">
        <v>16</v>
      </c>
    </row>
    <row r="419815" spans="9:23" x14ac:dyDescent="0.25">
      <c r="I419815" s="54">
        <f t="shared" ref="I419815" si="19731">I419814-I419813</f>
        <v>0</v>
      </c>
      <c r="N419815" s="54">
        <f t="shared" ref="N419815" si="19732">N419814-N419813</f>
        <v>0</v>
      </c>
      <c r="W419815" s="54">
        <f t="shared" ref="W419815" si="19733">W419814-W419813</f>
        <v>0</v>
      </c>
    </row>
    <row r="419816" spans="9:23" x14ac:dyDescent="0.25">
      <c r="I419816" s="55">
        <f t="shared" ref="I419816" si="19734">I419814-I419802</f>
        <v>0</v>
      </c>
      <c r="N419816" s="55">
        <f t="shared" ref="N419816" si="19735">N419814-N419802</f>
        <v>0</v>
      </c>
      <c r="W419816" s="55">
        <f t="shared" ref="W419816" si="19736">W419814-W419802</f>
        <v>0</v>
      </c>
    </row>
    <row r="419817" spans="9:23" x14ac:dyDescent="0.25">
      <c r="I419817" s="56" t="s">
        <v>16</v>
      </c>
      <c r="N419817" s="56" t="s">
        <v>16</v>
      </c>
      <c r="W419817" s="56" t="s">
        <v>16</v>
      </c>
    </row>
    <row r="419943" spans="9:23" x14ac:dyDescent="0.25">
      <c r="I419943" s="54">
        <f t="shared" ref="I419943" si="19737">I419942-I419941</f>
        <v>0</v>
      </c>
      <c r="N419943" s="54">
        <f t="shared" ref="N419943" si="19738">N419942-N419941</f>
        <v>0</v>
      </c>
      <c r="W419943" s="54">
        <f t="shared" ref="W419943" si="19739">W419942-W419941</f>
        <v>0</v>
      </c>
    </row>
    <row r="419944" spans="9:23" x14ac:dyDescent="0.25">
      <c r="I419944" s="55">
        <f t="shared" ref="I419944" si="19740">I419942-I419930</f>
        <v>0</v>
      </c>
      <c r="N419944" s="55">
        <f t="shared" ref="N419944" si="19741">N419942-N419930</f>
        <v>0</v>
      </c>
      <c r="W419944" s="55">
        <f t="shared" ref="W419944" si="19742">W419942-W419930</f>
        <v>0</v>
      </c>
    </row>
    <row r="419945" spans="9:23" x14ac:dyDescent="0.25">
      <c r="I419945" s="56" t="s">
        <v>16</v>
      </c>
      <c r="N419945" s="56" t="s">
        <v>16</v>
      </c>
      <c r="W419945" s="56" t="s">
        <v>16</v>
      </c>
    </row>
    <row r="420071" spans="9:23" x14ac:dyDescent="0.25">
      <c r="I420071" s="54">
        <f t="shared" ref="I420071" si="19743">I420070-I420069</f>
        <v>0</v>
      </c>
      <c r="N420071" s="54">
        <f t="shared" ref="N420071" si="19744">N420070-N420069</f>
        <v>0</v>
      </c>
      <c r="W420071" s="54">
        <f t="shared" ref="W420071" si="19745">W420070-W420069</f>
        <v>0</v>
      </c>
    </row>
    <row r="420072" spans="9:23" x14ac:dyDescent="0.25">
      <c r="I420072" s="55">
        <f t="shared" ref="I420072" si="19746">I420070-I420058</f>
        <v>0</v>
      </c>
      <c r="N420072" s="55">
        <f t="shared" ref="N420072" si="19747">N420070-N420058</f>
        <v>0</v>
      </c>
      <c r="W420072" s="55">
        <f t="shared" ref="W420072" si="19748">W420070-W420058</f>
        <v>0</v>
      </c>
    </row>
    <row r="420073" spans="9:23" x14ac:dyDescent="0.25">
      <c r="I420073" s="56" t="s">
        <v>16</v>
      </c>
      <c r="N420073" s="56" t="s">
        <v>16</v>
      </c>
      <c r="W420073" s="56" t="s">
        <v>16</v>
      </c>
    </row>
    <row r="420199" spans="9:23" x14ac:dyDescent="0.25">
      <c r="I420199" s="54">
        <f t="shared" ref="I420199" si="19749">I420198-I420197</f>
        <v>0</v>
      </c>
      <c r="N420199" s="54">
        <f t="shared" ref="N420199" si="19750">N420198-N420197</f>
        <v>0</v>
      </c>
      <c r="W420199" s="54">
        <f t="shared" ref="W420199" si="19751">W420198-W420197</f>
        <v>0</v>
      </c>
    </row>
    <row r="420200" spans="9:23" x14ac:dyDescent="0.25">
      <c r="I420200" s="55">
        <f t="shared" ref="I420200" si="19752">I420198-I420186</f>
        <v>0</v>
      </c>
      <c r="N420200" s="55">
        <f t="shared" ref="N420200" si="19753">N420198-N420186</f>
        <v>0</v>
      </c>
      <c r="W420200" s="55">
        <f t="shared" ref="W420200" si="19754">W420198-W420186</f>
        <v>0</v>
      </c>
    </row>
    <row r="420201" spans="9:23" x14ac:dyDescent="0.25">
      <c r="I420201" s="56" t="s">
        <v>16</v>
      </c>
      <c r="N420201" s="56" t="s">
        <v>16</v>
      </c>
      <c r="W420201" s="56" t="s">
        <v>16</v>
      </c>
    </row>
    <row r="420327" spans="9:23" x14ac:dyDescent="0.25">
      <c r="I420327" s="54">
        <f t="shared" ref="I420327" si="19755">I420326-I420325</f>
        <v>0</v>
      </c>
      <c r="N420327" s="54">
        <f t="shared" ref="N420327" si="19756">N420326-N420325</f>
        <v>0</v>
      </c>
      <c r="W420327" s="54">
        <f t="shared" ref="W420327" si="19757">W420326-W420325</f>
        <v>0</v>
      </c>
    </row>
    <row r="420328" spans="9:23" x14ac:dyDescent="0.25">
      <c r="I420328" s="55">
        <f t="shared" ref="I420328" si="19758">I420326-I420314</f>
        <v>0</v>
      </c>
      <c r="N420328" s="55">
        <f t="shared" ref="N420328" si="19759">N420326-N420314</f>
        <v>0</v>
      </c>
      <c r="W420328" s="55">
        <f t="shared" ref="W420328" si="19760">W420326-W420314</f>
        <v>0</v>
      </c>
    </row>
    <row r="420329" spans="9:23" x14ac:dyDescent="0.25">
      <c r="I420329" s="56" t="s">
        <v>16</v>
      </c>
      <c r="N420329" s="56" t="s">
        <v>16</v>
      </c>
      <c r="W420329" s="56" t="s">
        <v>16</v>
      </c>
    </row>
    <row r="420455" spans="9:23" x14ac:dyDescent="0.25">
      <c r="I420455" s="54">
        <f t="shared" ref="I420455" si="19761">I420454-I420453</f>
        <v>0</v>
      </c>
      <c r="N420455" s="54">
        <f t="shared" ref="N420455" si="19762">N420454-N420453</f>
        <v>0</v>
      </c>
      <c r="W420455" s="54">
        <f t="shared" ref="W420455" si="19763">W420454-W420453</f>
        <v>0</v>
      </c>
    </row>
    <row r="420456" spans="9:23" x14ac:dyDescent="0.25">
      <c r="I420456" s="55">
        <f t="shared" ref="I420456" si="19764">I420454-I420442</f>
        <v>0</v>
      </c>
      <c r="N420456" s="55">
        <f t="shared" ref="N420456" si="19765">N420454-N420442</f>
        <v>0</v>
      </c>
      <c r="W420456" s="55">
        <f t="shared" ref="W420456" si="19766">W420454-W420442</f>
        <v>0</v>
      </c>
    </row>
    <row r="420457" spans="9:23" x14ac:dyDescent="0.25">
      <c r="I420457" s="56" t="s">
        <v>16</v>
      </c>
      <c r="N420457" s="56" t="s">
        <v>16</v>
      </c>
      <c r="W420457" s="56" t="s">
        <v>16</v>
      </c>
    </row>
    <row r="420583" spans="9:23" x14ac:dyDescent="0.25">
      <c r="I420583" s="54">
        <f t="shared" ref="I420583" si="19767">I420582-I420581</f>
        <v>0</v>
      </c>
      <c r="N420583" s="54">
        <f t="shared" ref="N420583" si="19768">N420582-N420581</f>
        <v>0</v>
      </c>
      <c r="W420583" s="54">
        <f t="shared" ref="W420583" si="19769">W420582-W420581</f>
        <v>0</v>
      </c>
    </row>
    <row r="420584" spans="9:23" x14ac:dyDescent="0.25">
      <c r="I420584" s="55">
        <f t="shared" ref="I420584" si="19770">I420582-I420570</f>
        <v>0</v>
      </c>
      <c r="N420584" s="55">
        <f t="shared" ref="N420584" si="19771">N420582-N420570</f>
        <v>0</v>
      </c>
      <c r="W420584" s="55">
        <f t="shared" ref="W420584" si="19772">W420582-W420570</f>
        <v>0</v>
      </c>
    </row>
    <row r="420585" spans="9:23" x14ac:dyDescent="0.25">
      <c r="I420585" s="56" t="s">
        <v>16</v>
      </c>
      <c r="N420585" s="56" t="s">
        <v>16</v>
      </c>
      <c r="W420585" s="56" t="s">
        <v>16</v>
      </c>
    </row>
    <row r="420711" spans="9:23" x14ac:dyDescent="0.25">
      <c r="I420711" s="54">
        <f t="shared" ref="I420711" si="19773">I420710-I420709</f>
        <v>0</v>
      </c>
      <c r="N420711" s="54">
        <f t="shared" ref="N420711" si="19774">N420710-N420709</f>
        <v>0</v>
      </c>
      <c r="W420711" s="54">
        <f t="shared" ref="W420711" si="19775">W420710-W420709</f>
        <v>0</v>
      </c>
    </row>
    <row r="420712" spans="9:23" x14ac:dyDescent="0.25">
      <c r="I420712" s="55">
        <f t="shared" ref="I420712" si="19776">I420710-I420698</f>
        <v>0</v>
      </c>
      <c r="N420712" s="55">
        <f t="shared" ref="N420712" si="19777">N420710-N420698</f>
        <v>0</v>
      </c>
      <c r="W420712" s="55">
        <f t="shared" ref="W420712" si="19778">W420710-W420698</f>
        <v>0</v>
      </c>
    </row>
    <row r="420713" spans="9:23" x14ac:dyDescent="0.25">
      <c r="I420713" s="56" t="s">
        <v>16</v>
      </c>
      <c r="N420713" s="56" t="s">
        <v>16</v>
      </c>
      <c r="W420713" s="56" t="s">
        <v>16</v>
      </c>
    </row>
    <row r="420839" spans="9:23" x14ac:dyDescent="0.25">
      <c r="I420839" s="54">
        <f t="shared" ref="I420839" si="19779">I420838-I420837</f>
        <v>0</v>
      </c>
      <c r="N420839" s="54">
        <f t="shared" ref="N420839" si="19780">N420838-N420837</f>
        <v>0</v>
      </c>
      <c r="W420839" s="54">
        <f t="shared" ref="W420839" si="19781">W420838-W420837</f>
        <v>0</v>
      </c>
    </row>
    <row r="420840" spans="9:23" x14ac:dyDescent="0.25">
      <c r="I420840" s="55">
        <f t="shared" ref="I420840" si="19782">I420838-I420826</f>
        <v>0</v>
      </c>
      <c r="N420840" s="55">
        <f t="shared" ref="N420840" si="19783">N420838-N420826</f>
        <v>0</v>
      </c>
      <c r="W420840" s="55">
        <f t="shared" ref="W420840" si="19784">W420838-W420826</f>
        <v>0</v>
      </c>
    </row>
    <row r="420841" spans="9:23" x14ac:dyDescent="0.25">
      <c r="I420841" s="56" t="s">
        <v>16</v>
      </c>
      <c r="N420841" s="56" t="s">
        <v>16</v>
      </c>
      <c r="W420841" s="56" t="s">
        <v>16</v>
      </c>
    </row>
    <row r="420967" spans="9:23" x14ac:dyDescent="0.25">
      <c r="I420967" s="54">
        <f t="shared" ref="I420967" si="19785">I420966-I420965</f>
        <v>0</v>
      </c>
      <c r="N420967" s="54">
        <f t="shared" ref="N420967" si="19786">N420966-N420965</f>
        <v>0</v>
      </c>
      <c r="W420967" s="54">
        <f t="shared" ref="W420967" si="19787">W420966-W420965</f>
        <v>0</v>
      </c>
    </row>
    <row r="420968" spans="9:23" x14ac:dyDescent="0.25">
      <c r="I420968" s="55">
        <f t="shared" ref="I420968" si="19788">I420966-I420954</f>
        <v>0</v>
      </c>
      <c r="N420968" s="55">
        <f t="shared" ref="N420968" si="19789">N420966-N420954</f>
        <v>0</v>
      </c>
      <c r="W420968" s="55">
        <f t="shared" ref="W420968" si="19790">W420966-W420954</f>
        <v>0</v>
      </c>
    </row>
    <row r="420969" spans="9:23" x14ac:dyDescent="0.25">
      <c r="I420969" s="56" t="s">
        <v>16</v>
      </c>
      <c r="N420969" s="56" t="s">
        <v>16</v>
      </c>
      <c r="W420969" s="56" t="s">
        <v>16</v>
      </c>
    </row>
    <row r="421095" spans="9:23" x14ac:dyDescent="0.25">
      <c r="I421095" s="54">
        <f t="shared" ref="I421095" si="19791">I421094-I421093</f>
        <v>0</v>
      </c>
      <c r="N421095" s="54">
        <f t="shared" ref="N421095" si="19792">N421094-N421093</f>
        <v>0</v>
      </c>
      <c r="W421095" s="54">
        <f t="shared" ref="W421095" si="19793">W421094-W421093</f>
        <v>0</v>
      </c>
    </row>
    <row r="421096" spans="9:23" x14ac:dyDescent="0.25">
      <c r="I421096" s="55">
        <f t="shared" ref="I421096" si="19794">I421094-I421082</f>
        <v>0</v>
      </c>
      <c r="N421096" s="55">
        <f t="shared" ref="N421096" si="19795">N421094-N421082</f>
        <v>0</v>
      </c>
      <c r="W421096" s="55">
        <f t="shared" ref="W421096" si="19796">W421094-W421082</f>
        <v>0</v>
      </c>
    </row>
    <row r="421097" spans="9:23" x14ac:dyDescent="0.25">
      <c r="I421097" s="56" t="s">
        <v>16</v>
      </c>
      <c r="N421097" s="56" t="s">
        <v>16</v>
      </c>
      <c r="W421097" s="56" t="s">
        <v>16</v>
      </c>
    </row>
    <row r="421223" spans="9:23" x14ac:dyDescent="0.25">
      <c r="I421223" s="54">
        <f t="shared" ref="I421223" si="19797">I421222-I421221</f>
        <v>0</v>
      </c>
      <c r="N421223" s="54">
        <f t="shared" ref="N421223" si="19798">N421222-N421221</f>
        <v>0</v>
      </c>
      <c r="W421223" s="54">
        <f t="shared" ref="W421223" si="19799">W421222-W421221</f>
        <v>0</v>
      </c>
    </row>
    <row r="421224" spans="9:23" x14ac:dyDescent="0.25">
      <c r="I421224" s="55">
        <f t="shared" ref="I421224" si="19800">I421222-I421210</f>
        <v>0</v>
      </c>
      <c r="N421224" s="55">
        <f t="shared" ref="N421224" si="19801">N421222-N421210</f>
        <v>0</v>
      </c>
      <c r="W421224" s="55">
        <f t="shared" ref="W421224" si="19802">W421222-W421210</f>
        <v>0</v>
      </c>
    </row>
    <row r="421225" spans="9:23" x14ac:dyDescent="0.25">
      <c r="I421225" s="56" t="s">
        <v>16</v>
      </c>
      <c r="N421225" s="56" t="s">
        <v>16</v>
      </c>
      <c r="W421225" s="56" t="s">
        <v>16</v>
      </c>
    </row>
    <row r="421351" spans="9:23" x14ac:dyDescent="0.25">
      <c r="I421351" s="54">
        <f t="shared" ref="I421351" si="19803">I421350-I421349</f>
        <v>0</v>
      </c>
      <c r="N421351" s="54">
        <f t="shared" ref="N421351" si="19804">N421350-N421349</f>
        <v>0</v>
      </c>
      <c r="W421351" s="54">
        <f t="shared" ref="W421351" si="19805">W421350-W421349</f>
        <v>0</v>
      </c>
    </row>
    <row r="421352" spans="9:23" x14ac:dyDescent="0.25">
      <c r="I421352" s="55">
        <f t="shared" ref="I421352" si="19806">I421350-I421338</f>
        <v>0</v>
      </c>
      <c r="N421352" s="55">
        <f t="shared" ref="N421352" si="19807">N421350-N421338</f>
        <v>0</v>
      </c>
      <c r="W421352" s="55">
        <f t="shared" ref="W421352" si="19808">W421350-W421338</f>
        <v>0</v>
      </c>
    </row>
    <row r="421353" spans="9:23" x14ac:dyDescent="0.25">
      <c r="I421353" s="56" t="s">
        <v>16</v>
      </c>
      <c r="N421353" s="56" t="s">
        <v>16</v>
      </c>
      <c r="W421353" s="56" t="s">
        <v>16</v>
      </c>
    </row>
    <row r="421479" spans="9:23" x14ac:dyDescent="0.25">
      <c r="I421479" s="54">
        <f t="shared" ref="I421479" si="19809">I421478-I421477</f>
        <v>0</v>
      </c>
      <c r="N421479" s="54">
        <f t="shared" ref="N421479" si="19810">N421478-N421477</f>
        <v>0</v>
      </c>
      <c r="W421479" s="54">
        <f t="shared" ref="W421479" si="19811">W421478-W421477</f>
        <v>0</v>
      </c>
    </row>
    <row r="421480" spans="9:23" x14ac:dyDescent="0.25">
      <c r="I421480" s="55">
        <f t="shared" ref="I421480" si="19812">I421478-I421466</f>
        <v>0</v>
      </c>
      <c r="N421480" s="55">
        <f t="shared" ref="N421480" si="19813">N421478-N421466</f>
        <v>0</v>
      </c>
      <c r="W421480" s="55">
        <f t="shared" ref="W421480" si="19814">W421478-W421466</f>
        <v>0</v>
      </c>
    </row>
    <row r="421481" spans="9:23" x14ac:dyDescent="0.25">
      <c r="I421481" s="56" t="s">
        <v>16</v>
      </c>
      <c r="N421481" s="56" t="s">
        <v>16</v>
      </c>
      <c r="W421481" s="56" t="s">
        <v>16</v>
      </c>
    </row>
    <row r="421607" spans="9:23" x14ac:dyDescent="0.25">
      <c r="I421607" s="54">
        <f t="shared" ref="I421607" si="19815">I421606-I421605</f>
        <v>0</v>
      </c>
      <c r="N421607" s="54">
        <f t="shared" ref="N421607" si="19816">N421606-N421605</f>
        <v>0</v>
      </c>
      <c r="W421607" s="54">
        <f t="shared" ref="W421607" si="19817">W421606-W421605</f>
        <v>0</v>
      </c>
    </row>
    <row r="421608" spans="9:23" x14ac:dyDescent="0.25">
      <c r="I421608" s="55">
        <f t="shared" ref="I421608" si="19818">I421606-I421594</f>
        <v>0</v>
      </c>
      <c r="N421608" s="55">
        <f t="shared" ref="N421608" si="19819">N421606-N421594</f>
        <v>0</v>
      </c>
      <c r="W421608" s="55">
        <f t="shared" ref="W421608" si="19820">W421606-W421594</f>
        <v>0</v>
      </c>
    </row>
    <row r="421609" spans="9:23" x14ac:dyDescent="0.25">
      <c r="I421609" s="56" t="s">
        <v>16</v>
      </c>
      <c r="N421609" s="56" t="s">
        <v>16</v>
      </c>
      <c r="W421609" s="56" t="s">
        <v>16</v>
      </c>
    </row>
    <row r="421735" spans="9:23" x14ac:dyDescent="0.25">
      <c r="I421735" s="54">
        <f t="shared" ref="I421735" si="19821">I421734-I421733</f>
        <v>0</v>
      </c>
      <c r="N421735" s="54">
        <f t="shared" ref="N421735" si="19822">N421734-N421733</f>
        <v>0</v>
      </c>
      <c r="W421735" s="54">
        <f t="shared" ref="W421735" si="19823">W421734-W421733</f>
        <v>0</v>
      </c>
    </row>
    <row r="421736" spans="9:23" x14ac:dyDescent="0.25">
      <c r="I421736" s="55">
        <f t="shared" ref="I421736" si="19824">I421734-I421722</f>
        <v>0</v>
      </c>
      <c r="N421736" s="55">
        <f t="shared" ref="N421736" si="19825">N421734-N421722</f>
        <v>0</v>
      </c>
      <c r="W421736" s="55">
        <f t="shared" ref="W421736" si="19826">W421734-W421722</f>
        <v>0</v>
      </c>
    </row>
    <row r="421737" spans="9:23" x14ac:dyDescent="0.25">
      <c r="I421737" s="56" t="s">
        <v>16</v>
      </c>
      <c r="N421737" s="56" t="s">
        <v>16</v>
      </c>
      <c r="W421737" s="56" t="s">
        <v>16</v>
      </c>
    </row>
    <row r="421863" spans="9:23" x14ac:dyDescent="0.25">
      <c r="I421863" s="54">
        <f t="shared" ref="I421863" si="19827">I421862-I421861</f>
        <v>0</v>
      </c>
      <c r="N421863" s="54">
        <f t="shared" ref="N421863" si="19828">N421862-N421861</f>
        <v>0</v>
      </c>
      <c r="W421863" s="54">
        <f t="shared" ref="W421863" si="19829">W421862-W421861</f>
        <v>0</v>
      </c>
    </row>
    <row r="421864" spans="9:23" x14ac:dyDescent="0.25">
      <c r="I421864" s="55">
        <f t="shared" ref="I421864" si="19830">I421862-I421850</f>
        <v>0</v>
      </c>
      <c r="N421864" s="55">
        <f t="shared" ref="N421864" si="19831">N421862-N421850</f>
        <v>0</v>
      </c>
      <c r="W421864" s="55">
        <f t="shared" ref="W421864" si="19832">W421862-W421850</f>
        <v>0</v>
      </c>
    </row>
    <row r="421865" spans="9:23" x14ac:dyDescent="0.25">
      <c r="I421865" s="56" t="s">
        <v>16</v>
      </c>
      <c r="N421865" s="56" t="s">
        <v>16</v>
      </c>
      <c r="W421865" s="56" t="s">
        <v>16</v>
      </c>
    </row>
    <row r="421991" spans="9:23" x14ac:dyDescent="0.25">
      <c r="I421991" s="54">
        <f t="shared" ref="I421991" si="19833">I421990-I421989</f>
        <v>0</v>
      </c>
      <c r="N421991" s="54">
        <f t="shared" ref="N421991" si="19834">N421990-N421989</f>
        <v>0</v>
      </c>
      <c r="W421991" s="54">
        <f t="shared" ref="W421991" si="19835">W421990-W421989</f>
        <v>0</v>
      </c>
    </row>
    <row r="421992" spans="9:23" x14ac:dyDescent="0.25">
      <c r="I421992" s="55">
        <f t="shared" ref="I421992" si="19836">I421990-I421978</f>
        <v>0</v>
      </c>
      <c r="N421992" s="55">
        <f t="shared" ref="N421992" si="19837">N421990-N421978</f>
        <v>0</v>
      </c>
      <c r="W421992" s="55">
        <f t="shared" ref="W421992" si="19838">W421990-W421978</f>
        <v>0</v>
      </c>
    </row>
    <row r="421993" spans="9:23" x14ac:dyDescent="0.25">
      <c r="I421993" s="56" t="s">
        <v>16</v>
      </c>
      <c r="N421993" s="56" t="s">
        <v>16</v>
      </c>
      <c r="W421993" s="56" t="s">
        <v>16</v>
      </c>
    </row>
    <row r="422119" spans="9:23" x14ac:dyDescent="0.25">
      <c r="I422119" s="54">
        <f t="shared" ref="I422119" si="19839">I422118-I422117</f>
        <v>0</v>
      </c>
      <c r="N422119" s="54">
        <f t="shared" ref="N422119" si="19840">N422118-N422117</f>
        <v>0</v>
      </c>
      <c r="W422119" s="54">
        <f t="shared" ref="W422119" si="19841">W422118-W422117</f>
        <v>0</v>
      </c>
    </row>
    <row r="422120" spans="9:23" x14ac:dyDescent="0.25">
      <c r="I422120" s="55">
        <f t="shared" ref="I422120" si="19842">I422118-I422106</f>
        <v>0</v>
      </c>
      <c r="N422120" s="55">
        <f t="shared" ref="N422120" si="19843">N422118-N422106</f>
        <v>0</v>
      </c>
      <c r="W422120" s="55">
        <f t="shared" ref="W422120" si="19844">W422118-W422106</f>
        <v>0</v>
      </c>
    </row>
    <row r="422121" spans="9:23" x14ac:dyDescent="0.25">
      <c r="I422121" s="56" t="s">
        <v>16</v>
      </c>
      <c r="N422121" s="56" t="s">
        <v>16</v>
      </c>
      <c r="W422121" s="56" t="s">
        <v>16</v>
      </c>
    </row>
    <row r="422247" spans="9:23" x14ac:dyDescent="0.25">
      <c r="I422247" s="54">
        <f t="shared" ref="I422247" si="19845">I422246-I422245</f>
        <v>0</v>
      </c>
      <c r="N422247" s="54">
        <f t="shared" ref="N422247" si="19846">N422246-N422245</f>
        <v>0</v>
      </c>
      <c r="W422247" s="54">
        <f t="shared" ref="W422247" si="19847">W422246-W422245</f>
        <v>0</v>
      </c>
    </row>
    <row r="422248" spans="9:23" x14ac:dyDescent="0.25">
      <c r="I422248" s="55">
        <f t="shared" ref="I422248" si="19848">I422246-I422234</f>
        <v>0</v>
      </c>
      <c r="N422248" s="55">
        <f t="shared" ref="N422248" si="19849">N422246-N422234</f>
        <v>0</v>
      </c>
      <c r="W422248" s="55">
        <f t="shared" ref="W422248" si="19850">W422246-W422234</f>
        <v>0</v>
      </c>
    </row>
    <row r="422249" spans="9:23" x14ac:dyDescent="0.25">
      <c r="I422249" s="56" t="s">
        <v>16</v>
      </c>
      <c r="N422249" s="56" t="s">
        <v>16</v>
      </c>
      <c r="W422249" s="56" t="s">
        <v>16</v>
      </c>
    </row>
    <row r="422375" spans="9:23" x14ac:dyDescent="0.25">
      <c r="I422375" s="54">
        <f t="shared" ref="I422375" si="19851">I422374-I422373</f>
        <v>0</v>
      </c>
      <c r="N422375" s="54">
        <f t="shared" ref="N422375" si="19852">N422374-N422373</f>
        <v>0</v>
      </c>
      <c r="W422375" s="54">
        <f t="shared" ref="W422375" si="19853">W422374-W422373</f>
        <v>0</v>
      </c>
    </row>
    <row r="422376" spans="9:23" x14ac:dyDescent="0.25">
      <c r="I422376" s="55">
        <f t="shared" ref="I422376" si="19854">I422374-I422362</f>
        <v>0</v>
      </c>
      <c r="N422376" s="55">
        <f t="shared" ref="N422376" si="19855">N422374-N422362</f>
        <v>0</v>
      </c>
      <c r="W422376" s="55">
        <f t="shared" ref="W422376" si="19856">W422374-W422362</f>
        <v>0</v>
      </c>
    </row>
    <row r="422377" spans="9:23" x14ac:dyDescent="0.25">
      <c r="I422377" s="56" t="s">
        <v>16</v>
      </c>
      <c r="N422377" s="56" t="s">
        <v>16</v>
      </c>
      <c r="W422377" s="56" t="s">
        <v>16</v>
      </c>
    </row>
    <row r="422503" spans="9:23" x14ac:dyDescent="0.25">
      <c r="I422503" s="54">
        <f t="shared" ref="I422503" si="19857">I422502-I422501</f>
        <v>0</v>
      </c>
      <c r="N422503" s="54">
        <f t="shared" ref="N422503" si="19858">N422502-N422501</f>
        <v>0</v>
      </c>
      <c r="W422503" s="54">
        <f t="shared" ref="W422503" si="19859">W422502-W422501</f>
        <v>0</v>
      </c>
    </row>
    <row r="422504" spans="9:23" x14ac:dyDescent="0.25">
      <c r="I422504" s="55">
        <f t="shared" ref="I422504" si="19860">I422502-I422490</f>
        <v>0</v>
      </c>
      <c r="N422504" s="55">
        <f t="shared" ref="N422504" si="19861">N422502-N422490</f>
        <v>0</v>
      </c>
      <c r="W422504" s="55">
        <f t="shared" ref="W422504" si="19862">W422502-W422490</f>
        <v>0</v>
      </c>
    </row>
    <row r="422505" spans="9:23" x14ac:dyDescent="0.25">
      <c r="I422505" s="56" t="s">
        <v>16</v>
      </c>
      <c r="N422505" s="56" t="s">
        <v>16</v>
      </c>
      <c r="W422505" s="56" t="s">
        <v>16</v>
      </c>
    </row>
    <row r="422631" spans="9:23" x14ac:dyDescent="0.25">
      <c r="I422631" s="54">
        <f t="shared" ref="I422631" si="19863">I422630-I422629</f>
        <v>0</v>
      </c>
      <c r="N422631" s="54">
        <f t="shared" ref="N422631" si="19864">N422630-N422629</f>
        <v>0</v>
      </c>
      <c r="W422631" s="54">
        <f t="shared" ref="W422631" si="19865">W422630-W422629</f>
        <v>0</v>
      </c>
    </row>
    <row r="422632" spans="9:23" x14ac:dyDescent="0.25">
      <c r="I422632" s="55">
        <f t="shared" ref="I422632" si="19866">I422630-I422618</f>
        <v>0</v>
      </c>
      <c r="N422632" s="55">
        <f t="shared" ref="N422632" si="19867">N422630-N422618</f>
        <v>0</v>
      </c>
      <c r="W422632" s="55">
        <f t="shared" ref="W422632" si="19868">W422630-W422618</f>
        <v>0</v>
      </c>
    </row>
    <row r="422633" spans="9:23" x14ac:dyDescent="0.25">
      <c r="I422633" s="56" t="s">
        <v>16</v>
      </c>
      <c r="N422633" s="56" t="s">
        <v>16</v>
      </c>
      <c r="W422633" s="56" t="s">
        <v>16</v>
      </c>
    </row>
    <row r="422759" spans="9:23" x14ac:dyDescent="0.25">
      <c r="I422759" s="54">
        <f t="shared" ref="I422759" si="19869">I422758-I422757</f>
        <v>0</v>
      </c>
      <c r="N422759" s="54">
        <f t="shared" ref="N422759" si="19870">N422758-N422757</f>
        <v>0</v>
      </c>
      <c r="W422759" s="54">
        <f t="shared" ref="W422759" si="19871">W422758-W422757</f>
        <v>0</v>
      </c>
    </row>
    <row r="422760" spans="9:23" x14ac:dyDescent="0.25">
      <c r="I422760" s="55">
        <f t="shared" ref="I422760" si="19872">I422758-I422746</f>
        <v>0</v>
      </c>
      <c r="N422760" s="55">
        <f t="shared" ref="N422760" si="19873">N422758-N422746</f>
        <v>0</v>
      </c>
      <c r="W422760" s="55">
        <f t="shared" ref="W422760" si="19874">W422758-W422746</f>
        <v>0</v>
      </c>
    </row>
    <row r="422761" spans="9:23" x14ac:dyDescent="0.25">
      <c r="I422761" s="56" t="s">
        <v>16</v>
      </c>
      <c r="N422761" s="56" t="s">
        <v>16</v>
      </c>
      <c r="W422761" s="56" t="s">
        <v>16</v>
      </c>
    </row>
    <row r="422887" spans="9:23" x14ac:dyDescent="0.25">
      <c r="I422887" s="54">
        <f t="shared" ref="I422887" si="19875">I422886-I422885</f>
        <v>0</v>
      </c>
      <c r="N422887" s="54">
        <f t="shared" ref="N422887" si="19876">N422886-N422885</f>
        <v>0</v>
      </c>
      <c r="W422887" s="54">
        <f t="shared" ref="W422887" si="19877">W422886-W422885</f>
        <v>0</v>
      </c>
    </row>
    <row r="422888" spans="9:23" x14ac:dyDescent="0.25">
      <c r="I422888" s="55">
        <f t="shared" ref="I422888" si="19878">I422886-I422874</f>
        <v>0</v>
      </c>
      <c r="N422888" s="55">
        <f t="shared" ref="N422888" si="19879">N422886-N422874</f>
        <v>0</v>
      </c>
      <c r="W422888" s="55">
        <f t="shared" ref="W422888" si="19880">W422886-W422874</f>
        <v>0</v>
      </c>
    </row>
    <row r="422889" spans="9:23" x14ac:dyDescent="0.25">
      <c r="I422889" s="56" t="s">
        <v>16</v>
      </c>
      <c r="N422889" s="56" t="s">
        <v>16</v>
      </c>
      <c r="W422889" s="56" t="s">
        <v>16</v>
      </c>
    </row>
    <row r="423015" spans="9:23" x14ac:dyDescent="0.25">
      <c r="I423015" s="54">
        <f t="shared" ref="I423015" si="19881">I423014-I423013</f>
        <v>0</v>
      </c>
      <c r="N423015" s="54">
        <f t="shared" ref="N423015" si="19882">N423014-N423013</f>
        <v>0</v>
      </c>
      <c r="W423015" s="54">
        <f t="shared" ref="W423015" si="19883">W423014-W423013</f>
        <v>0</v>
      </c>
    </row>
    <row r="423016" spans="9:23" x14ac:dyDescent="0.25">
      <c r="I423016" s="55">
        <f t="shared" ref="I423016" si="19884">I423014-I423002</f>
        <v>0</v>
      </c>
      <c r="N423016" s="55">
        <f t="shared" ref="N423016" si="19885">N423014-N423002</f>
        <v>0</v>
      </c>
      <c r="W423016" s="55">
        <f t="shared" ref="W423016" si="19886">W423014-W423002</f>
        <v>0</v>
      </c>
    </row>
    <row r="423017" spans="9:23" x14ac:dyDescent="0.25">
      <c r="I423017" s="56" t="s">
        <v>16</v>
      </c>
      <c r="N423017" s="56" t="s">
        <v>16</v>
      </c>
      <c r="W423017" s="56" t="s">
        <v>16</v>
      </c>
    </row>
    <row r="423143" spans="9:23" x14ac:dyDescent="0.25">
      <c r="I423143" s="54">
        <f t="shared" ref="I423143" si="19887">I423142-I423141</f>
        <v>0</v>
      </c>
      <c r="N423143" s="54">
        <f t="shared" ref="N423143" si="19888">N423142-N423141</f>
        <v>0</v>
      </c>
      <c r="W423143" s="54">
        <f t="shared" ref="W423143" si="19889">W423142-W423141</f>
        <v>0</v>
      </c>
    </row>
    <row r="423144" spans="9:23" x14ac:dyDescent="0.25">
      <c r="I423144" s="55">
        <f t="shared" ref="I423144" si="19890">I423142-I423130</f>
        <v>0</v>
      </c>
      <c r="N423144" s="55">
        <f t="shared" ref="N423144" si="19891">N423142-N423130</f>
        <v>0</v>
      </c>
      <c r="W423144" s="55">
        <f t="shared" ref="W423144" si="19892">W423142-W423130</f>
        <v>0</v>
      </c>
    </row>
    <row r="423145" spans="9:23" x14ac:dyDescent="0.25">
      <c r="I423145" s="56" t="s">
        <v>16</v>
      </c>
      <c r="N423145" s="56" t="s">
        <v>16</v>
      </c>
      <c r="W423145" s="56" t="s">
        <v>16</v>
      </c>
    </row>
    <row r="423271" spans="9:23" x14ac:dyDescent="0.25">
      <c r="I423271" s="54">
        <f t="shared" ref="I423271" si="19893">I423270-I423269</f>
        <v>0</v>
      </c>
      <c r="N423271" s="54">
        <f t="shared" ref="N423271" si="19894">N423270-N423269</f>
        <v>0</v>
      </c>
      <c r="W423271" s="54">
        <f t="shared" ref="W423271" si="19895">W423270-W423269</f>
        <v>0</v>
      </c>
    </row>
    <row r="423272" spans="9:23" x14ac:dyDescent="0.25">
      <c r="I423272" s="55">
        <f t="shared" ref="I423272" si="19896">I423270-I423258</f>
        <v>0</v>
      </c>
      <c r="N423272" s="55">
        <f t="shared" ref="N423272" si="19897">N423270-N423258</f>
        <v>0</v>
      </c>
      <c r="W423272" s="55">
        <f t="shared" ref="W423272" si="19898">W423270-W423258</f>
        <v>0</v>
      </c>
    </row>
    <row r="423273" spans="9:23" x14ac:dyDescent="0.25">
      <c r="I423273" s="56" t="s">
        <v>16</v>
      </c>
      <c r="N423273" s="56" t="s">
        <v>16</v>
      </c>
      <c r="W423273" s="56" t="s">
        <v>16</v>
      </c>
    </row>
    <row r="423399" spans="9:23" x14ac:dyDescent="0.25">
      <c r="I423399" s="54">
        <f t="shared" ref="I423399" si="19899">I423398-I423397</f>
        <v>0</v>
      </c>
      <c r="N423399" s="54">
        <f t="shared" ref="N423399" si="19900">N423398-N423397</f>
        <v>0</v>
      </c>
      <c r="W423399" s="54">
        <f t="shared" ref="W423399" si="19901">W423398-W423397</f>
        <v>0</v>
      </c>
    </row>
    <row r="423400" spans="9:23" x14ac:dyDescent="0.25">
      <c r="I423400" s="55">
        <f t="shared" ref="I423400" si="19902">I423398-I423386</f>
        <v>0</v>
      </c>
      <c r="N423400" s="55">
        <f t="shared" ref="N423400" si="19903">N423398-N423386</f>
        <v>0</v>
      </c>
      <c r="W423400" s="55">
        <f t="shared" ref="W423400" si="19904">W423398-W423386</f>
        <v>0</v>
      </c>
    </row>
    <row r="423401" spans="9:23" x14ac:dyDescent="0.25">
      <c r="I423401" s="56" t="s">
        <v>16</v>
      </c>
      <c r="N423401" s="56" t="s">
        <v>16</v>
      </c>
      <c r="W423401" s="56" t="s">
        <v>16</v>
      </c>
    </row>
    <row r="423527" spans="9:23" x14ac:dyDescent="0.25">
      <c r="I423527" s="54">
        <f t="shared" ref="I423527" si="19905">I423526-I423525</f>
        <v>0</v>
      </c>
      <c r="N423527" s="54">
        <f t="shared" ref="N423527" si="19906">N423526-N423525</f>
        <v>0</v>
      </c>
      <c r="W423527" s="54">
        <f t="shared" ref="W423527" si="19907">W423526-W423525</f>
        <v>0</v>
      </c>
    </row>
    <row r="423528" spans="9:23" x14ac:dyDescent="0.25">
      <c r="I423528" s="55">
        <f t="shared" ref="I423528" si="19908">I423526-I423514</f>
        <v>0</v>
      </c>
      <c r="N423528" s="55">
        <f t="shared" ref="N423528" si="19909">N423526-N423514</f>
        <v>0</v>
      </c>
      <c r="W423528" s="55">
        <f t="shared" ref="W423528" si="19910">W423526-W423514</f>
        <v>0</v>
      </c>
    </row>
    <row r="423529" spans="9:23" x14ac:dyDescent="0.25">
      <c r="I423529" s="56" t="s">
        <v>16</v>
      </c>
      <c r="N423529" s="56" t="s">
        <v>16</v>
      </c>
      <c r="W423529" s="56" t="s">
        <v>16</v>
      </c>
    </row>
    <row r="423655" spans="9:23" x14ac:dyDescent="0.25">
      <c r="I423655" s="54">
        <f t="shared" ref="I423655" si="19911">I423654-I423653</f>
        <v>0</v>
      </c>
      <c r="N423655" s="54">
        <f t="shared" ref="N423655" si="19912">N423654-N423653</f>
        <v>0</v>
      </c>
      <c r="W423655" s="54">
        <f t="shared" ref="W423655" si="19913">W423654-W423653</f>
        <v>0</v>
      </c>
    </row>
    <row r="423656" spans="9:23" x14ac:dyDescent="0.25">
      <c r="I423656" s="55">
        <f t="shared" ref="I423656" si="19914">I423654-I423642</f>
        <v>0</v>
      </c>
      <c r="N423656" s="55">
        <f t="shared" ref="N423656" si="19915">N423654-N423642</f>
        <v>0</v>
      </c>
      <c r="W423656" s="55">
        <f t="shared" ref="W423656" si="19916">W423654-W423642</f>
        <v>0</v>
      </c>
    </row>
    <row r="423657" spans="9:23" x14ac:dyDescent="0.25">
      <c r="I423657" s="56" t="s">
        <v>16</v>
      </c>
      <c r="N423657" s="56" t="s">
        <v>16</v>
      </c>
      <c r="W423657" s="56" t="s">
        <v>16</v>
      </c>
    </row>
    <row r="423783" spans="9:23" x14ac:dyDescent="0.25">
      <c r="I423783" s="54">
        <f t="shared" ref="I423783" si="19917">I423782-I423781</f>
        <v>0</v>
      </c>
      <c r="N423783" s="54">
        <f t="shared" ref="N423783" si="19918">N423782-N423781</f>
        <v>0</v>
      </c>
      <c r="W423783" s="54">
        <f t="shared" ref="W423783" si="19919">W423782-W423781</f>
        <v>0</v>
      </c>
    </row>
    <row r="423784" spans="9:23" x14ac:dyDescent="0.25">
      <c r="I423784" s="55">
        <f t="shared" ref="I423784" si="19920">I423782-I423770</f>
        <v>0</v>
      </c>
      <c r="N423784" s="55">
        <f t="shared" ref="N423784" si="19921">N423782-N423770</f>
        <v>0</v>
      </c>
      <c r="W423784" s="55">
        <f t="shared" ref="W423784" si="19922">W423782-W423770</f>
        <v>0</v>
      </c>
    </row>
    <row r="423785" spans="9:23" x14ac:dyDescent="0.25">
      <c r="I423785" s="56" t="s">
        <v>16</v>
      </c>
      <c r="N423785" s="56" t="s">
        <v>16</v>
      </c>
      <c r="W423785" s="56" t="s">
        <v>16</v>
      </c>
    </row>
    <row r="423911" spans="9:23" x14ac:dyDescent="0.25">
      <c r="I423911" s="54">
        <f t="shared" ref="I423911" si="19923">I423910-I423909</f>
        <v>0</v>
      </c>
      <c r="N423911" s="54">
        <f t="shared" ref="N423911" si="19924">N423910-N423909</f>
        <v>0</v>
      </c>
      <c r="W423911" s="54">
        <f t="shared" ref="W423911" si="19925">W423910-W423909</f>
        <v>0</v>
      </c>
    </row>
    <row r="423912" spans="9:23" x14ac:dyDescent="0.25">
      <c r="I423912" s="55">
        <f t="shared" ref="I423912" si="19926">I423910-I423898</f>
        <v>0</v>
      </c>
      <c r="N423912" s="55">
        <f t="shared" ref="N423912" si="19927">N423910-N423898</f>
        <v>0</v>
      </c>
      <c r="W423912" s="55">
        <f t="shared" ref="W423912" si="19928">W423910-W423898</f>
        <v>0</v>
      </c>
    </row>
    <row r="423913" spans="9:23" x14ac:dyDescent="0.25">
      <c r="I423913" s="56" t="s">
        <v>16</v>
      </c>
      <c r="N423913" s="56" t="s">
        <v>16</v>
      </c>
      <c r="W423913" s="56" t="s">
        <v>16</v>
      </c>
    </row>
    <row r="424039" spans="9:23" x14ac:dyDescent="0.25">
      <c r="I424039" s="54">
        <f t="shared" ref="I424039" si="19929">I424038-I424037</f>
        <v>0</v>
      </c>
      <c r="N424039" s="54">
        <f t="shared" ref="N424039" si="19930">N424038-N424037</f>
        <v>0</v>
      </c>
      <c r="W424039" s="54">
        <f t="shared" ref="W424039" si="19931">W424038-W424037</f>
        <v>0</v>
      </c>
    </row>
    <row r="424040" spans="9:23" x14ac:dyDescent="0.25">
      <c r="I424040" s="55">
        <f t="shared" ref="I424040" si="19932">I424038-I424026</f>
        <v>0</v>
      </c>
      <c r="N424040" s="55">
        <f t="shared" ref="N424040" si="19933">N424038-N424026</f>
        <v>0</v>
      </c>
      <c r="W424040" s="55">
        <f t="shared" ref="W424040" si="19934">W424038-W424026</f>
        <v>0</v>
      </c>
    </row>
    <row r="424041" spans="9:23" x14ac:dyDescent="0.25">
      <c r="I424041" s="56" t="s">
        <v>16</v>
      </c>
      <c r="N424041" s="56" t="s">
        <v>16</v>
      </c>
      <c r="W424041" s="56" t="s">
        <v>16</v>
      </c>
    </row>
    <row r="424167" spans="9:23" x14ac:dyDescent="0.25">
      <c r="I424167" s="54">
        <f t="shared" ref="I424167" si="19935">I424166-I424165</f>
        <v>0</v>
      </c>
      <c r="N424167" s="54">
        <f t="shared" ref="N424167" si="19936">N424166-N424165</f>
        <v>0</v>
      </c>
      <c r="W424167" s="54">
        <f t="shared" ref="W424167" si="19937">W424166-W424165</f>
        <v>0</v>
      </c>
    </row>
    <row r="424168" spans="9:23" x14ac:dyDescent="0.25">
      <c r="I424168" s="55">
        <f t="shared" ref="I424168" si="19938">I424166-I424154</f>
        <v>0</v>
      </c>
      <c r="N424168" s="55">
        <f t="shared" ref="N424168" si="19939">N424166-N424154</f>
        <v>0</v>
      </c>
      <c r="W424168" s="55">
        <f t="shared" ref="W424168" si="19940">W424166-W424154</f>
        <v>0</v>
      </c>
    </row>
    <row r="424169" spans="9:23" x14ac:dyDescent="0.25">
      <c r="I424169" s="56" t="s">
        <v>16</v>
      </c>
      <c r="N424169" s="56" t="s">
        <v>16</v>
      </c>
      <c r="W424169" s="56" t="s">
        <v>16</v>
      </c>
    </row>
    <row r="424295" spans="9:23" x14ac:dyDescent="0.25">
      <c r="I424295" s="54">
        <f t="shared" ref="I424295" si="19941">I424294-I424293</f>
        <v>0</v>
      </c>
      <c r="N424295" s="54">
        <f t="shared" ref="N424295" si="19942">N424294-N424293</f>
        <v>0</v>
      </c>
      <c r="W424295" s="54">
        <f t="shared" ref="W424295" si="19943">W424294-W424293</f>
        <v>0</v>
      </c>
    </row>
    <row r="424296" spans="9:23" x14ac:dyDescent="0.25">
      <c r="I424296" s="55">
        <f t="shared" ref="I424296" si="19944">I424294-I424282</f>
        <v>0</v>
      </c>
      <c r="N424296" s="55">
        <f t="shared" ref="N424296" si="19945">N424294-N424282</f>
        <v>0</v>
      </c>
      <c r="W424296" s="55">
        <f t="shared" ref="W424296" si="19946">W424294-W424282</f>
        <v>0</v>
      </c>
    </row>
    <row r="424297" spans="9:23" x14ac:dyDescent="0.25">
      <c r="I424297" s="56" t="s">
        <v>16</v>
      </c>
      <c r="N424297" s="56" t="s">
        <v>16</v>
      </c>
      <c r="W424297" s="56" t="s">
        <v>16</v>
      </c>
    </row>
    <row r="424423" spans="9:23" x14ac:dyDescent="0.25">
      <c r="I424423" s="54">
        <f t="shared" ref="I424423" si="19947">I424422-I424421</f>
        <v>0</v>
      </c>
      <c r="N424423" s="54">
        <f t="shared" ref="N424423" si="19948">N424422-N424421</f>
        <v>0</v>
      </c>
      <c r="W424423" s="54">
        <f t="shared" ref="W424423" si="19949">W424422-W424421</f>
        <v>0</v>
      </c>
    </row>
    <row r="424424" spans="9:23" x14ac:dyDescent="0.25">
      <c r="I424424" s="55">
        <f t="shared" ref="I424424" si="19950">I424422-I424410</f>
        <v>0</v>
      </c>
      <c r="N424424" s="55">
        <f t="shared" ref="N424424" si="19951">N424422-N424410</f>
        <v>0</v>
      </c>
      <c r="W424424" s="55">
        <f t="shared" ref="W424424" si="19952">W424422-W424410</f>
        <v>0</v>
      </c>
    </row>
    <row r="424425" spans="9:23" x14ac:dyDescent="0.25">
      <c r="I424425" s="56" t="s">
        <v>16</v>
      </c>
      <c r="N424425" s="56" t="s">
        <v>16</v>
      </c>
      <c r="W424425" s="56" t="s">
        <v>16</v>
      </c>
    </row>
    <row r="424551" spans="9:23" x14ac:dyDescent="0.25">
      <c r="I424551" s="54">
        <f t="shared" ref="I424551" si="19953">I424550-I424549</f>
        <v>0</v>
      </c>
      <c r="N424551" s="54">
        <f t="shared" ref="N424551" si="19954">N424550-N424549</f>
        <v>0</v>
      </c>
      <c r="W424551" s="54">
        <f t="shared" ref="W424551" si="19955">W424550-W424549</f>
        <v>0</v>
      </c>
    </row>
    <row r="424552" spans="9:23" x14ac:dyDescent="0.25">
      <c r="I424552" s="55">
        <f t="shared" ref="I424552" si="19956">I424550-I424538</f>
        <v>0</v>
      </c>
      <c r="N424552" s="55">
        <f t="shared" ref="N424552" si="19957">N424550-N424538</f>
        <v>0</v>
      </c>
      <c r="W424552" s="55">
        <f t="shared" ref="W424552" si="19958">W424550-W424538</f>
        <v>0</v>
      </c>
    </row>
    <row r="424553" spans="9:23" x14ac:dyDescent="0.25">
      <c r="I424553" s="56" t="s">
        <v>16</v>
      </c>
      <c r="N424553" s="56" t="s">
        <v>16</v>
      </c>
      <c r="W424553" s="56" t="s">
        <v>16</v>
      </c>
    </row>
    <row r="424679" spans="9:23" x14ac:dyDescent="0.25">
      <c r="I424679" s="54">
        <f t="shared" ref="I424679" si="19959">I424678-I424677</f>
        <v>0</v>
      </c>
      <c r="N424679" s="54">
        <f t="shared" ref="N424679" si="19960">N424678-N424677</f>
        <v>0</v>
      </c>
      <c r="W424679" s="54">
        <f t="shared" ref="W424679" si="19961">W424678-W424677</f>
        <v>0</v>
      </c>
    </row>
    <row r="424680" spans="9:23" x14ac:dyDescent="0.25">
      <c r="I424680" s="55">
        <f t="shared" ref="I424680" si="19962">I424678-I424666</f>
        <v>0</v>
      </c>
      <c r="N424680" s="55">
        <f t="shared" ref="N424680" si="19963">N424678-N424666</f>
        <v>0</v>
      </c>
      <c r="W424680" s="55">
        <f t="shared" ref="W424680" si="19964">W424678-W424666</f>
        <v>0</v>
      </c>
    </row>
    <row r="424681" spans="9:23" x14ac:dyDescent="0.25">
      <c r="I424681" s="56" t="s">
        <v>16</v>
      </c>
      <c r="N424681" s="56" t="s">
        <v>16</v>
      </c>
      <c r="W424681" s="56" t="s">
        <v>16</v>
      </c>
    </row>
    <row r="424807" spans="9:23" x14ac:dyDescent="0.25">
      <c r="I424807" s="54">
        <f t="shared" ref="I424807" si="19965">I424806-I424805</f>
        <v>0</v>
      </c>
      <c r="N424807" s="54">
        <f t="shared" ref="N424807" si="19966">N424806-N424805</f>
        <v>0</v>
      </c>
      <c r="W424807" s="54">
        <f t="shared" ref="W424807" si="19967">W424806-W424805</f>
        <v>0</v>
      </c>
    </row>
    <row r="424808" spans="9:23" x14ac:dyDescent="0.25">
      <c r="I424808" s="55">
        <f t="shared" ref="I424808" si="19968">I424806-I424794</f>
        <v>0</v>
      </c>
      <c r="N424808" s="55">
        <f t="shared" ref="N424808" si="19969">N424806-N424794</f>
        <v>0</v>
      </c>
      <c r="W424808" s="55">
        <f t="shared" ref="W424808" si="19970">W424806-W424794</f>
        <v>0</v>
      </c>
    </row>
    <row r="424809" spans="9:23" x14ac:dyDescent="0.25">
      <c r="I424809" s="56" t="s">
        <v>16</v>
      </c>
      <c r="N424809" s="56" t="s">
        <v>16</v>
      </c>
      <c r="W424809" s="56" t="s">
        <v>16</v>
      </c>
    </row>
    <row r="424935" spans="9:23" x14ac:dyDescent="0.25">
      <c r="I424935" s="54">
        <f t="shared" ref="I424935" si="19971">I424934-I424933</f>
        <v>0</v>
      </c>
      <c r="N424935" s="54">
        <f t="shared" ref="N424935" si="19972">N424934-N424933</f>
        <v>0</v>
      </c>
      <c r="W424935" s="54">
        <f t="shared" ref="W424935" si="19973">W424934-W424933</f>
        <v>0</v>
      </c>
    </row>
    <row r="424936" spans="9:23" x14ac:dyDescent="0.25">
      <c r="I424936" s="55">
        <f t="shared" ref="I424936" si="19974">I424934-I424922</f>
        <v>0</v>
      </c>
      <c r="N424936" s="55">
        <f t="shared" ref="N424936" si="19975">N424934-N424922</f>
        <v>0</v>
      </c>
      <c r="W424936" s="55">
        <f t="shared" ref="W424936" si="19976">W424934-W424922</f>
        <v>0</v>
      </c>
    </row>
    <row r="424937" spans="9:23" x14ac:dyDescent="0.25">
      <c r="I424937" s="56" t="s">
        <v>16</v>
      </c>
      <c r="N424937" s="56" t="s">
        <v>16</v>
      </c>
      <c r="W424937" s="56" t="s">
        <v>16</v>
      </c>
    </row>
    <row r="425063" spans="9:23" x14ac:dyDescent="0.25">
      <c r="I425063" s="54">
        <f t="shared" ref="I425063" si="19977">I425062-I425061</f>
        <v>0</v>
      </c>
      <c r="N425063" s="54">
        <f t="shared" ref="N425063" si="19978">N425062-N425061</f>
        <v>0</v>
      </c>
      <c r="W425063" s="54">
        <f t="shared" ref="W425063" si="19979">W425062-W425061</f>
        <v>0</v>
      </c>
    </row>
    <row r="425064" spans="9:23" x14ac:dyDescent="0.25">
      <c r="I425064" s="55">
        <f t="shared" ref="I425064" si="19980">I425062-I425050</f>
        <v>0</v>
      </c>
      <c r="N425064" s="55">
        <f t="shared" ref="N425064" si="19981">N425062-N425050</f>
        <v>0</v>
      </c>
      <c r="W425064" s="55">
        <f t="shared" ref="W425064" si="19982">W425062-W425050</f>
        <v>0</v>
      </c>
    </row>
    <row r="425065" spans="9:23" x14ac:dyDescent="0.25">
      <c r="I425065" s="56" t="s">
        <v>16</v>
      </c>
      <c r="N425065" s="56" t="s">
        <v>16</v>
      </c>
      <c r="W425065" s="56" t="s">
        <v>16</v>
      </c>
    </row>
    <row r="425191" spans="9:23" x14ac:dyDescent="0.25">
      <c r="I425191" s="54">
        <f t="shared" ref="I425191" si="19983">I425190-I425189</f>
        <v>0</v>
      </c>
      <c r="N425191" s="54">
        <f t="shared" ref="N425191" si="19984">N425190-N425189</f>
        <v>0</v>
      </c>
      <c r="W425191" s="54">
        <f t="shared" ref="W425191" si="19985">W425190-W425189</f>
        <v>0</v>
      </c>
    </row>
    <row r="425192" spans="9:23" x14ac:dyDescent="0.25">
      <c r="I425192" s="55">
        <f t="shared" ref="I425192" si="19986">I425190-I425178</f>
        <v>0</v>
      </c>
      <c r="N425192" s="55">
        <f t="shared" ref="N425192" si="19987">N425190-N425178</f>
        <v>0</v>
      </c>
      <c r="W425192" s="55">
        <f t="shared" ref="W425192" si="19988">W425190-W425178</f>
        <v>0</v>
      </c>
    </row>
    <row r="425193" spans="9:23" x14ac:dyDescent="0.25">
      <c r="I425193" s="56" t="s">
        <v>16</v>
      </c>
      <c r="N425193" s="56" t="s">
        <v>16</v>
      </c>
      <c r="W425193" s="56" t="s">
        <v>16</v>
      </c>
    </row>
    <row r="425319" spans="9:23" x14ac:dyDescent="0.25">
      <c r="I425319" s="54">
        <f t="shared" ref="I425319" si="19989">I425318-I425317</f>
        <v>0</v>
      </c>
      <c r="N425319" s="54">
        <f t="shared" ref="N425319" si="19990">N425318-N425317</f>
        <v>0</v>
      </c>
      <c r="W425319" s="54">
        <f t="shared" ref="W425319" si="19991">W425318-W425317</f>
        <v>0</v>
      </c>
    </row>
    <row r="425320" spans="9:23" x14ac:dyDescent="0.25">
      <c r="I425320" s="55">
        <f t="shared" ref="I425320" si="19992">I425318-I425306</f>
        <v>0</v>
      </c>
      <c r="N425320" s="55">
        <f t="shared" ref="N425320" si="19993">N425318-N425306</f>
        <v>0</v>
      </c>
      <c r="W425320" s="55">
        <f t="shared" ref="W425320" si="19994">W425318-W425306</f>
        <v>0</v>
      </c>
    </row>
    <row r="425321" spans="9:23" x14ac:dyDescent="0.25">
      <c r="I425321" s="56" t="s">
        <v>16</v>
      </c>
      <c r="N425321" s="56" t="s">
        <v>16</v>
      </c>
      <c r="W425321" s="56" t="s">
        <v>16</v>
      </c>
    </row>
    <row r="425447" spans="9:23" x14ac:dyDescent="0.25">
      <c r="I425447" s="54">
        <f t="shared" ref="I425447" si="19995">I425446-I425445</f>
        <v>0</v>
      </c>
      <c r="N425447" s="54">
        <f t="shared" ref="N425447" si="19996">N425446-N425445</f>
        <v>0</v>
      </c>
      <c r="W425447" s="54">
        <f t="shared" ref="W425447" si="19997">W425446-W425445</f>
        <v>0</v>
      </c>
    </row>
    <row r="425448" spans="9:23" x14ac:dyDescent="0.25">
      <c r="I425448" s="55">
        <f t="shared" ref="I425448" si="19998">I425446-I425434</f>
        <v>0</v>
      </c>
      <c r="N425448" s="55">
        <f t="shared" ref="N425448" si="19999">N425446-N425434</f>
        <v>0</v>
      </c>
      <c r="W425448" s="55">
        <f t="shared" ref="W425448" si="20000">W425446-W425434</f>
        <v>0</v>
      </c>
    </row>
    <row r="425449" spans="9:23" x14ac:dyDescent="0.25">
      <c r="I425449" s="56" t="s">
        <v>16</v>
      </c>
      <c r="N425449" s="56" t="s">
        <v>16</v>
      </c>
      <c r="W425449" s="56" t="s">
        <v>16</v>
      </c>
    </row>
    <row r="425575" spans="9:23" x14ac:dyDescent="0.25">
      <c r="I425575" s="54">
        <f t="shared" ref="I425575" si="20001">I425574-I425573</f>
        <v>0</v>
      </c>
      <c r="N425575" s="54">
        <f t="shared" ref="N425575" si="20002">N425574-N425573</f>
        <v>0</v>
      </c>
      <c r="W425575" s="54">
        <f t="shared" ref="W425575" si="20003">W425574-W425573</f>
        <v>0</v>
      </c>
    </row>
    <row r="425576" spans="9:23" x14ac:dyDescent="0.25">
      <c r="I425576" s="55">
        <f t="shared" ref="I425576" si="20004">I425574-I425562</f>
        <v>0</v>
      </c>
      <c r="N425576" s="55">
        <f t="shared" ref="N425576" si="20005">N425574-N425562</f>
        <v>0</v>
      </c>
      <c r="W425576" s="55">
        <f t="shared" ref="W425576" si="20006">W425574-W425562</f>
        <v>0</v>
      </c>
    </row>
    <row r="425577" spans="9:23" x14ac:dyDescent="0.25">
      <c r="I425577" s="56" t="s">
        <v>16</v>
      </c>
      <c r="N425577" s="56" t="s">
        <v>16</v>
      </c>
      <c r="W425577" s="56" t="s">
        <v>16</v>
      </c>
    </row>
    <row r="425703" spans="9:23" x14ac:dyDescent="0.25">
      <c r="I425703" s="54">
        <f t="shared" ref="I425703" si="20007">I425702-I425701</f>
        <v>0</v>
      </c>
      <c r="N425703" s="54">
        <f t="shared" ref="N425703" si="20008">N425702-N425701</f>
        <v>0</v>
      </c>
      <c r="W425703" s="54">
        <f t="shared" ref="W425703" si="20009">W425702-W425701</f>
        <v>0</v>
      </c>
    </row>
    <row r="425704" spans="9:23" x14ac:dyDescent="0.25">
      <c r="I425704" s="55">
        <f t="shared" ref="I425704" si="20010">I425702-I425690</f>
        <v>0</v>
      </c>
      <c r="N425704" s="55">
        <f t="shared" ref="N425704" si="20011">N425702-N425690</f>
        <v>0</v>
      </c>
      <c r="W425704" s="55">
        <f t="shared" ref="W425704" si="20012">W425702-W425690</f>
        <v>0</v>
      </c>
    </row>
    <row r="425705" spans="9:23" x14ac:dyDescent="0.25">
      <c r="I425705" s="56" t="s">
        <v>16</v>
      </c>
      <c r="N425705" s="56" t="s">
        <v>16</v>
      </c>
      <c r="W425705" s="56" t="s">
        <v>16</v>
      </c>
    </row>
    <row r="425831" spans="9:23" x14ac:dyDescent="0.25">
      <c r="I425831" s="54">
        <f t="shared" ref="I425831" si="20013">I425830-I425829</f>
        <v>0</v>
      </c>
      <c r="N425831" s="54">
        <f t="shared" ref="N425831" si="20014">N425830-N425829</f>
        <v>0</v>
      </c>
      <c r="W425831" s="54">
        <f t="shared" ref="W425831" si="20015">W425830-W425829</f>
        <v>0</v>
      </c>
    </row>
    <row r="425832" spans="9:23" x14ac:dyDescent="0.25">
      <c r="I425832" s="55">
        <f t="shared" ref="I425832" si="20016">I425830-I425818</f>
        <v>0</v>
      </c>
      <c r="N425832" s="55">
        <f t="shared" ref="N425832" si="20017">N425830-N425818</f>
        <v>0</v>
      </c>
      <c r="W425832" s="55">
        <f t="shared" ref="W425832" si="20018">W425830-W425818</f>
        <v>0</v>
      </c>
    </row>
    <row r="425833" spans="9:23" x14ac:dyDescent="0.25">
      <c r="I425833" s="56" t="s">
        <v>16</v>
      </c>
      <c r="N425833" s="56" t="s">
        <v>16</v>
      </c>
      <c r="W425833" s="56" t="s">
        <v>16</v>
      </c>
    </row>
    <row r="425959" spans="9:23" x14ac:dyDescent="0.25">
      <c r="I425959" s="54">
        <f t="shared" ref="I425959" si="20019">I425958-I425957</f>
        <v>0</v>
      </c>
      <c r="N425959" s="54">
        <f t="shared" ref="N425959" si="20020">N425958-N425957</f>
        <v>0</v>
      </c>
      <c r="W425959" s="54">
        <f t="shared" ref="W425959" si="20021">W425958-W425957</f>
        <v>0</v>
      </c>
    </row>
    <row r="425960" spans="9:23" x14ac:dyDescent="0.25">
      <c r="I425960" s="55">
        <f t="shared" ref="I425960" si="20022">I425958-I425946</f>
        <v>0</v>
      </c>
      <c r="N425960" s="55">
        <f t="shared" ref="N425960" si="20023">N425958-N425946</f>
        <v>0</v>
      </c>
      <c r="W425960" s="55">
        <f t="shared" ref="W425960" si="20024">W425958-W425946</f>
        <v>0</v>
      </c>
    </row>
    <row r="425961" spans="9:23" x14ac:dyDescent="0.25">
      <c r="I425961" s="56" t="s">
        <v>16</v>
      </c>
      <c r="N425961" s="56" t="s">
        <v>16</v>
      </c>
      <c r="W425961" s="56" t="s">
        <v>16</v>
      </c>
    </row>
    <row r="426087" spans="9:23" x14ac:dyDescent="0.25">
      <c r="I426087" s="54">
        <f t="shared" ref="I426087" si="20025">I426086-I426085</f>
        <v>0</v>
      </c>
      <c r="N426087" s="54">
        <f t="shared" ref="N426087" si="20026">N426086-N426085</f>
        <v>0</v>
      </c>
      <c r="W426087" s="54">
        <f t="shared" ref="W426087" si="20027">W426086-W426085</f>
        <v>0</v>
      </c>
    </row>
    <row r="426088" spans="9:23" x14ac:dyDescent="0.25">
      <c r="I426088" s="55">
        <f t="shared" ref="I426088" si="20028">I426086-I426074</f>
        <v>0</v>
      </c>
      <c r="N426088" s="55">
        <f t="shared" ref="N426088" si="20029">N426086-N426074</f>
        <v>0</v>
      </c>
      <c r="W426088" s="55">
        <f t="shared" ref="W426088" si="20030">W426086-W426074</f>
        <v>0</v>
      </c>
    </row>
    <row r="426089" spans="9:23" x14ac:dyDescent="0.25">
      <c r="I426089" s="56" t="s">
        <v>16</v>
      </c>
      <c r="N426089" s="56" t="s">
        <v>16</v>
      </c>
      <c r="W426089" s="56" t="s">
        <v>16</v>
      </c>
    </row>
    <row r="426215" spans="9:23" x14ac:dyDescent="0.25">
      <c r="I426215" s="54">
        <f t="shared" ref="I426215" si="20031">I426214-I426213</f>
        <v>0</v>
      </c>
      <c r="N426215" s="54">
        <f t="shared" ref="N426215" si="20032">N426214-N426213</f>
        <v>0</v>
      </c>
      <c r="W426215" s="54">
        <f t="shared" ref="W426215" si="20033">W426214-W426213</f>
        <v>0</v>
      </c>
    </row>
    <row r="426216" spans="9:23" x14ac:dyDescent="0.25">
      <c r="I426216" s="55">
        <f t="shared" ref="I426216" si="20034">I426214-I426202</f>
        <v>0</v>
      </c>
      <c r="N426216" s="55">
        <f t="shared" ref="N426216" si="20035">N426214-N426202</f>
        <v>0</v>
      </c>
      <c r="W426216" s="55">
        <f t="shared" ref="W426216" si="20036">W426214-W426202</f>
        <v>0</v>
      </c>
    </row>
    <row r="426217" spans="9:23" x14ac:dyDescent="0.25">
      <c r="I426217" s="56" t="s">
        <v>16</v>
      </c>
      <c r="N426217" s="56" t="s">
        <v>16</v>
      </c>
      <c r="W426217" s="56" t="s">
        <v>16</v>
      </c>
    </row>
    <row r="426343" spans="9:23" x14ac:dyDescent="0.25">
      <c r="I426343" s="54">
        <f t="shared" ref="I426343" si="20037">I426342-I426341</f>
        <v>0</v>
      </c>
      <c r="N426343" s="54">
        <f t="shared" ref="N426343" si="20038">N426342-N426341</f>
        <v>0</v>
      </c>
      <c r="W426343" s="54">
        <f t="shared" ref="W426343" si="20039">W426342-W426341</f>
        <v>0</v>
      </c>
    </row>
    <row r="426344" spans="9:23" x14ac:dyDescent="0.25">
      <c r="I426344" s="55">
        <f t="shared" ref="I426344" si="20040">I426342-I426330</f>
        <v>0</v>
      </c>
      <c r="N426344" s="55">
        <f t="shared" ref="N426344" si="20041">N426342-N426330</f>
        <v>0</v>
      </c>
      <c r="W426344" s="55">
        <f t="shared" ref="W426344" si="20042">W426342-W426330</f>
        <v>0</v>
      </c>
    </row>
    <row r="426345" spans="9:23" x14ac:dyDescent="0.25">
      <c r="I426345" s="56" t="s">
        <v>16</v>
      </c>
      <c r="N426345" s="56" t="s">
        <v>16</v>
      </c>
      <c r="W426345" s="56" t="s">
        <v>16</v>
      </c>
    </row>
    <row r="426471" spans="9:23" x14ac:dyDescent="0.25">
      <c r="I426471" s="54">
        <f t="shared" ref="I426471" si="20043">I426470-I426469</f>
        <v>0</v>
      </c>
      <c r="N426471" s="54">
        <f t="shared" ref="N426471" si="20044">N426470-N426469</f>
        <v>0</v>
      </c>
      <c r="W426471" s="54">
        <f t="shared" ref="W426471" si="20045">W426470-W426469</f>
        <v>0</v>
      </c>
    </row>
    <row r="426472" spans="9:23" x14ac:dyDescent="0.25">
      <c r="I426472" s="55">
        <f t="shared" ref="I426472" si="20046">I426470-I426458</f>
        <v>0</v>
      </c>
      <c r="N426472" s="55">
        <f t="shared" ref="N426472" si="20047">N426470-N426458</f>
        <v>0</v>
      </c>
      <c r="W426472" s="55">
        <f t="shared" ref="W426472" si="20048">W426470-W426458</f>
        <v>0</v>
      </c>
    </row>
    <row r="426473" spans="9:23" x14ac:dyDescent="0.25">
      <c r="I426473" s="56" t="s">
        <v>16</v>
      </c>
      <c r="N426473" s="56" t="s">
        <v>16</v>
      </c>
      <c r="W426473" s="56" t="s">
        <v>16</v>
      </c>
    </row>
    <row r="426599" spans="9:23" x14ac:dyDescent="0.25">
      <c r="I426599" s="54">
        <f t="shared" ref="I426599" si="20049">I426598-I426597</f>
        <v>0</v>
      </c>
      <c r="N426599" s="54">
        <f t="shared" ref="N426599" si="20050">N426598-N426597</f>
        <v>0</v>
      </c>
      <c r="W426599" s="54">
        <f t="shared" ref="W426599" si="20051">W426598-W426597</f>
        <v>0</v>
      </c>
    </row>
    <row r="426600" spans="9:23" x14ac:dyDescent="0.25">
      <c r="I426600" s="55">
        <f t="shared" ref="I426600" si="20052">I426598-I426586</f>
        <v>0</v>
      </c>
      <c r="N426600" s="55">
        <f t="shared" ref="N426600" si="20053">N426598-N426586</f>
        <v>0</v>
      </c>
      <c r="W426600" s="55">
        <f t="shared" ref="W426600" si="20054">W426598-W426586</f>
        <v>0</v>
      </c>
    </row>
    <row r="426601" spans="9:23" x14ac:dyDescent="0.25">
      <c r="I426601" s="56" t="s">
        <v>16</v>
      </c>
      <c r="N426601" s="56" t="s">
        <v>16</v>
      </c>
      <c r="W426601" s="56" t="s">
        <v>16</v>
      </c>
    </row>
    <row r="426727" spans="9:23" x14ac:dyDescent="0.25">
      <c r="I426727" s="54">
        <f t="shared" ref="I426727" si="20055">I426726-I426725</f>
        <v>0</v>
      </c>
      <c r="N426727" s="54">
        <f t="shared" ref="N426727" si="20056">N426726-N426725</f>
        <v>0</v>
      </c>
      <c r="W426727" s="54">
        <f t="shared" ref="W426727" si="20057">W426726-W426725</f>
        <v>0</v>
      </c>
    </row>
    <row r="426728" spans="9:23" x14ac:dyDescent="0.25">
      <c r="I426728" s="55">
        <f t="shared" ref="I426728" si="20058">I426726-I426714</f>
        <v>0</v>
      </c>
      <c r="N426728" s="55">
        <f t="shared" ref="N426728" si="20059">N426726-N426714</f>
        <v>0</v>
      </c>
      <c r="W426728" s="55">
        <f t="shared" ref="W426728" si="20060">W426726-W426714</f>
        <v>0</v>
      </c>
    </row>
    <row r="426729" spans="9:23" x14ac:dyDescent="0.25">
      <c r="I426729" s="56" t="s">
        <v>16</v>
      </c>
      <c r="N426729" s="56" t="s">
        <v>16</v>
      </c>
      <c r="W426729" s="56" t="s">
        <v>16</v>
      </c>
    </row>
    <row r="426855" spans="9:23" x14ac:dyDescent="0.25">
      <c r="I426855" s="54">
        <f t="shared" ref="I426855" si="20061">I426854-I426853</f>
        <v>0</v>
      </c>
      <c r="N426855" s="54">
        <f t="shared" ref="N426855" si="20062">N426854-N426853</f>
        <v>0</v>
      </c>
      <c r="W426855" s="54">
        <f t="shared" ref="W426855" si="20063">W426854-W426853</f>
        <v>0</v>
      </c>
    </row>
    <row r="426856" spans="9:23" x14ac:dyDescent="0.25">
      <c r="I426856" s="55">
        <f t="shared" ref="I426856" si="20064">I426854-I426842</f>
        <v>0</v>
      </c>
      <c r="N426856" s="55">
        <f t="shared" ref="N426856" si="20065">N426854-N426842</f>
        <v>0</v>
      </c>
      <c r="W426856" s="55">
        <f t="shared" ref="W426856" si="20066">W426854-W426842</f>
        <v>0</v>
      </c>
    </row>
    <row r="426857" spans="9:23" x14ac:dyDescent="0.25">
      <c r="I426857" s="56" t="s">
        <v>16</v>
      </c>
      <c r="N426857" s="56" t="s">
        <v>16</v>
      </c>
      <c r="W426857" s="56" t="s">
        <v>16</v>
      </c>
    </row>
    <row r="426983" spans="9:23" x14ac:dyDescent="0.25">
      <c r="I426983" s="54">
        <f t="shared" ref="I426983" si="20067">I426982-I426981</f>
        <v>0</v>
      </c>
      <c r="N426983" s="54">
        <f t="shared" ref="N426983" si="20068">N426982-N426981</f>
        <v>0</v>
      </c>
      <c r="W426983" s="54">
        <f t="shared" ref="W426983" si="20069">W426982-W426981</f>
        <v>0</v>
      </c>
    </row>
    <row r="426984" spans="9:23" x14ac:dyDescent="0.25">
      <c r="I426984" s="55">
        <f t="shared" ref="I426984" si="20070">I426982-I426970</f>
        <v>0</v>
      </c>
      <c r="N426984" s="55">
        <f t="shared" ref="N426984" si="20071">N426982-N426970</f>
        <v>0</v>
      </c>
      <c r="W426984" s="55">
        <f t="shared" ref="W426984" si="20072">W426982-W426970</f>
        <v>0</v>
      </c>
    </row>
    <row r="426985" spans="9:23" x14ac:dyDescent="0.25">
      <c r="I426985" s="56" t="s">
        <v>16</v>
      </c>
      <c r="N426985" s="56" t="s">
        <v>16</v>
      </c>
      <c r="W426985" s="56" t="s">
        <v>16</v>
      </c>
    </row>
    <row r="427111" spans="9:23" x14ac:dyDescent="0.25">
      <c r="I427111" s="54">
        <f t="shared" ref="I427111" si="20073">I427110-I427109</f>
        <v>0</v>
      </c>
      <c r="N427111" s="54">
        <f t="shared" ref="N427111" si="20074">N427110-N427109</f>
        <v>0</v>
      </c>
      <c r="W427111" s="54">
        <f t="shared" ref="W427111" si="20075">W427110-W427109</f>
        <v>0</v>
      </c>
    </row>
    <row r="427112" spans="9:23" x14ac:dyDescent="0.25">
      <c r="I427112" s="55">
        <f t="shared" ref="I427112" si="20076">I427110-I427098</f>
        <v>0</v>
      </c>
      <c r="N427112" s="55">
        <f t="shared" ref="N427112" si="20077">N427110-N427098</f>
        <v>0</v>
      </c>
      <c r="W427112" s="55">
        <f t="shared" ref="W427112" si="20078">W427110-W427098</f>
        <v>0</v>
      </c>
    </row>
    <row r="427113" spans="9:23" x14ac:dyDescent="0.25">
      <c r="I427113" s="56" t="s">
        <v>16</v>
      </c>
      <c r="N427113" s="56" t="s">
        <v>16</v>
      </c>
      <c r="W427113" s="56" t="s">
        <v>16</v>
      </c>
    </row>
    <row r="427239" spans="9:23" x14ac:dyDescent="0.25">
      <c r="I427239" s="54">
        <f t="shared" ref="I427239" si="20079">I427238-I427237</f>
        <v>0</v>
      </c>
      <c r="N427239" s="54">
        <f t="shared" ref="N427239" si="20080">N427238-N427237</f>
        <v>0</v>
      </c>
      <c r="W427239" s="54">
        <f t="shared" ref="W427239" si="20081">W427238-W427237</f>
        <v>0</v>
      </c>
    </row>
    <row r="427240" spans="9:23" x14ac:dyDescent="0.25">
      <c r="I427240" s="55">
        <f t="shared" ref="I427240" si="20082">I427238-I427226</f>
        <v>0</v>
      </c>
      <c r="N427240" s="55">
        <f t="shared" ref="N427240" si="20083">N427238-N427226</f>
        <v>0</v>
      </c>
      <c r="W427240" s="55">
        <f t="shared" ref="W427240" si="20084">W427238-W427226</f>
        <v>0</v>
      </c>
    </row>
    <row r="427241" spans="9:23" x14ac:dyDescent="0.25">
      <c r="I427241" s="56" t="s">
        <v>16</v>
      </c>
      <c r="N427241" s="56" t="s">
        <v>16</v>
      </c>
      <c r="W427241" s="56" t="s">
        <v>16</v>
      </c>
    </row>
    <row r="427367" spans="9:23" x14ac:dyDescent="0.25">
      <c r="I427367" s="54">
        <f t="shared" ref="I427367" si="20085">I427366-I427365</f>
        <v>0</v>
      </c>
      <c r="N427367" s="54">
        <f t="shared" ref="N427367" si="20086">N427366-N427365</f>
        <v>0</v>
      </c>
      <c r="W427367" s="54">
        <f t="shared" ref="W427367" si="20087">W427366-W427365</f>
        <v>0</v>
      </c>
    </row>
    <row r="427368" spans="9:23" x14ac:dyDescent="0.25">
      <c r="I427368" s="55">
        <f t="shared" ref="I427368" si="20088">I427366-I427354</f>
        <v>0</v>
      </c>
      <c r="N427368" s="55">
        <f t="shared" ref="N427368" si="20089">N427366-N427354</f>
        <v>0</v>
      </c>
      <c r="W427368" s="55">
        <f t="shared" ref="W427368" si="20090">W427366-W427354</f>
        <v>0</v>
      </c>
    </row>
    <row r="427369" spans="9:23" x14ac:dyDescent="0.25">
      <c r="I427369" s="56" t="s">
        <v>16</v>
      </c>
      <c r="N427369" s="56" t="s">
        <v>16</v>
      </c>
      <c r="W427369" s="56" t="s">
        <v>16</v>
      </c>
    </row>
    <row r="427495" spans="9:23" x14ac:dyDescent="0.25">
      <c r="I427495" s="54">
        <f t="shared" ref="I427495" si="20091">I427494-I427493</f>
        <v>0</v>
      </c>
      <c r="N427495" s="54">
        <f t="shared" ref="N427495" si="20092">N427494-N427493</f>
        <v>0</v>
      </c>
      <c r="W427495" s="54">
        <f t="shared" ref="W427495" si="20093">W427494-W427493</f>
        <v>0</v>
      </c>
    </row>
    <row r="427496" spans="9:23" x14ac:dyDescent="0.25">
      <c r="I427496" s="55">
        <f t="shared" ref="I427496" si="20094">I427494-I427482</f>
        <v>0</v>
      </c>
      <c r="N427496" s="55">
        <f t="shared" ref="N427496" si="20095">N427494-N427482</f>
        <v>0</v>
      </c>
      <c r="W427496" s="55">
        <f t="shared" ref="W427496" si="20096">W427494-W427482</f>
        <v>0</v>
      </c>
    </row>
    <row r="427497" spans="9:23" x14ac:dyDescent="0.25">
      <c r="I427497" s="56" t="s">
        <v>16</v>
      </c>
      <c r="N427497" s="56" t="s">
        <v>16</v>
      </c>
      <c r="W427497" s="56" t="s">
        <v>16</v>
      </c>
    </row>
    <row r="427623" spans="9:23" x14ac:dyDescent="0.25">
      <c r="I427623" s="54">
        <f t="shared" ref="I427623" si="20097">I427622-I427621</f>
        <v>0</v>
      </c>
      <c r="N427623" s="54">
        <f t="shared" ref="N427623" si="20098">N427622-N427621</f>
        <v>0</v>
      </c>
      <c r="W427623" s="54">
        <f t="shared" ref="W427623" si="20099">W427622-W427621</f>
        <v>0</v>
      </c>
    </row>
    <row r="427624" spans="9:23" x14ac:dyDescent="0.25">
      <c r="I427624" s="55">
        <f t="shared" ref="I427624" si="20100">I427622-I427610</f>
        <v>0</v>
      </c>
      <c r="N427624" s="55">
        <f t="shared" ref="N427624" si="20101">N427622-N427610</f>
        <v>0</v>
      </c>
      <c r="W427624" s="55">
        <f t="shared" ref="W427624" si="20102">W427622-W427610</f>
        <v>0</v>
      </c>
    </row>
    <row r="427625" spans="9:23" x14ac:dyDescent="0.25">
      <c r="I427625" s="56" t="s">
        <v>16</v>
      </c>
      <c r="N427625" s="56" t="s">
        <v>16</v>
      </c>
      <c r="W427625" s="56" t="s">
        <v>16</v>
      </c>
    </row>
    <row r="427751" spans="9:23" x14ac:dyDescent="0.25">
      <c r="I427751" s="54">
        <f t="shared" ref="I427751" si="20103">I427750-I427749</f>
        <v>0</v>
      </c>
      <c r="N427751" s="54">
        <f t="shared" ref="N427751" si="20104">N427750-N427749</f>
        <v>0</v>
      </c>
      <c r="W427751" s="54">
        <f t="shared" ref="W427751" si="20105">W427750-W427749</f>
        <v>0</v>
      </c>
    </row>
    <row r="427752" spans="9:23" x14ac:dyDescent="0.25">
      <c r="I427752" s="55">
        <f t="shared" ref="I427752" si="20106">I427750-I427738</f>
        <v>0</v>
      </c>
      <c r="N427752" s="55">
        <f t="shared" ref="N427752" si="20107">N427750-N427738</f>
        <v>0</v>
      </c>
      <c r="W427752" s="55">
        <f t="shared" ref="W427752" si="20108">W427750-W427738</f>
        <v>0</v>
      </c>
    </row>
    <row r="427753" spans="9:23" x14ac:dyDescent="0.25">
      <c r="I427753" s="56" t="s">
        <v>16</v>
      </c>
      <c r="N427753" s="56" t="s">
        <v>16</v>
      </c>
      <c r="W427753" s="56" t="s">
        <v>16</v>
      </c>
    </row>
    <row r="427879" spans="9:23" x14ac:dyDescent="0.25">
      <c r="I427879" s="54">
        <f t="shared" ref="I427879" si="20109">I427878-I427877</f>
        <v>0</v>
      </c>
      <c r="N427879" s="54">
        <f t="shared" ref="N427879" si="20110">N427878-N427877</f>
        <v>0</v>
      </c>
      <c r="W427879" s="54">
        <f t="shared" ref="W427879" si="20111">W427878-W427877</f>
        <v>0</v>
      </c>
    </row>
    <row r="427880" spans="9:23" x14ac:dyDescent="0.25">
      <c r="I427880" s="55">
        <f t="shared" ref="I427880" si="20112">I427878-I427866</f>
        <v>0</v>
      </c>
      <c r="N427880" s="55">
        <f t="shared" ref="N427880" si="20113">N427878-N427866</f>
        <v>0</v>
      </c>
      <c r="W427880" s="55">
        <f t="shared" ref="W427880" si="20114">W427878-W427866</f>
        <v>0</v>
      </c>
    </row>
    <row r="427881" spans="9:23" x14ac:dyDescent="0.25">
      <c r="I427881" s="56" t="s">
        <v>16</v>
      </c>
      <c r="N427881" s="56" t="s">
        <v>16</v>
      </c>
      <c r="W427881" s="56" t="s">
        <v>16</v>
      </c>
    </row>
    <row r="428007" spans="9:23" x14ac:dyDescent="0.25">
      <c r="I428007" s="54">
        <f t="shared" ref="I428007" si="20115">I428006-I428005</f>
        <v>0</v>
      </c>
      <c r="N428007" s="54">
        <f t="shared" ref="N428007" si="20116">N428006-N428005</f>
        <v>0</v>
      </c>
      <c r="W428007" s="54">
        <f t="shared" ref="W428007" si="20117">W428006-W428005</f>
        <v>0</v>
      </c>
    </row>
    <row r="428008" spans="9:23" x14ac:dyDescent="0.25">
      <c r="I428008" s="55">
        <f t="shared" ref="I428008" si="20118">I428006-I427994</f>
        <v>0</v>
      </c>
      <c r="N428008" s="55">
        <f t="shared" ref="N428008" si="20119">N428006-N427994</f>
        <v>0</v>
      </c>
      <c r="W428008" s="55">
        <f t="shared" ref="W428008" si="20120">W428006-W427994</f>
        <v>0</v>
      </c>
    </row>
    <row r="428009" spans="9:23" x14ac:dyDescent="0.25">
      <c r="I428009" s="56" t="s">
        <v>16</v>
      </c>
      <c r="N428009" s="56" t="s">
        <v>16</v>
      </c>
      <c r="W428009" s="56" t="s">
        <v>16</v>
      </c>
    </row>
    <row r="428135" spans="9:23" x14ac:dyDescent="0.25">
      <c r="I428135" s="54">
        <f t="shared" ref="I428135" si="20121">I428134-I428133</f>
        <v>0</v>
      </c>
      <c r="N428135" s="54">
        <f t="shared" ref="N428135" si="20122">N428134-N428133</f>
        <v>0</v>
      </c>
      <c r="W428135" s="54">
        <f t="shared" ref="W428135" si="20123">W428134-W428133</f>
        <v>0</v>
      </c>
    </row>
    <row r="428136" spans="9:23" x14ac:dyDescent="0.25">
      <c r="I428136" s="55">
        <f t="shared" ref="I428136" si="20124">I428134-I428122</f>
        <v>0</v>
      </c>
      <c r="N428136" s="55">
        <f t="shared" ref="N428136" si="20125">N428134-N428122</f>
        <v>0</v>
      </c>
      <c r="W428136" s="55">
        <f t="shared" ref="W428136" si="20126">W428134-W428122</f>
        <v>0</v>
      </c>
    </row>
    <row r="428137" spans="9:23" x14ac:dyDescent="0.25">
      <c r="I428137" s="56" t="s">
        <v>16</v>
      </c>
      <c r="N428137" s="56" t="s">
        <v>16</v>
      </c>
      <c r="W428137" s="56" t="s">
        <v>16</v>
      </c>
    </row>
    <row r="428263" spans="9:23" x14ac:dyDescent="0.25">
      <c r="I428263" s="54">
        <f t="shared" ref="I428263" si="20127">I428262-I428261</f>
        <v>0</v>
      </c>
      <c r="N428263" s="54">
        <f t="shared" ref="N428263" si="20128">N428262-N428261</f>
        <v>0</v>
      </c>
      <c r="W428263" s="54">
        <f t="shared" ref="W428263" si="20129">W428262-W428261</f>
        <v>0</v>
      </c>
    </row>
    <row r="428264" spans="9:23" x14ac:dyDescent="0.25">
      <c r="I428264" s="55">
        <f t="shared" ref="I428264" si="20130">I428262-I428250</f>
        <v>0</v>
      </c>
      <c r="N428264" s="55">
        <f t="shared" ref="N428264" si="20131">N428262-N428250</f>
        <v>0</v>
      </c>
      <c r="W428264" s="55">
        <f t="shared" ref="W428264" si="20132">W428262-W428250</f>
        <v>0</v>
      </c>
    </row>
    <row r="428265" spans="9:23" x14ac:dyDescent="0.25">
      <c r="I428265" s="56" t="s">
        <v>16</v>
      </c>
      <c r="N428265" s="56" t="s">
        <v>16</v>
      </c>
      <c r="W428265" s="56" t="s">
        <v>16</v>
      </c>
    </row>
    <row r="428391" spans="9:23" x14ac:dyDescent="0.25">
      <c r="I428391" s="54">
        <f t="shared" ref="I428391" si="20133">I428390-I428389</f>
        <v>0</v>
      </c>
      <c r="N428391" s="54">
        <f t="shared" ref="N428391" si="20134">N428390-N428389</f>
        <v>0</v>
      </c>
      <c r="W428391" s="54">
        <f t="shared" ref="W428391" si="20135">W428390-W428389</f>
        <v>0</v>
      </c>
    </row>
    <row r="428392" spans="9:23" x14ac:dyDescent="0.25">
      <c r="I428392" s="55">
        <f t="shared" ref="I428392" si="20136">I428390-I428378</f>
        <v>0</v>
      </c>
      <c r="N428392" s="55">
        <f t="shared" ref="N428392" si="20137">N428390-N428378</f>
        <v>0</v>
      </c>
      <c r="W428392" s="55">
        <f t="shared" ref="W428392" si="20138">W428390-W428378</f>
        <v>0</v>
      </c>
    </row>
    <row r="428393" spans="9:23" x14ac:dyDescent="0.25">
      <c r="I428393" s="56" t="s">
        <v>16</v>
      </c>
      <c r="N428393" s="56" t="s">
        <v>16</v>
      </c>
      <c r="W428393" s="56" t="s">
        <v>16</v>
      </c>
    </row>
    <row r="428519" spans="9:23" x14ac:dyDescent="0.25">
      <c r="I428519" s="54">
        <f t="shared" ref="I428519" si="20139">I428518-I428517</f>
        <v>0</v>
      </c>
      <c r="N428519" s="54">
        <f t="shared" ref="N428519" si="20140">N428518-N428517</f>
        <v>0</v>
      </c>
      <c r="W428519" s="54">
        <f t="shared" ref="W428519" si="20141">W428518-W428517</f>
        <v>0</v>
      </c>
    </row>
    <row r="428520" spans="9:23" x14ac:dyDescent="0.25">
      <c r="I428520" s="55">
        <f t="shared" ref="I428520" si="20142">I428518-I428506</f>
        <v>0</v>
      </c>
      <c r="N428520" s="55">
        <f t="shared" ref="N428520" si="20143">N428518-N428506</f>
        <v>0</v>
      </c>
      <c r="W428520" s="55">
        <f t="shared" ref="W428520" si="20144">W428518-W428506</f>
        <v>0</v>
      </c>
    </row>
    <row r="428521" spans="9:23" x14ac:dyDescent="0.25">
      <c r="I428521" s="56" t="s">
        <v>16</v>
      </c>
      <c r="N428521" s="56" t="s">
        <v>16</v>
      </c>
      <c r="W428521" s="56" t="s">
        <v>16</v>
      </c>
    </row>
    <row r="428647" spans="9:23" x14ac:dyDescent="0.25">
      <c r="I428647" s="54">
        <f t="shared" ref="I428647" si="20145">I428646-I428645</f>
        <v>0</v>
      </c>
      <c r="N428647" s="54">
        <f t="shared" ref="N428647" si="20146">N428646-N428645</f>
        <v>0</v>
      </c>
      <c r="W428647" s="54">
        <f t="shared" ref="W428647" si="20147">W428646-W428645</f>
        <v>0</v>
      </c>
    </row>
    <row r="428648" spans="9:23" x14ac:dyDescent="0.25">
      <c r="I428648" s="55">
        <f t="shared" ref="I428648" si="20148">I428646-I428634</f>
        <v>0</v>
      </c>
      <c r="N428648" s="55">
        <f t="shared" ref="N428648" si="20149">N428646-N428634</f>
        <v>0</v>
      </c>
      <c r="W428648" s="55">
        <f t="shared" ref="W428648" si="20150">W428646-W428634</f>
        <v>0</v>
      </c>
    </row>
    <row r="428649" spans="9:23" x14ac:dyDescent="0.25">
      <c r="I428649" s="56" t="s">
        <v>16</v>
      </c>
      <c r="N428649" s="56" t="s">
        <v>16</v>
      </c>
      <c r="W428649" s="56" t="s">
        <v>16</v>
      </c>
    </row>
    <row r="428775" spans="9:23" x14ac:dyDescent="0.25">
      <c r="I428775" s="54">
        <f t="shared" ref="I428775" si="20151">I428774-I428773</f>
        <v>0</v>
      </c>
      <c r="N428775" s="54">
        <f t="shared" ref="N428775" si="20152">N428774-N428773</f>
        <v>0</v>
      </c>
      <c r="W428775" s="54">
        <f t="shared" ref="W428775" si="20153">W428774-W428773</f>
        <v>0</v>
      </c>
    </row>
    <row r="428776" spans="9:23" x14ac:dyDescent="0.25">
      <c r="I428776" s="55">
        <f t="shared" ref="I428776" si="20154">I428774-I428762</f>
        <v>0</v>
      </c>
      <c r="N428776" s="55">
        <f t="shared" ref="N428776" si="20155">N428774-N428762</f>
        <v>0</v>
      </c>
      <c r="W428776" s="55">
        <f t="shared" ref="W428776" si="20156">W428774-W428762</f>
        <v>0</v>
      </c>
    </row>
    <row r="428777" spans="9:23" x14ac:dyDescent="0.25">
      <c r="I428777" s="56" t="s">
        <v>16</v>
      </c>
      <c r="N428777" s="56" t="s">
        <v>16</v>
      </c>
      <c r="W428777" s="56" t="s">
        <v>16</v>
      </c>
    </row>
    <row r="428903" spans="9:23" x14ac:dyDescent="0.25">
      <c r="I428903" s="54">
        <f t="shared" ref="I428903" si="20157">I428902-I428901</f>
        <v>0</v>
      </c>
      <c r="N428903" s="54">
        <f t="shared" ref="N428903" si="20158">N428902-N428901</f>
        <v>0</v>
      </c>
      <c r="W428903" s="54">
        <f t="shared" ref="W428903" si="20159">W428902-W428901</f>
        <v>0</v>
      </c>
    </row>
    <row r="428904" spans="9:23" x14ac:dyDescent="0.25">
      <c r="I428904" s="55">
        <f t="shared" ref="I428904" si="20160">I428902-I428890</f>
        <v>0</v>
      </c>
      <c r="N428904" s="55">
        <f t="shared" ref="N428904" si="20161">N428902-N428890</f>
        <v>0</v>
      </c>
      <c r="W428904" s="55">
        <f t="shared" ref="W428904" si="20162">W428902-W428890</f>
        <v>0</v>
      </c>
    </row>
    <row r="428905" spans="9:23" x14ac:dyDescent="0.25">
      <c r="I428905" s="56" t="s">
        <v>16</v>
      </c>
      <c r="N428905" s="56" t="s">
        <v>16</v>
      </c>
      <c r="W428905" s="56" t="s">
        <v>16</v>
      </c>
    </row>
    <row r="429031" spans="9:23" x14ac:dyDescent="0.25">
      <c r="I429031" s="54">
        <f t="shared" ref="I429031" si="20163">I429030-I429029</f>
        <v>0</v>
      </c>
      <c r="N429031" s="54">
        <f t="shared" ref="N429031" si="20164">N429030-N429029</f>
        <v>0</v>
      </c>
      <c r="W429031" s="54">
        <f t="shared" ref="W429031" si="20165">W429030-W429029</f>
        <v>0</v>
      </c>
    </row>
    <row r="429032" spans="9:23" x14ac:dyDescent="0.25">
      <c r="I429032" s="55">
        <f t="shared" ref="I429032" si="20166">I429030-I429018</f>
        <v>0</v>
      </c>
      <c r="N429032" s="55">
        <f t="shared" ref="N429032" si="20167">N429030-N429018</f>
        <v>0</v>
      </c>
      <c r="W429032" s="55">
        <f t="shared" ref="W429032" si="20168">W429030-W429018</f>
        <v>0</v>
      </c>
    </row>
    <row r="429033" spans="9:23" x14ac:dyDescent="0.25">
      <c r="I429033" s="56" t="s">
        <v>16</v>
      </c>
      <c r="N429033" s="56" t="s">
        <v>16</v>
      </c>
      <c r="W429033" s="56" t="s">
        <v>16</v>
      </c>
    </row>
    <row r="429159" spans="9:23" x14ac:dyDescent="0.25">
      <c r="I429159" s="54">
        <f t="shared" ref="I429159" si="20169">I429158-I429157</f>
        <v>0</v>
      </c>
      <c r="N429159" s="54">
        <f t="shared" ref="N429159" si="20170">N429158-N429157</f>
        <v>0</v>
      </c>
      <c r="W429159" s="54">
        <f t="shared" ref="W429159" si="20171">W429158-W429157</f>
        <v>0</v>
      </c>
    </row>
    <row r="429160" spans="9:23" x14ac:dyDescent="0.25">
      <c r="I429160" s="55">
        <f t="shared" ref="I429160" si="20172">I429158-I429146</f>
        <v>0</v>
      </c>
      <c r="N429160" s="55">
        <f t="shared" ref="N429160" si="20173">N429158-N429146</f>
        <v>0</v>
      </c>
      <c r="W429160" s="55">
        <f t="shared" ref="W429160" si="20174">W429158-W429146</f>
        <v>0</v>
      </c>
    </row>
    <row r="429161" spans="9:23" x14ac:dyDescent="0.25">
      <c r="I429161" s="56" t="s">
        <v>16</v>
      </c>
      <c r="N429161" s="56" t="s">
        <v>16</v>
      </c>
      <c r="W429161" s="56" t="s">
        <v>16</v>
      </c>
    </row>
    <row r="429287" spans="9:23" x14ac:dyDescent="0.25">
      <c r="I429287" s="54">
        <f t="shared" ref="I429287" si="20175">I429286-I429285</f>
        <v>0</v>
      </c>
      <c r="N429287" s="54">
        <f t="shared" ref="N429287" si="20176">N429286-N429285</f>
        <v>0</v>
      </c>
      <c r="W429287" s="54">
        <f t="shared" ref="W429287" si="20177">W429286-W429285</f>
        <v>0</v>
      </c>
    </row>
    <row r="429288" spans="9:23" x14ac:dyDescent="0.25">
      <c r="I429288" s="55">
        <f t="shared" ref="I429288" si="20178">I429286-I429274</f>
        <v>0</v>
      </c>
      <c r="N429288" s="55">
        <f t="shared" ref="N429288" si="20179">N429286-N429274</f>
        <v>0</v>
      </c>
      <c r="W429288" s="55">
        <f t="shared" ref="W429288" si="20180">W429286-W429274</f>
        <v>0</v>
      </c>
    </row>
    <row r="429289" spans="9:23" x14ac:dyDescent="0.25">
      <c r="I429289" s="56" t="s">
        <v>16</v>
      </c>
      <c r="N429289" s="56" t="s">
        <v>16</v>
      </c>
      <c r="W429289" s="56" t="s">
        <v>16</v>
      </c>
    </row>
    <row r="429415" spans="9:23" x14ac:dyDescent="0.25">
      <c r="I429415" s="54">
        <f t="shared" ref="I429415" si="20181">I429414-I429413</f>
        <v>0</v>
      </c>
      <c r="N429415" s="54">
        <f t="shared" ref="N429415" si="20182">N429414-N429413</f>
        <v>0</v>
      </c>
      <c r="W429415" s="54">
        <f t="shared" ref="W429415" si="20183">W429414-W429413</f>
        <v>0</v>
      </c>
    </row>
    <row r="429416" spans="9:23" x14ac:dyDescent="0.25">
      <c r="I429416" s="55">
        <f t="shared" ref="I429416" si="20184">I429414-I429402</f>
        <v>0</v>
      </c>
      <c r="N429416" s="55">
        <f t="shared" ref="N429416" si="20185">N429414-N429402</f>
        <v>0</v>
      </c>
      <c r="W429416" s="55">
        <f t="shared" ref="W429416" si="20186">W429414-W429402</f>
        <v>0</v>
      </c>
    </row>
    <row r="429417" spans="9:23" x14ac:dyDescent="0.25">
      <c r="I429417" s="56" t="s">
        <v>16</v>
      </c>
      <c r="N429417" s="56" t="s">
        <v>16</v>
      </c>
      <c r="W429417" s="56" t="s">
        <v>16</v>
      </c>
    </row>
    <row r="429543" spans="9:23" x14ac:dyDescent="0.25">
      <c r="I429543" s="54">
        <f t="shared" ref="I429543" si="20187">I429542-I429541</f>
        <v>0</v>
      </c>
      <c r="N429543" s="54">
        <f t="shared" ref="N429543" si="20188">N429542-N429541</f>
        <v>0</v>
      </c>
      <c r="W429543" s="54">
        <f t="shared" ref="W429543" si="20189">W429542-W429541</f>
        <v>0</v>
      </c>
    </row>
    <row r="429544" spans="9:23" x14ac:dyDescent="0.25">
      <c r="I429544" s="55">
        <f t="shared" ref="I429544" si="20190">I429542-I429530</f>
        <v>0</v>
      </c>
      <c r="N429544" s="55">
        <f t="shared" ref="N429544" si="20191">N429542-N429530</f>
        <v>0</v>
      </c>
      <c r="W429544" s="55">
        <f t="shared" ref="W429544" si="20192">W429542-W429530</f>
        <v>0</v>
      </c>
    </row>
    <row r="429545" spans="9:23" x14ac:dyDescent="0.25">
      <c r="I429545" s="56" t="s">
        <v>16</v>
      </c>
      <c r="N429545" s="56" t="s">
        <v>16</v>
      </c>
      <c r="W429545" s="56" t="s">
        <v>16</v>
      </c>
    </row>
    <row r="429671" spans="9:23" x14ac:dyDescent="0.25">
      <c r="I429671" s="54">
        <f t="shared" ref="I429671" si="20193">I429670-I429669</f>
        <v>0</v>
      </c>
      <c r="N429671" s="54">
        <f t="shared" ref="N429671" si="20194">N429670-N429669</f>
        <v>0</v>
      </c>
      <c r="W429671" s="54">
        <f t="shared" ref="W429671" si="20195">W429670-W429669</f>
        <v>0</v>
      </c>
    </row>
    <row r="429672" spans="9:23" x14ac:dyDescent="0.25">
      <c r="I429672" s="55">
        <f t="shared" ref="I429672" si="20196">I429670-I429658</f>
        <v>0</v>
      </c>
      <c r="N429672" s="55">
        <f t="shared" ref="N429672" si="20197">N429670-N429658</f>
        <v>0</v>
      </c>
      <c r="W429672" s="55">
        <f t="shared" ref="W429672" si="20198">W429670-W429658</f>
        <v>0</v>
      </c>
    </row>
    <row r="429673" spans="9:23" x14ac:dyDescent="0.25">
      <c r="I429673" s="56" t="s">
        <v>16</v>
      </c>
      <c r="N429673" s="56" t="s">
        <v>16</v>
      </c>
      <c r="W429673" s="56" t="s">
        <v>16</v>
      </c>
    </row>
    <row r="429799" spans="9:23" x14ac:dyDescent="0.25">
      <c r="I429799" s="54">
        <f t="shared" ref="I429799" si="20199">I429798-I429797</f>
        <v>0</v>
      </c>
      <c r="N429799" s="54">
        <f t="shared" ref="N429799" si="20200">N429798-N429797</f>
        <v>0</v>
      </c>
      <c r="W429799" s="54">
        <f t="shared" ref="W429799" si="20201">W429798-W429797</f>
        <v>0</v>
      </c>
    </row>
    <row r="429800" spans="9:23" x14ac:dyDescent="0.25">
      <c r="I429800" s="55">
        <f t="shared" ref="I429800" si="20202">I429798-I429786</f>
        <v>0</v>
      </c>
      <c r="N429800" s="55">
        <f t="shared" ref="N429800" si="20203">N429798-N429786</f>
        <v>0</v>
      </c>
      <c r="W429800" s="55">
        <f t="shared" ref="W429800" si="20204">W429798-W429786</f>
        <v>0</v>
      </c>
    </row>
    <row r="429801" spans="9:23" x14ac:dyDescent="0.25">
      <c r="I429801" s="56" t="s">
        <v>16</v>
      </c>
      <c r="N429801" s="56" t="s">
        <v>16</v>
      </c>
      <c r="W429801" s="56" t="s">
        <v>16</v>
      </c>
    </row>
    <row r="429927" spans="9:23" x14ac:dyDescent="0.25">
      <c r="I429927" s="54">
        <f t="shared" ref="I429927" si="20205">I429926-I429925</f>
        <v>0</v>
      </c>
      <c r="N429927" s="54">
        <f t="shared" ref="N429927" si="20206">N429926-N429925</f>
        <v>0</v>
      </c>
      <c r="W429927" s="54">
        <f t="shared" ref="W429927" si="20207">W429926-W429925</f>
        <v>0</v>
      </c>
    </row>
    <row r="429928" spans="9:23" x14ac:dyDescent="0.25">
      <c r="I429928" s="55">
        <f t="shared" ref="I429928" si="20208">I429926-I429914</f>
        <v>0</v>
      </c>
      <c r="N429928" s="55">
        <f t="shared" ref="N429928" si="20209">N429926-N429914</f>
        <v>0</v>
      </c>
      <c r="W429928" s="55">
        <f t="shared" ref="W429928" si="20210">W429926-W429914</f>
        <v>0</v>
      </c>
    </row>
    <row r="429929" spans="9:23" x14ac:dyDescent="0.25">
      <c r="I429929" s="56" t="s">
        <v>16</v>
      </c>
      <c r="N429929" s="56" t="s">
        <v>16</v>
      </c>
      <c r="W429929" s="56" t="s">
        <v>16</v>
      </c>
    </row>
    <row r="430055" spans="9:23" x14ac:dyDescent="0.25">
      <c r="I430055" s="54">
        <f t="shared" ref="I430055" si="20211">I430054-I430053</f>
        <v>0</v>
      </c>
      <c r="N430055" s="54">
        <f t="shared" ref="N430055" si="20212">N430054-N430053</f>
        <v>0</v>
      </c>
      <c r="W430055" s="54">
        <f t="shared" ref="W430055" si="20213">W430054-W430053</f>
        <v>0</v>
      </c>
    </row>
    <row r="430056" spans="9:23" x14ac:dyDescent="0.25">
      <c r="I430056" s="55">
        <f t="shared" ref="I430056" si="20214">I430054-I430042</f>
        <v>0</v>
      </c>
      <c r="N430056" s="55">
        <f t="shared" ref="N430056" si="20215">N430054-N430042</f>
        <v>0</v>
      </c>
      <c r="W430056" s="55">
        <f t="shared" ref="W430056" si="20216">W430054-W430042</f>
        <v>0</v>
      </c>
    </row>
    <row r="430057" spans="9:23" x14ac:dyDescent="0.25">
      <c r="I430057" s="56" t="s">
        <v>16</v>
      </c>
      <c r="N430057" s="56" t="s">
        <v>16</v>
      </c>
      <c r="W430057" s="56" t="s">
        <v>16</v>
      </c>
    </row>
    <row r="430183" spans="9:23" x14ac:dyDescent="0.25">
      <c r="I430183" s="54">
        <f t="shared" ref="I430183" si="20217">I430182-I430181</f>
        <v>0</v>
      </c>
      <c r="N430183" s="54">
        <f t="shared" ref="N430183" si="20218">N430182-N430181</f>
        <v>0</v>
      </c>
      <c r="W430183" s="54">
        <f t="shared" ref="W430183" si="20219">W430182-W430181</f>
        <v>0</v>
      </c>
    </row>
    <row r="430184" spans="9:23" x14ac:dyDescent="0.25">
      <c r="I430184" s="55">
        <f t="shared" ref="I430184" si="20220">I430182-I430170</f>
        <v>0</v>
      </c>
      <c r="N430184" s="55">
        <f t="shared" ref="N430184" si="20221">N430182-N430170</f>
        <v>0</v>
      </c>
      <c r="W430184" s="55">
        <f t="shared" ref="W430184" si="20222">W430182-W430170</f>
        <v>0</v>
      </c>
    </row>
    <row r="430185" spans="9:23" x14ac:dyDescent="0.25">
      <c r="I430185" s="56" t="s">
        <v>16</v>
      </c>
      <c r="N430185" s="56" t="s">
        <v>16</v>
      </c>
      <c r="W430185" s="56" t="s">
        <v>16</v>
      </c>
    </row>
    <row r="430311" spans="9:23" x14ac:dyDescent="0.25">
      <c r="I430311" s="54">
        <f t="shared" ref="I430311" si="20223">I430310-I430309</f>
        <v>0</v>
      </c>
      <c r="N430311" s="54">
        <f t="shared" ref="N430311" si="20224">N430310-N430309</f>
        <v>0</v>
      </c>
      <c r="W430311" s="54">
        <f t="shared" ref="W430311" si="20225">W430310-W430309</f>
        <v>0</v>
      </c>
    </row>
    <row r="430312" spans="9:23" x14ac:dyDescent="0.25">
      <c r="I430312" s="55">
        <f t="shared" ref="I430312" si="20226">I430310-I430298</f>
        <v>0</v>
      </c>
      <c r="N430312" s="55">
        <f t="shared" ref="N430312" si="20227">N430310-N430298</f>
        <v>0</v>
      </c>
      <c r="W430312" s="55">
        <f t="shared" ref="W430312" si="20228">W430310-W430298</f>
        <v>0</v>
      </c>
    </row>
    <row r="430313" spans="9:23" x14ac:dyDescent="0.25">
      <c r="I430313" s="56" t="s">
        <v>16</v>
      </c>
      <c r="N430313" s="56" t="s">
        <v>16</v>
      </c>
      <c r="W430313" s="56" t="s">
        <v>16</v>
      </c>
    </row>
    <row r="430439" spans="9:23" x14ac:dyDescent="0.25">
      <c r="I430439" s="54">
        <f t="shared" ref="I430439" si="20229">I430438-I430437</f>
        <v>0</v>
      </c>
      <c r="N430439" s="54">
        <f t="shared" ref="N430439" si="20230">N430438-N430437</f>
        <v>0</v>
      </c>
      <c r="W430439" s="54">
        <f t="shared" ref="W430439" si="20231">W430438-W430437</f>
        <v>0</v>
      </c>
    </row>
    <row r="430440" spans="9:23" x14ac:dyDescent="0.25">
      <c r="I430440" s="55">
        <f t="shared" ref="I430440" si="20232">I430438-I430426</f>
        <v>0</v>
      </c>
      <c r="N430440" s="55">
        <f t="shared" ref="N430440" si="20233">N430438-N430426</f>
        <v>0</v>
      </c>
      <c r="W430440" s="55">
        <f t="shared" ref="W430440" si="20234">W430438-W430426</f>
        <v>0</v>
      </c>
    </row>
    <row r="430441" spans="9:23" x14ac:dyDescent="0.25">
      <c r="I430441" s="56" t="s">
        <v>16</v>
      </c>
      <c r="N430441" s="56" t="s">
        <v>16</v>
      </c>
      <c r="W430441" s="56" t="s">
        <v>16</v>
      </c>
    </row>
    <row r="430567" spans="9:23" x14ac:dyDescent="0.25">
      <c r="I430567" s="54">
        <f t="shared" ref="I430567" si="20235">I430566-I430565</f>
        <v>0</v>
      </c>
      <c r="N430567" s="54">
        <f t="shared" ref="N430567" si="20236">N430566-N430565</f>
        <v>0</v>
      </c>
      <c r="W430567" s="54">
        <f t="shared" ref="W430567" si="20237">W430566-W430565</f>
        <v>0</v>
      </c>
    </row>
    <row r="430568" spans="9:23" x14ac:dyDescent="0.25">
      <c r="I430568" s="55">
        <f t="shared" ref="I430568" si="20238">I430566-I430554</f>
        <v>0</v>
      </c>
      <c r="N430568" s="55">
        <f t="shared" ref="N430568" si="20239">N430566-N430554</f>
        <v>0</v>
      </c>
      <c r="W430568" s="55">
        <f t="shared" ref="W430568" si="20240">W430566-W430554</f>
        <v>0</v>
      </c>
    </row>
    <row r="430569" spans="9:23" x14ac:dyDescent="0.25">
      <c r="I430569" s="56" t="s">
        <v>16</v>
      </c>
      <c r="N430569" s="56" t="s">
        <v>16</v>
      </c>
      <c r="W430569" s="56" t="s">
        <v>16</v>
      </c>
    </row>
    <row r="430695" spans="9:23" x14ac:dyDescent="0.25">
      <c r="I430695" s="54">
        <f t="shared" ref="I430695" si="20241">I430694-I430693</f>
        <v>0</v>
      </c>
      <c r="N430695" s="54">
        <f t="shared" ref="N430695" si="20242">N430694-N430693</f>
        <v>0</v>
      </c>
      <c r="W430695" s="54">
        <f t="shared" ref="W430695" si="20243">W430694-W430693</f>
        <v>0</v>
      </c>
    </row>
    <row r="430696" spans="9:23" x14ac:dyDescent="0.25">
      <c r="I430696" s="55">
        <f t="shared" ref="I430696" si="20244">I430694-I430682</f>
        <v>0</v>
      </c>
      <c r="N430696" s="55">
        <f t="shared" ref="N430696" si="20245">N430694-N430682</f>
        <v>0</v>
      </c>
      <c r="W430696" s="55">
        <f t="shared" ref="W430696" si="20246">W430694-W430682</f>
        <v>0</v>
      </c>
    </row>
    <row r="430697" spans="9:23" x14ac:dyDescent="0.25">
      <c r="I430697" s="56" t="s">
        <v>16</v>
      </c>
      <c r="N430697" s="56" t="s">
        <v>16</v>
      </c>
      <c r="W430697" s="56" t="s">
        <v>16</v>
      </c>
    </row>
    <row r="430823" spans="9:23" x14ac:dyDescent="0.25">
      <c r="I430823" s="54">
        <f t="shared" ref="I430823" si="20247">I430822-I430821</f>
        <v>0</v>
      </c>
      <c r="N430823" s="54">
        <f t="shared" ref="N430823" si="20248">N430822-N430821</f>
        <v>0</v>
      </c>
      <c r="W430823" s="54">
        <f t="shared" ref="W430823" si="20249">W430822-W430821</f>
        <v>0</v>
      </c>
    </row>
    <row r="430824" spans="9:23" x14ac:dyDescent="0.25">
      <c r="I430824" s="55">
        <f t="shared" ref="I430824" si="20250">I430822-I430810</f>
        <v>0</v>
      </c>
      <c r="N430824" s="55">
        <f t="shared" ref="N430824" si="20251">N430822-N430810</f>
        <v>0</v>
      </c>
      <c r="W430824" s="55">
        <f t="shared" ref="W430824" si="20252">W430822-W430810</f>
        <v>0</v>
      </c>
    </row>
    <row r="430825" spans="9:23" x14ac:dyDescent="0.25">
      <c r="I430825" s="56" t="s">
        <v>16</v>
      </c>
      <c r="N430825" s="56" t="s">
        <v>16</v>
      </c>
      <c r="W430825" s="56" t="s">
        <v>16</v>
      </c>
    </row>
    <row r="430951" spans="9:23" x14ac:dyDescent="0.25">
      <c r="I430951" s="54">
        <f t="shared" ref="I430951" si="20253">I430950-I430949</f>
        <v>0</v>
      </c>
      <c r="N430951" s="54">
        <f t="shared" ref="N430951" si="20254">N430950-N430949</f>
        <v>0</v>
      </c>
      <c r="W430951" s="54">
        <f t="shared" ref="W430951" si="20255">W430950-W430949</f>
        <v>0</v>
      </c>
    </row>
    <row r="430952" spans="9:23" x14ac:dyDescent="0.25">
      <c r="I430952" s="55">
        <f t="shared" ref="I430952" si="20256">I430950-I430938</f>
        <v>0</v>
      </c>
      <c r="N430952" s="55">
        <f t="shared" ref="N430952" si="20257">N430950-N430938</f>
        <v>0</v>
      </c>
      <c r="W430952" s="55">
        <f t="shared" ref="W430952" si="20258">W430950-W430938</f>
        <v>0</v>
      </c>
    </row>
    <row r="430953" spans="9:23" x14ac:dyDescent="0.25">
      <c r="I430953" s="56" t="s">
        <v>16</v>
      </c>
      <c r="N430953" s="56" t="s">
        <v>16</v>
      </c>
      <c r="W430953" s="56" t="s">
        <v>16</v>
      </c>
    </row>
    <row r="431079" spans="9:23" x14ac:dyDescent="0.25">
      <c r="I431079" s="54">
        <f t="shared" ref="I431079" si="20259">I431078-I431077</f>
        <v>0</v>
      </c>
      <c r="N431079" s="54">
        <f t="shared" ref="N431079" si="20260">N431078-N431077</f>
        <v>0</v>
      </c>
      <c r="W431079" s="54">
        <f t="shared" ref="W431079" si="20261">W431078-W431077</f>
        <v>0</v>
      </c>
    </row>
    <row r="431080" spans="9:23" x14ac:dyDescent="0.25">
      <c r="I431080" s="55">
        <f t="shared" ref="I431080" si="20262">I431078-I431066</f>
        <v>0</v>
      </c>
      <c r="N431080" s="55">
        <f t="shared" ref="N431080" si="20263">N431078-N431066</f>
        <v>0</v>
      </c>
      <c r="W431080" s="55">
        <f t="shared" ref="W431080" si="20264">W431078-W431066</f>
        <v>0</v>
      </c>
    </row>
    <row r="431081" spans="9:23" x14ac:dyDescent="0.25">
      <c r="I431081" s="56" t="s">
        <v>16</v>
      </c>
      <c r="N431081" s="56" t="s">
        <v>16</v>
      </c>
      <c r="W431081" s="56" t="s">
        <v>16</v>
      </c>
    </row>
    <row r="431207" spans="9:23" x14ac:dyDescent="0.25">
      <c r="I431207" s="54">
        <f t="shared" ref="I431207" si="20265">I431206-I431205</f>
        <v>0</v>
      </c>
      <c r="N431207" s="54">
        <f t="shared" ref="N431207" si="20266">N431206-N431205</f>
        <v>0</v>
      </c>
      <c r="W431207" s="54">
        <f t="shared" ref="W431207" si="20267">W431206-W431205</f>
        <v>0</v>
      </c>
    </row>
    <row r="431208" spans="9:23" x14ac:dyDescent="0.25">
      <c r="I431208" s="55">
        <f t="shared" ref="I431208" si="20268">I431206-I431194</f>
        <v>0</v>
      </c>
      <c r="N431208" s="55">
        <f t="shared" ref="N431208" si="20269">N431206-N431194</f>
        <v>0</v>
      </c>
      <c r="W431208" s="55">
        <f t="shared" ref="W431208" si="20270">W431206-W431194</f>
        <v>0</v>
      </c>
    </row>
    <row r="431209" spans="9:23" x14ac:dyDescent="0.25">
      <c r="I431209" s="56" t="s">
        <v>16</v>
      </c>
      <c r="N431209" s="56" t="s">
        <v>16</v>
      </c>
      <c r="W431209" s="56" t="s">
        <v>16</v>
      </c>
    </row>
    <row r="431335" spans="9:23" x14ac:dyDescent="0.25">
      <c r="I431335" s="54">
        <f t="shared" ref="I431335" si="20271">I431334-I431333</f>
        <v>0</v>
      </c>
      <c r="N431335" s="54">
        <f t="shared" ref="N431335" si="20272">N431334-N431333</f>
        <v>0</v>
      </c>
      <c r="W431335" s="54">
        <f t="shared" ref="W431335" si="20273">W431334-W431333</f>
        <v>0</v>
      </c>
    </row>
    <row r="431336" spans="9:23" x14ac:dyDescent="0.25">
      <c r="I431336" s="55">
        <f t="shared" ref="I431336" si="20274">I431334-I431322</f>
        <v>0</v>
      </c>
      <c r="N431336" s="55">
        <f t="shared" ref="N431336" si="20275">N431334-N431322</f>
        <v>0</v>
      </c>
      <c r="W431336" s="55">
        <f t="shared" ref="W431336" si="20276">W431334-W431322</f>
        <v>0</v>
      </c>
    </row>
    <row r="431337" spans="9:23" x14ac:dyDescent="0.25">
      <c r="I431337" s="56" t="s">
        <v>16</v>
      </c>
      <c r="N431337" s="56" t="s">
        <v>16</v>
      </c>
      <c r="W431337" s="56" t="s">
        <v>16</v>
      </c>
    </row>
    <row r="431463" spans="9:23" x14ac:dyDescent="0.25">
      <c r="I431463" s="54">
        <f t="shared" ref="I431463" si="20277">I431462-I431461</f>
        <v>0</v>
      </c>
      <c r="N431463" s="54">
        <f t="shared" ref="N431463" si="20278">N431462-N431461</f>
        <v>0</v>
      </c>
      <c r="W431463" s="54">
        <f t="shared" ref="W431463" si="20279">W431462-W431461</f>
        <v>0</v>
      </c>
    </row>
    <row r="431464" spans="9:23" x14ac:dyDescent="0.25">
      <c r="I431464" s="55">
        <f t="shared" ref="I431464" si="20280">I431462-I431450</f>
        <v>0</v>
      </c>
      <c r="N431464" s="55">
        <f t="shared" ref="N431464" si="20281">N431462-N431450</f>
        <v>0</v>
      </c>
      <c r="W431464" s="55">
        <f t="shared" ref="W431464" si="20282">W431462-W431450</f>
        <v>0</v>
      </c>
    </row>
    <row r="431465" spans="9:23" x14ac:dyDescent="0.25">
      <c r="I431465" s="56" t="s">
        <v>16</v>
      </c>
      <c r="N431465" s="56" t="s">
        <v>16</v>
      </c>
      <c r="W431465" s="56" t="s">
        <v>16</v>
      </c>
    </row>
    <row r="431591" spans="9:23" x14ac:dyDescent="0.25">
      <c r="I431591" s="54">
        <f t="shared" ref="I431591" si="20283">I431590-I431589</f>
        <v>0</v>
      </c>
      <c r="N431591" s="54">
        <f t="shared" ref="N431591" si="20284">N431590-N431589</f>
        <v>0</v>
      </c>
      <c r="W431591" s="54">
        <f t="shared" ref="W431591" si="20285">W431590-W431589</f>
        <v>0</v>
      </c>
    </row>
    <row r="431592" spans="9:23" x14ac:dyDescent="0.25">
      <c r="I431592" s="55">
        <f t="shared" ref="I431592" si="20286">I431590-I431578</f>
        <v>0</v>
      </c>
      <c r="N431592" s="55">
        <f t="shared" ref="N431592" si="20287">N431590-N431578</f>
        <v>0</v>
      </c>
      <c r="W431592" s="55">
        <f t="shared" ref="W431592" si="20288">W431590-W431578</f>
        <v>0</v>
      </c>
    </row>
    <row r="431593" spans="9:23" x14ac:dyDescent="0.25">
      <c r="I431593" s="56" t="s">
        <v>16</v>
      </c>
      <c r="N431593" s="56" t="s">
        <v>16</v>
      </c>
      <c r="W431593" s="56" t="s">
        <v>16</v>
      </c>
    </row>
    <row r="431719" spans="9:23" x14ac:dyDescent="0.25">
      <c r="I431719" s="54">
        <f t="shared" ref="I431719" si="20289">I431718-I431717</f>
        <v>0</v>
      </c>
      <c r="N431719" s="54">
        <f t="shared" ref="N431719" si="20290">N431718-N431717</f>
        <v>0</v>
      </c>
      <c r="W431719" s="54">
        <f t="shared" ref="W431719" si="20291">W431718-W431717</f>
        <v>0</v>
      </c>
    </row>
    <row r="431720" spans="9:23" x14ac:dyDescent="0.25">
      <c r="I431720" s="55">
        <f t="shared" ref="I431720" si="20292">I431718-I431706</f>
        <v>0</v>
      </c>
      <c r="N431720" s="55">
        <f t="shared" ref="N431720" si="20293">N431718-N431706</f>
        <v>0</v>
      </c>
      <c r="W431720" s="55">
        <f t="shared" ref="W431720" si="20294">W431718-W431706</f>
        <v>0</v>
      </c>
    </row>
    <row r="431721" spans="9:23" x14ac:dyDescent="0.25">
      <c r="I431721" s="56" t="s">
        <v>16</v>
      </c>
      <c r="N431721" s="56" t="s">
        <v>16</v>
      </c>
      <c r="W431721" s="56" t="s">
        <v>16</v>
      </c>
    </row>
    <row r="431847" spans="9:23" x14ac:dyDescent="0.25">
      <c r="I431847" s="54">
        <f t="shared" ref="I431847" si="20295">I431846-I431845</f>
        <v>0</v>
      </c>
      <c r="N431847" s="54">
        <f t="shared" ref="N431847" si="20296">N431846-N431845</f>
        <v>0</v>
      </c>
      <c r="W431847" s="54">
        <f t="shared" ref="W431847" si="20297">W431846-W431845</f>
        <v>0</v>
      </c>
    </row>
    <row r="431848" spans="9:23" x14ac:dyDescent="0.25">
      <c r="I431848" s="55">
        <f t="shared" ref="I431848" si="20298">I431846-I431834</f>
        <v>0</v>
      </c>
      <c r="N431848" s="55">
        <f t="shared" ref="N431848" si="20299">N431846-N431834</f>
        <v>0</v>
      </c>
      <c r="W431848" s="55">
        <f t="shared" ref="W431848" si="20300">W431846-W431834</f>
        <v>0</v>
      </c>
    </row>
    <row r="431849" spans="9:23" x14ac:dyDescent="0.25">
      <c r="I431849" s="56" t="s">
        <v>16</v>
      </c>
      <c r="N431849" s="56" t="s">
        <v>16</v>
      </c>
      <c r="W431849" s="56" t="s">
        <v>16</v>
      </c>
    </row>
    <row r="431975" spans="9:23" x14ac:dyDescent="0.25">
      <c r="I431975" s="54">
        <f t="shared" ref="I431975" si="20301">I431974-I431973</f>
        <v>0</v>
      </c>
      <c r="N431975" s="54">
        <f t="shared" ref="N431975" si="20302">N431974-N431973</f>
        <v>0</v>
      </c>
      <c r="W431975" s="54">
        <f t="shared" ref="W431975" si="20303">W431974-W431973</f>
        <v>0</v>
      </c>
    </row>
    <row r="431976" spans="9:23" x14ac:dyDescent="0.25">
      <c r="I431976" s="55">
        <f t="shared" ref="I431976" si="20304">I431974-I431962</f>
        <v>0</v>
      </c>
      <c r="N431976" s="55">
        <f t="shared" ref="N431976" si="20305">N431974-N431962</f>
        <v>0</v>
      </c>
      <c r="W431976" s="55">
        <f t="shared" ref="W431976" si="20306">W431974-W431962</f>
        <v>0</v>
      </c>
    </row>
    <row r="431977" spans="9:23" x14ac:dyDescent="0.25">
      <c r="I431977" s="56" t="s">
        <v>16</v>
      </c>
      <c r="N431977" s="56" t="s">
        <v>16</v>
      </c>
      <c r="W431977" s="56" t="s">
        <v>16</v>
      </c>
    </row>
    <row r="432103" spans="9:23" x14ac:dyDescent="0.25">
      <c r="I432103" s="54">
        <f t="shared" ref="I432103" si="20307">I432102-I432101</f>
        <v>0</v>
      </c>
      <c r="N432103" s="54">
        <f t="shared" ref="N432103" si="20308">N432102-N432101</f>
        <v>0</v>
      </c>
      <c r="W432103" s="54">
        <f t="shared" ref="W432103" si="20309">W432102-W432101</f>
        <v>0</v>
      </c>
    </row>
    <row r="432104" spans="9:23" x14ac:dyDescent="0.25">
      <c r="I432104" s="55">
        <f t="shared" ref="I432104" si="20310">I432102-I432090</f>
        <v>0</v>
      </c>
      <c r="N432104" s="55">
        <f t="shared" ref="N432104" si="20311">N432102-N432090</f>
        <v>0</v>
      </c>
      <c r="W432104" s="55">
        <f t="shared" ref="W432104" si="20312">W432102-W432090</f>
        <v>0</v>
      </c>
    </row>
    <row r="432105" spans="9:23" x14ac:dyDescent="0.25">
      <c r="I432105" s="56" t="s">
        <v>16</v>
      </c>
      <c r="N432105" s="56" t="s">
        <v>16</v>
      </c>
      <c r="W432105" s="56" t="s">
        <v>16</v>
      </c>
    </row>
    <row r="432231" spans="9:23" x14ac:dyDescent="0.25">
      <c r="I432231" s="54">
        <f t="shared" ref="I432231" si="20313">I432230-I432229</f>
        <v>0</v>
      </c>
      <c r="N432231" s="54">
        <f t="shared" ref="N432231" si="20314">N432230-N432229</f>
        <v>0</v>
      </c>
      <c r="W432231" s="54">
        <f t="shared" ref="W432231" si="20315">W432230-W432229</f>
        <v>0</v>
      </c>
    </row>
    <row r="432232" spans="9:23" x14ac:dyDescent="0.25">
      <c r="I432232" s="55">
        <f t="shared" ref="I432232" si="20316">I432230-I432218</f>
        <v>0</v>
      </c>
      <c r="N432232" s="55">
        <f t="shared" ref="N432232" si="20317">N432230-N432218</f>
        <v>0</v>
      </c>
      <c r="W432232" s="55">
        <f t="shared" ref="W432232" si="20318">W432230-W432218</f>
        <v>0</v>
      </c>
    </row>
    <row r="432233" spans="9:23" x14ac:dyDescent="0.25">
      <c r="I432233" s="56" t="s">
        <v>16</v>
      </c>
      <c r="N432233" s="56" t="s">
        <v>16</v>
      </c>
      <c r="W432233" s="56" t="s">
        <v>16</v>
      </c>
    </row>
    <row r="432359" spans="9:23" x14ac:dyDescent="0.25">
      <c r="I432359" s="54">
        <f t="shared" ref="I432359" si="20319">I432358-I432357</f>
        <v>0</v>
      </c>
      <c r="N432359" s="54">
        <f t="shared" ref="N432359" si="20320">N432358-N432357</f>
        <v>0</v>
      </c>
      <c r="W432359" s="54">
        <f t="shared" ref="W432359" si="20321">W432358-W432357</f>
        <v>0</v>
      </c>
    </row>
    <row r="432360" spans="9:23" x14ac:dyDescent="0.25">
      <c r="I432360" s="55">
        <f t="shared" ref="I432360" si="20322">I432358-I432346</f>
        <v>0</v>
      </c>
      <c r="N432360" s="55">
        <f t="shared" ref="N432360" si="20323">N432358-N432346</f>
        <v>0</v>
      </c>
      <c r="W432360" s="55">
        <f t="shared" ref="W432360" si="20324">W432358-W432346</f>
        <v>0</v>
      </c>
    </row>
    <row r="432361" spans="9:23" x14ac:dyDescent="0.25">
      <c r="I432361" s="56" t="s">
        <v>16</v>
      </c>
      <c r="N432361" s="56" t="s">
        <v>16</v>
      </c>
      <c r="W432361" s="56" t="s">
        <v>16</v>
      </c>
    </row>
    <row r="432487" spans="9:23" x14ac:dyDescent="0.25">
      <c r="I432487" s="54">
        <f t="shared" ref="I432487" si="20325">I432486-I432485</f>
        <v>0</v>
      </c>
      <c r="N432487" s="54">
        <f t="shared" ref="N432487" si="20326">N432486-N432485</f>
        <v>0</v>
      </c>
      <c r="W432487" s="54">
        <f t="shared" ref="W432487" si="20327">W432486-W432485</f>
        <v>0</v>
      </c>
    </row>
    <row r="432488" spans="9:23" x14ac:dyDescent="0.25">
      <c r="I432488" s="55">
        <f t="shared" ref="I432488" si="20328">I432486-I432474</f>
        <v>0</v>
      </c>
      <c r="N432488" s="55">
        <f t="shared" ref="N432488" si="20329">N432486-N432474</f>
        <v>0</v>
      </c>
      <c r="W432488" s="55">
        <f t="shared" ref="W432488" si="20330">W432486-W432474</f>
        <v>0</v>
      </c>
    </row>
    <row r="432489" spans="9:23" x14ac:dyDescent="0.25">
      <c r="I432489" s="56" t="s">
        <v>16</v>
      </c>
      <c r="N432489" s="56" t="s">
        <v>16</v>
      </c>
      <c r="W432489" s="56" t="s">
        <v>16</v>
      </c>
    </row>
    <row r="432615" spans="9:23" x14ac:dyDescent="0.25">
      <c r="I432615" s="54">
        <f t="shared" ref="I432615" si="20331">I432614-I432613</f>
        <v>0</v>
      </c>
      <c r="N432615" s="54">
        <f t="shared" ref="N432615" si="20332">N432614-N432613</f>
        <v>0</v>
      </c>
      <c r="W432615" s="54">
        <f t="shared" ref="W432615" si="20333">W432614-W432613</f>
        <v>0</v>
      </c>
    </row>
    <row r="432616" spans="9:23" x14ac:dyDescent="0.25">
      <c r="I432616" s="55">
        <f t="shared" ref="I432616" si="20334">I432614-I432602</f>
        <v>0</v>
      </c>
      <c r="N432616" s="55">
        <f t="shared" ref="N432616" si="20335">N432614-N432602</f>
        <v>0</v>
      </c>
      <c r="W432616" s="55">
        <f t="shared" ref="W432616" si="20336">W432614-W432602</f>
        <v>0</v>
      </c>
    </row>
    <row r="432617" spans="9:23" x14ac:dyDescent="0.25">
      <c r="I432617" s="56" t="s">
        <v>16</v>
      </c>
      <c r="N432617" s="56" t="s">
        <v>16</v>
      </c>
      <c r="W432617" s="56" t="s">
        <v>16</v>
      </c>
    </row>
    <row r="432743" spans="9:23" x14ac:dyDescent="0.25">
      <c r="I432743" s="54">
        <f t="shared" ref="I432743" si="20337">I432742-I432741</f>
        <v>0</v>
      </c>
      <c r="N432743" s="54">
        <f t="shared" ref="N432743" si="20338">N432742-N432741</f>
        <v>0</v>
      </c>
      <c r="W432743" s="54">
        <f t="shared" ref="W432743" si="20339">W432742-W432741</f>
        <v>0</v>
      </c>
    </row>
    <row r="432744" spans="9:23" x14ac:dyDescent="0.25">
      <c r="I432744" s="55">
        <f t="shared" ref="I432744" si="20340">I432742-I432730</f>
        <v>0</v>
      </c>
      <c r="N432744" s="55">
        <f t="shared" ref="N432744" si="20341">N432742-N432730</f>
        <v>0</v>
      </c>
      <c r="W432744" s="55">
        <f t="shared" ref="W432744" si="20342">W432742-W432730</f>
        <v>0</v>
      </c>
    </row>
    <row r="432745" spans="9:23" x14ac:dyDescent="0.25">
      <c r="I432745" s="56" t="s">
        <v>16</v>
      </c>
      <c r="N432745" s="56" t="s">
        <v>16</v>
      </c>
      <c r="W432745" s="56" t="s">
        <v>16</v>
      </c>
    </row>
    <row r="432871" spans="9:23" x14ac:dyDescent="0.25">
      <c r="I432871" s="54">
        <f t="shared" ref="I432871" si="20343">I432870-I432869</f>
        <v>0</v>
      </c>
      <c r="N432871" s="54">
        <f t="shared" ref="N432871" si="20344">N432870-N432869</f>
        <v>0</v>
      </c>
      <c r="W432871" s="54">
        <f t="shared" ref="W432871" si="20345">W432870-W432869</f>
        <v>0</v>
      </c>
    </row>
    <row r="432872" spans="9:23" x14ac:dyDescent="0.25">
      <c r="I432872" s="55">
        <f t="shared" ref="I432872" si="20346">I432870-I432858</f>
        <v>0</v>
      </c>
      <c r="N432872" s="55">
        <f t="shared" ref="N432872" si="20347">N432870-N432858</f>
        <v>0</v>
      </c>
      <c r="W432872" s="55">
        <f t="shared" ref="W432872" si="20348">W432870-W432858</f>
        <v>0</v>
      </c>
    </row>
    <row r="432873" spans="9:23" x14ac:dyDescent="0.25">
      <c r="I432873" s="56" t="s">
        <v>16</v>
      </c>
      <c r="N432873" s="56" t="s">
        <v>16</v>
      </c>
      <c r="W432873" s="56" t="s">
        <v>16</v>
      </c>
    </row>
    <row r="432999" spans="9:23" x14ac:dyDescent="0.25">
      <c r="I432999" s="54">
        <f t="shared" ref="I432999" si="20349">I432998-I432997</f>
        <v>0</v>
      </c>
      <c r="N432999" s="54">
        <f t="shared" ref="N432999" si="20350">N432998-N432997</f>
        <v>0</v>
      </c>
      <c r="W432999" s="54">
        <f t="shared" ref="W432999" si="20351">W432998-W432997</f>
        <v>0</v>
      </c>
    </row>
    <row r="433000" spans="9:23" x14ac:dyDescent="0.25">
      <c r="I433000" s="55">
        <f t="shared" ref="I433000" si="20352">I432998-I432986</f>
        <v>0</v>
      </c>
      <c r="N433000" s="55">
        <f t="shared" ref="N433000" si="20353">N432998-N432986</f>
        <v>0</v>
      </c>
      <c r="W433000" s="55">
        <f t="shared" ref="W433000" si="20354">W432998-W432986</f>
        <v>0</v>
      </c>
    </row>
    <row r="433001" spans="9:23" x14ac:dyDescent="0.25">
      <c r="I433001" s="56" t="s">
        <v>16</v>
      </c>
      <c r="N433001" s="56" t="s">
        <v>16</v>
      </c>
      <c r="W433001" s="56" t="s">
        <v>16</v>
      </c>
    </row>
    <row r="433127" spans="9:23" x14ac:dyDescent="0.25">
      <c r="I433127" s="54">
        <f t="shared" ref="I433127" si="20355">I433126-I433125</f>
        <v>0</v>
      </c>
      <c r="N433127" s="54">
        <f t="shared" ref="N433127" si="20356">N433126-N433125</f>
        <v>0</v>
      </c>
      <c r="W433127" s="54">
        <f t="shared" ref="W433127" si="20357">W433126-W433125</f>
        <v>0</v>
      </c>
    </row>
    <row r="433128" spans="9:23" x14ac:dyDescent="0.25">
      <c r="I433128" s="55">
        <f t="shared" ref="I433128" si="20358">I433126-I433114</f>
        <v>0</v>
      </c>
      <c r="N433128" s="55">
        <f t="shared" ref="N433128" si="20359">N433126-N433114</f>
        <v>0</v>
      </c>
      <c r="W433128" s="55">
        <f t="shared" ref="W433128" si="20360">W433126-W433114</f>
        <v>0</v>
      </c>
    </row>
    <row r="433129" spans="9:23" x14ac:dyDescent="0.25">
      <c r="I433129" s="56" t="s">
        <v>16</v>
      </c>
      <c r="N433129" s="56" t="s">
        <v>16</v>
      </c>
      <c r="W433129" s="56" t="s">
        <v>16</v>
      </c>
    </row>
    <row r="433255" spans="9:23" x14ac:dyDescent="0.25">
      <c r="I433255" s="54">
        <f t="shared" ref="I433255" si="20361">I433254-I433253</f>
        <v>0</v>
      </c>
      <c r="N433255" s="54">
        <f t="shared" ref="N433255" si="20362">N433254-N433253</f>
        <v>0</v>
      </c>
      <c r="W433255" s="54">
        <f t="shared" ref="W433255" si="20363">W433254-W433253</f>
        <v>0</v>
      </c>
    </row>
    <row r="433256" spans="9:23" x14ac:dyDescent="0.25">
      <c r="I433256" s="55">
        <f t="shared" ref="I433256" si="20364">I433254-I433242</f>
        <v>0</v>
      </c>
      <c r="N433256" s="55">
        <f t="shared" ref="N433256" si="20365">N433254-N433242</f>
        <v>0</v>
      </c>
      <c r="W433256" s="55">
        <f t="shared" ref="W433256" si="20366">W433254-W433242</f>
        <v>0</v>
      </c>
    </row>
    <row r="433257" spans="9:23" x14ac:dyDescent="0.25">
      <c r="I433257" s="56" t="s">
        <v>16</v>
      </c>
      <c r="N433257" s="56" t="s">
        <v>16</v>
      </c>
      <c r="W433257" s="56" t="s">
        <v>16</v>
      </c>
    </row>
    <row r="433383" spans="9:23" x14ac:dyDescent="0.25">
      <c r="I433383" s="54">
        <f t="shared" ref="I433383" si="20367">I433382-I433381</f>
        <v>0</v>
      </c>
      <c r="N433383" s="54">
        <f t="shared" ref="N433383" si="20368">N433382-N433381</f>
        <v>0</v>
      </c>
      <c r="W433383" s="54">
        <f t="shared" ref="W433383" si="20369">W433382-W433381</f>
        <v>0</v>
      </c>
    </row>
    <row r="433384" spans="9:23" x14ac:dyDescent="0.25">
      <c r="I433384" s="55">
        <f t="shared" ref="I433384" si="20370">I433382-I433370</f>
        <v>0</v>
      </c>
      <c r="N433384" s="55">
        <f t="shared" ref="N433384" si="20371">N433382-N433370</f>
        <v>0</v>
      </c>
      <c r="W433384" s="55">
        <f t="shared" ref="W433384" si="20372">W433382-W433370</f>
        <v>0</v>
      </c>
    </row>
    <row r="433385" spans="9:23" x14ac:dyDescent="0.25">
      <c r="I433385" s="56" t="s">
        <v>16</v>
      </c>
      <c r="N433385" s="56" t="s">
        <v>16</v>
      </c>
      <c r="W433385" s="56" t="s">
        <v>16</v>
      </c>
    </row>
    <row r="433511" spans="9:23" x14ac:dyDescent="0.25">
      <c r="I433511" s="54">
        <f t="shared" ref="I433511" si="20373">I433510-I433509</f>
        <v>0</v>
      </c>
      <c r="N433511" s="54">
        <f t="shared" ref="N433511" si="20374">N433510-N433509</f>
        <v>0</v>
      </c>
      <c r="W433511" s="54">
        <f t="shared" ref="W433511" si="20375">W433510-W433509</f>
        <v>0</v>
      </c>
    </row>
    <row r="433512" spans="9:23" x14ac:dyDescent="0.25">
      <c r="I433512" s="55">
        <f t="shared" ref="I433512" si="20376">I433510-I433498</f>
        <v>0</v>
      </c>
      <c r="N433512" s="55">
        <f t="shared" ref="N433512" si="20377">N433510-N433498</f>
        <v>0</v>
      </c>
      <c r="W433512" s="55">
        <f t="shared" ref="W433512" si="20378">W433510-W433498</f>
        <v>0</v>
      </c>
    </row>
    <row r="433513" spans="9:23" x14ac:dyDescent="0.25">
      <c r="I433513" s="56" t="s">
        <v>16</v>
      </c>
      <c r="N433513" s="56" t="s">
        <v>16</v>
      </c>
      <c r="W433513" s="56" t="s">
        <v>16</v>
      </c>
    </row>
    <row r="433639" spans="9:23" x14ac:dyDescent="0.25">
      <c r="I433639" s="54">
        <f t="shared" ref="I433639" si="20379">I433638-I433637</f>
        <v>0</v>
      </c>
      <c r="N433639" s="54">
        <f t="shared" ref="N433639" si="20380">N433638-N433637</f>
        <v>0</v>
      </c>
      <c r="W433639" s="54">
        <f t="shared" ref="W433639" si="20381">W433638-W433637</f>
        <v>0</v>
      </c>
    </row>
    <row r="433640" spans="9:23" x14ac:dyDescent="0.25">
      <c r="I433640" s="55">
        <f t="shared" ref="I433640" si="20382">I433638-I433626</f>
        <v>0</v>
      </c>
      <c r="N433640" s="55">
        <f t="shared" ref="N433640" si="20383">N433638-N433626</f>
        <v>0</v>
      </c>
      <c r="W433640" s="55">
        <f t="shared" ref="W433640" si="20384">W433638-W433626</f>
        <v>0</v>
      </c>
    </row>
    <row r="433641" spans="9:23" x14ac:dyDescent="0.25">
      <c r="I433641" s="56" t="s">
        <v>16</v>
      </c>
      <c r="N433641" s="56" t="s">
        <v>16</v>
      </c>
      <c r="W433641" s="56" t="s">
        <v>16</v>
      </c>
    </row>
    <row r="433767" spans="9:23" x14ac:dyDescent="0.25">
      <c r="I433767" s="54">
        <f t="shared" ref="I433767" si="20385">I433766-I433765</f>
        <v>0</v>
      </c>
      <c r="N433767" s="54">
        <f t="shared" ref="N433767" si="20386">N433766-N433765</f>
        <v>0</v>
      </c>
      <c r="W433767" s="54">
        <f t="shared" ref="W433767" si="20387">W433766-W433765</f>
        <v>0</v>
      </c>
    </row>
    <row r="433768" spans="9:23" x14ac:dyDescent="0.25">
      <c r="I433768" s="55">
        <f t="shared" ref="I433768" si="20388">I433766-I433754</f>
        <v>0</v>
      </c>
      <c r="N433768" s="55">
        <f t="shared" ref="N433768" si="20389">N433766-N433754</f>
        <v>0</v>
      </c>
      <c r="W433768" s="55">
        <f t="shared" ref="W433768" si="20390">W433766-W433754</f>
        <v>0</v>
      </c>
    </row>
    <row r="433769" spans="9:23" x14ac:dyDescent="0.25">
      <c r="I433769" s="56" t="s">
        <v>16</v>
      </c>
      <c r="N433769" s="56" t="s">
        <v>16</v>
      </c>
      <c r="W433769" s="56" t="s">
        <v>16</v>
      </c>
    </row>
    <row r="433895" spans="9:23" x14ac:dyDescent="0.25">
      <c r="I433895" s="54">
        <f t="shared" ref="I433895" si="20391">I433894-I433893</f>
        <v>0</v>
      </c>
      <c r="N433895" s="54">
        <f t="shared" ref="N433895" si="20392">N433894-N433893</f>
        <v>0</v>
      </c>
      <c r="W433895" s="54">
        <f t="shared" ref="W433895" si="20393">W433894-W433893</f>
        <v>0</v>
      </c>
    </row>
    <row r="433896" spans="9:23" x14ac:dyDescent="0.25">
      <c r="I433896" s="55">
        <f t="shared" ref="I433896" si="20394">I433894-I433882</f>
        <v>0</v>
      </c>
      <c r="N433896" s="55">
        <f t="shared" ref="N433896" si="20395">N433894-N433882</f>
        <v>0</v>
      </c>
      <c r="W433896" s="55">
        <f t="shared" ref="W433896" si="20396">W433894-W433882</f>
        <v>0</v>
      </c>
    </row>
    <row r="433897" spans="9:23" x14ac:dyDescent="0.25">
      <c r="I433897" s="56" t="s">
        <v>16</v>
      </c>
      <c r="N433897" s="56" t="s">
        <v>16</v>
      </c>
      <c r="W433897" s="56" t="s">
        <v>16</v>
      </c>
    </row>
    <row r="434023" spans="9:23" x14ac:dyDescent="0.25">
      <c r="I434023" s="54">
        <f t="shared" ref="I434023" si="20397">I434022-I434021</f>
        <v>0</v>
      </c>
      <c r="N434023" s="54">
        <f t="shared" ref="N434023" si="20398">N434022-N434021</f>
        <v>0</v>
      </c>
      <c r="W434023" s="54">
        <f t="shared" ref="W434023" si="20399">W434022-W434021</f>
        <v>0</v>
      </c>
    </row>
    <row r="434024" spans="9:23" x14ac:dyDescent="0.25">
      <c r="I434024" s="55">
        <f t="shared" ref="I434024" si="20400">I434022-I434010</f>
        <v>0</v>
      </c>
      <c r="N434024" s="55">
        <f t="shared" ref="N434024" si="20401">N434022-N434010</f>
        <v>0</v>
      </c>
      <c r="W434024" s="55">
        <f t="shared" ref="W434024" si="20402">W434022-W434010</f>
        <v>0</v>
      </c>
    </row>
    <row r="434025" spans="9:23" x14ac:dyDescent="0.25">
      <c r="I434025" s="56" t="s">
        <v>16</v>
      </c>
      <c r="N434025" s="56" t="s">
        <v>16</v>
      </c>
      <c r="W434025" s="56" t="s">
        <v>16</v>
      </c>
    </row>
    <row r="434151" spans="9:23" x14ac:dyDescent="0.25">
      <c r="I434151" s="54">
        <f t="shared" ref="I434151" si="20403">I434150-I434149</f>
        <v>0</v>
      </c>
      <c r="N434151" s="54">
        <f t="shared" ref="N434151" si="20404">N434150-N434149</f>
        <v>0</v>
      </c>
      <c r="W434151" s="54">
        <f t="shared" ref="W434151" si="20405">W434150-W434149</f>
        <v>0</v>
      </c>
    </row>
    <row r="434152" spans="9:23" x14ac:dyDescent="0.25">
      <c r="I434152" s="55">
        <f t="shared" ref="I434152" si="20406">I434150-I434138</f>
        <v>0</v>
      </c>
      <c r="N434152" s="55">
        <f t="shared" ref="N434152" si="20407">N434150-N434138</f>
        <v>0</v>
      </c>
      <c r="W434152" s="55">
        <f t="shared" ref="W434152" si="20408">W434150-W434138</f>
        <v>0</v>
      </c>
    </row>
    <row r="434153" spans="9:23" x14ac:dyDescent="0.25">
      <c r="I434153" s="56" t="s">
        <v>16</v>
      </c>
      <c r="N434153" s="56" t="s">
        <v>16</v>
      </c>
      <c r="W434153" s="56" t="s">
        <v>16</v>
      </c>
    </row>
    <row r="434279" spans="9:23" x14ac:dyDescent="0.25">
      <c r="I434279" s="54">
        <f t="shared" ref="I434279" si="20409">I434278-I434277</f>
        <v>0</v>
      </c>
      <c r="N434279" s="54">
        <f t="shared" ref="N434279" si="20410">N434278-N434277</f>
        <v>0</v>
      </c>
      <c r="W434279" s="54">
        <f t="shared" ref="W434279" si="20411">W434278-W434277</f>
        <v>0</v>
      </c>
    </row>
    <row r="434280" spans="9:23" x14ac:dyDescent="0.25">
      <c r="I434280" s="55">
        <f t="shared" ref="I434280" si="20412">I434278-I434266</f>
        <v>0</v>
      </c>
      <c r="N434280" s="55">
        <f t="shared" ref="N434280" si="20413">N434278-N434266</f>
        <v>0</v>
      </c>
      <c r="W434280" s="55">
        <f t="shared" ref="W434280" si="20414">W434278-W434266</f>
        <v>0</v>
      </c>
    </row>
    <row r="434281" spans="9:23" x14ac:dyDescent="0.25">
      <c r="I434281" s="56" t="s">
        <v>16</v>
      </c>
      <c r="N434281" s="56" t="s">
        <v>16</v>
      </c>
      <c r="W434281" s="56" t="s">
        <v>16</v>
      </c>
    </row>
    <row r="434407" spans="9:23" x14ac:dyDescent="0.25">
      <c r="I434407" s="54">
        <f t="shared" ref="I434407" si="20415">I434406-I434405</f>
        <v>0</v>
      </c>
      <c r="N434407" s="54">
        <f t="shared" ref="N434407" si="20416">N434406-N434405</f>
        <v>0</v>
      </c>
      <c r="W434407" s="54">
        <f t="shared" ref="W434407" si="20417">W434406-W434405</f>
        <v>0</v>
      </c>
    </row>
    <row r="434408" spans="9:23" x14ac:dyDescent="0.25">
      <c r="I434408" s="55">
        <f t="shared" ref="I434408" si="20418">I434406-I434394</f>
        <v>0</v>
      </c>
      <c r="N434408" s="55">
        <f t="shared" ref="N434408" si="20419">N434406-N434394</f>
        <v>0</v>
      </c>
      <c r="W434408" s="55">
        <f t="shared" ref="W434408" si="20420">W434406-W434394</f>
        <v>0</v>
      </c>
    </row>
    <row r="434409" spans="9:23" x14ac:dyDescent="0.25">
      <c r="I434409" s="56" t="s">
        <v>16</v>
      </c>
      <c r="N434409" s="56" t="s">
        <v>16</v>
      </c>
      <c r="W434409" s="56" t="s">
        <v>16</v>
      </c>
    </row>
    <row r="434535" spans="9:23" x14ac:dyDescent="0.25">
      <c r="I434535" s="54">
        <f t="shared" ref="I434535" si="20421">I434534-I434533</f>
        <v>0</v>
      </c>
      <c r="N434535" s="54">
        <f t="shared" ref="N434535" si="20422">N434534-N434533</f>
        <v>0</v>
      </c>
      <c r="W434535" s="54">
        <f t="shared" ref="W434535" si="20423">W434534-W434533</f>
        <v>0</v>
      </c>
    </row>
    <row r="434536" spans="9:23" x14ac:dyDescent="0.25">
      <c r="I434536" s="55">
        <f t="shared" ref="I434536" si="20424">I434534-I434522</f>
        <v>0</v>
      </c>
      <c r="N434536" s="55">
        <f t="shared" ref="N434536" si="20425">N434534-N434522</f>
        <v>0</v>
      </c>
      <c r="W434536" s="55">
        <f t="shared" ref="W434536" si="20426">W434534-W434522</f>
        <v>0</v>
      </c>
    </row>
    <row r="434537" spans="9:23" x14ac:dyDescent="0.25">
      <c r="I434537" s="56" t="s">
        <v>16</v>
      </c>
      <c r="N434537" s="56" t="s">
        <v>16</v>
      </c>
      <c r="W434537" s="56" t="s">
        <v>16</v>
      </c>
    </row>
    <row r="434663" spans="9:23" x14ac:dyDescent="0.25">
      <c r="I434663" s="54">
        <f t="shared" ref="I434663" si="20427">I434662-I434661</f>
        <v>0</v>
      </c>
      <c r="N434663" s="54">
        <f t="shared" ref="N434663" si="20428">N434662-N434661</f>
        <v>0</v>
      </c>
      <c r="W434663" s="54">
        <f t="shared" ref="W434663" si="20429">W434662-W434661</f>
        <v>0</v>
      </c>
    </row>
    <row r="434664" spans="9:23" x14ac:dyDescent="0.25">
      <c r="I434664" s="55">
        <f t="shared" ref="I434664" si="20430">I434662-I434650</f>
        <v>0</v>
      </c>
      <c r="N434664" s="55">
        <f t="shared" ref="N434664" si="20431">N434662-N434650</f>
        <v>0</v>
      </c>
      <c r="W434664" s="55">
        <f t="shared" ref="W434664" si="20432">W434662-W434650</f>
        <v>0</v>
      </c>
    </row>
    <row r="434665" spans="9:23" x14ac:dyDescent="0.25">
      <c r="I434665" s="56" t="s">
        <v>16</v>
      </c>
      <c r="N434665" s="56" t="s">
        <v>16</v>
      </c>
      <c r="W434665" s="56" t="s">
        <v>16</v>
      </c>
    </row>
    <row r="434791" spans="9:23" x14ac:dyDescent="0.25">
      <c r="I434791" s="54">
        <f t="shared" ref="I434791" si="20433">I434790-I434789</f>
        <v>0</v>
      </c>
      <c r="N434791" s="54">
        <f t="shared" ref="N434791" si="20434">N434790-N434789</f>
        <v>0</v>
      </c>
      <c r="W434791" s="54">
        <f t="shared" ref="W434791" si="20435">W434790-W434789</f>
        <v>0</v>
      </c>
    </row>
    <row r="434792" spans="9:23" x14ac:dyDescent="0.25">
      <c r="I434792" s="55">
        <f t="shared" ref="I434792" si="20436">I434790-I434778</f>
        <v>0</v>
      </c>
      <c r="N434792" s="55">
        <f t="shared" ref="N434792" si="20437">N434790-N434778</f>
        <v>0</v>
      </c>
      <c r="W434792" s="55">
        <f t="shared" ref="W434792" si="20438">W434790-W434778</f>
        <v>0</v>
      </c>
    </row>
    <row r="434793" spans="9:23" x14ac:dyDescent="0.25">
      <c r="I434793" s="56" t="s">
        <v>16</v>
      </c>
      <c r="N434793" s="56" t="s">
        <v>16</v>
      </c>
      <c r="W434793" s="56" t="s">
        <v>16</v>
      </c>
    </row>
    <row r="434919" spans="9:23" x14ac:dyDescent="0.25">
      <c r="I434919" s="54">
        <f t="shared" ref="I434919" si="20439">I434918-I434917</f>
        <v>0</v>
      </c>
      <c r="N434919" s="54">
        <f t="shared" ref="N434919" si="20440">N434918-N434917</f>
        <v>0</v>
      </c>
      <c r="W434919" s="54">
        <f t="shared" ref="W434919" si="20441">W434918-W434917</f>
        <v>0</v>
      </c>
    </row>
    <row r="434920" spans="9:23" x14ac:dyDescent="0.25">
      <c r="I434920" s="55">
        <f t="shared" ref="I434920" si="20442">I434918-I434906</f>
        <v>0</v>
      </c>
      <c r="N434920" s="55">
        <f t="shared" ref="N434920" si="20443">N434918-N434906</f>
        <v>0</v>
      </c>
      <c r="W434920" s="55">
        <f t="shared" ref="W434920" si="20444">W434918-W434906</f>
        <v>0</v>
      </c>
    </row>
    <row r="434921" spans="9:23" x14ac:dyDescent="0.25">
      <c r="I434921" s="56" t="s">
        <v>16</v>
      </c>
      <c r="N434921" s="56" t="s">
        <v>16</v>
      </c>
      <c r="W434921" s="56" t="s">
        <v>16</v>
      </c>
    </row>
    <row r="435047" spans="9:23" x14ac:dyDescent="0.25">
      <c r="I435047" s="54">
        <f t="shared" ref="I435047" si="20445">I435046-I435045</f>
        <v>0</v>
      </c>
      <c r="N435047" s="54">
        <f t="shared" ref="N435047" si="20446">N435046-N435045</f>
        <v>0</v>
      </c>
      <c r="W435047" s="54">
        <f t="shared" ref="W435047" si="20447">W435046-W435045</f>
        <v>0</v>
      </c>
    </row>
    <row r="435048" spans="9:23" x14ac:dyDescent="0.25">
      <c r="I435048" s="55">
        <f t="shared" ref="I435048" si="20448">I435046-I435034</f>
        <v>0</v>
      </c>
      <c r="N435048" s="55">
        <f t="shared" ref="N435048" si="20449">N435046-N435034</f>
        <v>0</v>
      </c>
      <c r="W435048" s="55">
        <f t="shared" ref="W435048" si="20450">W435046-W435034</f>
        <v>0</v>
      </c>
    </row>
    <row r="435049" spans="9:23" x14ac:dyDescent="0.25">
      <c r="I435049" s="56" t="s">
        <v>16</v>
      </c>
      <c r="N435049" s="56" t="s">
        <v>16</v>
      </c>
      <c r="W435049" s="56" t="s">
        <v>16</v>
      </c>
    </row>
    <row r="435175" spans="9:23" x14ac:dyDescent="0.25">
      <c r="I435175" s="54">
        <f t="shared" ref="I435175" si="20451">I435174-I435173</f>
        <v>0</v>
      </c>
      <c r="N435175" s="54">
        <f t="shared" ref="N435175" si="20452">N435174-N435173</f>
        <v>0</v>
      </c>
      <c r="W435175" s="54">
        <f t="shared" ref="W435175" si="20453">W435174-W435173</f>
        <v>0</v>
      </c>
    </row>
    <row r="435176" spans="9:23" x14ac:dyDescent="0.25">
      <c r="I435176" s="55">
        <f t="shared" ref="I435176" si="20454">I435174-I435162</f>
        <v>0</v>
      </c>
      <c r="N435176" s="55">
        <f t="shared" ref="N435176" si="20455">N435174-N435162</f>
        <v>0</v>
      </c>
      <c r="W435176" s="55">
        <f t="shared" ref="W435176" si="20456">W435174-W435162</f>
        <v>0</v>
      </c>
    </row>
    <row r="435177" spans="9:23" x14ac:dyDescent="0.25">
      <c r="I435177" s="56" t="s">
        <v>16</v>
      </c>
      <c r="N435177" s="56" t="s">
        <v>16</v>
      </c>
      <c r="W435177" s="56" t="s">
        <v>16</v>
      </c>
    </row>
    <row r="435303" spans="9:23" x14ac:dyDescent="0.25">
      <c r="I435303" s="54">
        <f t="shared" ref="I435303" si="20457">I435302-I435301</f>
        <v>0</v>
      </c>
      <c r="N435303" s="54">
        <f t="shared" ref="N435303" si="20458">N435302-N435301</f>
        <v>0</v>
      </c>
      <c r="W435303" s="54">
        <f t="shared" ref="W435303" si="20459">W435302-W435301</f>
        <v>0</v>
      </c>
    </row>
    <row r="435304" spans="9:23" x14ac:dyDescent="0.25">
      <c r="I435304" s="55">
        <f t="shared" ref="I435304" si="20460">I435302-I435290</f>
        <v>0</v>
      </c>
      <c r="N435304" s="55">
        <f t="shared" ref="N435304" si="20461">N435302-N435290</f>
        <v>0</v>
      </c>
      <c r="W435304" s="55">
        <f t="shared" ref="W435304" si="20462">W435302-W435290</f>
        <v>0</v>
      </c>
    </row>
    <row r="435305" spans="9:23" x14ac:dyDescent="0.25">
      <c r="I435305" s="56" t="s">
        <v>16</v>
      </c>
      <c r="N435305" s="56" t="s">
        <v>16</v>
      </c>
      <c r="W435305" s="56" t="s">
        <v>16</v>
      </c>
    </row>
    <row r="435431" spans="9:23" x14ac:dyDescent="0.25">
      <c r="I435431" s="54">
        <f t="shared" ref="I435431" si="20463">I435430-I435429</f>
        <v>0</v>
      </c>
      <c r="N435431" s="54">
        <f t="shared" ref="N435431" si="20464">N435430-N435429</f>
        <v>0</v>
      </c>
      <c r="W435431" s="54">
        <f t="shared" ref="W435431" si="20465">W435430-W435429</f>
        <v>0</v>
      </c>
    </row>
    <row r="435432" spans="9:23" x14ac:dyDescent="0.25">
      <c r="I435432" s="55">
        <f t="shared" ref="I435432" si="20466">I435430-I435418</f>
        <v>0</v>
      </c>
      <c r="N435432" s="55">
        <f t="shared" ref="N435432" si="20467">N435430-N435418</f>
        <v>0</v>
      </c>
      <c r="W435432" s="55">
        <f t="shared" ref="W435432" si="20468">W435430-W435418</f>
        <v>0</v>
      </c>
    </row>
    <row r="435433" spans="9:23" x14ac:dyDescent="0.25">
      <c r="I435433" s="56" t="s">
        <v>16</v>
      </c>
      <c r="N435433" s="56" t="s">
        <v>16</v>
      </c>
      <c r="W435433" s="56" t="s">
        <v>16</v>
      </c>
    </row>
    <row r="435559" spans="9:23" x14ac:dyDescent="0.25">
      <c r="I435559" s="54">
        <f t="shared" ref="I435559" si="20469">I435558-I435557</f>
        <v>0</v>
      </c>
      <c r="N435559" s="54">
        <f t="shared" ref="N435559" si="20470">N435558-N435557</f>
        <v>0</v>
      </c>
      <c r="W435559" s="54">
        <f t="shared" ref="W435559" si="20471">W435558-W435557</f>
        <v>0</v>
      </c>
    </row>
    <row r="435560" spans="9:23" x14ac:dyDescent="0.25">
      <c r="I435560" s="55">
        <f t="shared" ref="I435560" si="20472">I435558-I435546</f>
        <v>0</v>
      </c>
      <c r="N435560" s="55">
        <f t="shared" ref="N435560" si="20473">N435558-N435546</f>
        <v>0</v>
      </c>
      <c r="W435560" s="55">
        <f t="shared" ref="W435560" si="20474">W435558-W435546</f>
        <v>0</v>
      </c>
    </row>
    <row r="435561" spans="9:23" x14ac:dyDescent="0.25">
      <c r="I435561" s="56" t="s">
        <v>16</v>
      </c>
      <c r="N435561" s="56" t="s">
        <v>16</v>
      </c>
      <c r="W435561" s="56" t="s">
        <v>16</v>
      </c>
    </row>
    <row r="435687" spans="9:23" x14ac:dyDescent="0.25">
      <c r="I435687" s="54">
        <f t="shared" ref="I435687" si="20475">I435686-I435685</f>
        <v>0</v>
      </c>
      <c r="N435687" s="54">
        <f t="shared" ref="N435687" si="20476">N435686-N435685</f>
        <v>0</v>
      </c>
      <c r="W435687" s="54">
        <f t="shared" ref="W435687" si="20477">W435686-W435685</f>
        <v>0</v>
      </c>
    </row>
    <row r="435688" spans="9:23" x14ac:dyDescent="0.25">
      <c r="I435688" s="55">
        <f t="shared" ref="I435688" si="20478">I435686-I435674</f>
        <v>0</v>
      </c>
      <c r="N435688" s="55">
        <f t="shared" ref="N435688" si="20479">N435686-N435674</f>
        <v>0</v>
      </c>
      <c r="W435688" s="55">
        <f t="shared" ref="W435688" si="20480">W435686-W435674</f>
        <v>0</v>
      </c>
    </row>
    <row r="435689" spans="9:23" x14ac:dyDescent="0.25">
      <c r="I435689" s="56" t="s">
        <v>16</v>
      </c>
      <c r="N435689" s="56" t="s">
        <v>16</v>
      </c>
      <c r="W435689" s="56" t="s">
        <v>16</v>
      </c>
    </row>
    <row r="435815" spans="9:23" x14ac:dyDescent="0.25">
      <c r="I435815" s="54">
        <f t="shared" ref="I435815" si="20481">I435814-I435813</f>
        <v>0</v>
      </c>
      <c r="N435815" s="54">
        <f t="shared" ref="N435815" si="20482">N435814-N435813</f>
        <v>0</v>
      </c>
      <c r="W435815" s="54">
        <f t="shared" ref="W435815" si="20483">W435814-W435813</f>
        <v>0</v>
      </c>
    </row>
    <row r="435816" spans="9:23" x14ac:dyDescent="0.25">
      <c r="I435816" s="55">
        <f t="shared" ref="I435816" si="20484">I435814-I435802</f>
        <v>0</v>
      </c>
      <c r="N435816" s="55">
        <f t="shared" ref="N435816" si="20485">N435814-N435802</f>
        <v>0</v>
      </c>
      <c r="W435816" s="55">
        <f t="shared" ref="W435816" si="20486">W435814-W435802</f>
        <v>0</v>
      </c>
    </row>
    <row r="435817" spans="9:23" x14ac:dyDescent="0.25">
      <c r="I435817" s="56" t="s">
        <v>16</v>
      </c>
      <c r="N435817" s="56" t="s">
        <v>16</v>
      </c>
      <c r="W435817" s="56" t="s">
        <v>16</v>
      </c>
    </row>
    <row r="435943" spans="9:23" x14ac:dyDescent="0.25">
      <c r="I435943" s="54">
        <f t="shared" ref="I435943" si="20487">I435942-I435941</f>
        <v>0</v>
      </c>
      <c r="N435943" s="54">
        <f t="shared" ref="N435943" si="20488">N435942-N435941</f>
        <v>0</v>
      </c>
      <c r="W435943" s="54">
        <f t="shared" ref="W435943" si="20489">W435942-W435941</f>
        <v>0</v>
      </c>
    </row>
    <row r="435944" spans="9:23" x14ac:dyDescent="0.25">
      <c r="I435944" s="55">
        <f t="shared" ref="I435944" si="20490">I435942-I435930</f>
        <v>0</v>
      </c>
      <c r="N435944" s="55">
        <f t="shared" ref="N435944" si="20491">N435942-N435930</f>
        <v>0</v>
      </c>
      <c r="W435944" s="55">
        <f t="shared" ref="W435944" si="20492">W435942-W435930</f>
        <v>0</v>
      </c>
    </row>
    <row r="435945" spans="9:23" x14ac:dyDescent="0.25">
      <c r="I435945" s="56" t="s">
        <v>16</v>
      </c>
      <c r="N435945" s="56" t="s">
        <v>16</v>
      </c>
      <c r="W435945" s="56" t="s">
        <v>16</v>
      </c>
    </row>
    <row r="436071" spans="9:23" x14ac:dyDescent="0.25">
      <c r="I436071" s="54">
        <f t="shared" ref="I436071" si="20493">I436070-I436069</f>
        <v>0</v>
      </c>
      <c r="N436071" s="54">
        <f t="shared" ref="N436071" si="20494">N436070-N436069</f>
        <v>0</v>
      </c>
      <c r="W436071" s="54">
        <f t="shared" ref="W436071" si="20495">W436070-W436069</f>
        <v>0</v>
      </c>
    </row>
    <row r="436072" spans="9:23" x14ac:dyDescent="0.25">
      <c r="I436072" s="55">
        <f t="shared" ref="I436072" si="20496">I436070-I436058</f>
        <v>0</v>
      </c>
      <c r="N436072" s="55">
        <f t="shared" ref="N436072" si="20497">N436070-N436058</f>
        <v>0</v>
      </c>
      <c r="W436072" s="55">
        <f t="shared" ref="W436072" si="20498">W436070-W436058</f>
        <v>0</v>
      </c>
    </row>
    <row r="436073" spans="9:23" x14ac:dyDescent="0.25">
      <c r="I436073" s="56" t="s">
        <v>16</v>
      </c>
      <c r="N436073" s="56" t="s">
        <v>16</v>
      </c>
      <c r="W436073" s="56" t="s">
        <v>16</v>
      </c>
    </row>
    <row r="436199" spans="9:23" x14ac:dyDescent="0.25">
      <c r="I436199" s="54">
        <f t="shared" ref="I436199" si="20499">I436198-I436197</f>
        <v>0</v>
      </c>
      <c r="N436199" s="54">
        <f t="shared" ref="N436199" si="20500">N436198-N436197</f>
        <v>0</v>
      </c>
      <c r="W436199" s="54">
        <f t="shared" ref="W436199" si="20501">W436198-W436197</f>
        <v>0</v>
      </c>
    </row>
    <row r="436200" spans="9:23" x14ac:dyDescent="0.25">
      <c r="I436200" s="55">
        <f t="shared" ref="I436200" si="20502">I436198-I436186</f>
        <v>0</v>
      </c>
      <c r="N436200" s="55">
        <f t="shared" ref="N436200" si="20503">N436198-N436186</f>
        <v>0</v>
      </c>
      <c r="W436200" s="55">
        <f t="shared" ref="W436200" si="20504">W436198-W436186</f>
        <v>0</v>
      </c>
    </row>
    <row r="436201" spans="9:23" x14ac:dyDescent="0.25">
      <c r="I436201" s="56" t="s">
        <v>16</v>
      </c>
      <c r="N436201" s="56" t="s">
        <v>16</v>
      </c>
      <c r="W436201" s="56" t="s">
        <v>16</v>
      </c>
    </row>
    <row r="436327" spans="9:23" x14ac:dyDescent="0.25">
      <c r="I436327" s="54">
        <f t="shared" ref="I436327" si="20505">I436326-I436325</f>
        <v>0</v>
      </c>
      <c r="N436327" s="54">
        <f t="shared" ref="N436327" si="20506">N436326-N436325</f>
        <v>0</v>
      </c>
      <c r="W436327" s="54">
        <f t="shared" ref="W436327" si="20507">W436326-W436325</f>
        <v>0</v>
      </c>
    </row>
    <row r="436328" spans="9:23" x14ac:dyDescent="0.25">
      <c r="I436328" s="55">
        <f t="shared" ref="I436328" si="20508">I436326-I436314</f>
        <v>0</v>
      </c>
      <c r="N436328" s="55">
        <f t="shared" ref="N436328" si="20509">N436326-N436314</f>
        <v>0</v>
      </c>
      <c r="W436328" s="55">
        <f t="shared" ref="W436328" si="20510">W436326-W436314</f>
        <v>0</v>
      </c>
    </row>
    <row r="436329" spans="9:23" x14ac:dyDescent="0.25">
      <c r="I436329" s="56" t="s">
        <v>16</v>
      </c>
      <c r="N436329" s="56" t="s">
        <v>16</v>
      </c>
      <c r="W436329" s="56" t="s">
        <v>16</v>
      </c>
    </row>
    <row r="436455" spans="9:23" x14ac:dyDescent="0.25">
      <c r="I436455" s="54">
        <f t="shared" ref="I436455" si="20511">I436454-I436453</f>
        <v>0</v>
      </c>
      <c r="N436455" s="54">
        <f t="shared" ref="N436455" si="20512">N436454-N436453</f>
        <v>0</v>
      </c>
      <c r="W436455" s="54">
        <f t="shared" ref="W436455" si="20513">W436454-W436453</f>
        <v>0</v>
      </c>
    </row>
    <row r="436456" spans="9:23" x14ac:dyDescent="0.25">
      <c r="I436456" s="55">
        <f t="shared" ref="I436456" si="20514">I436454-I436442</f>
        <v>0</v>
      </c>
      <c r="N436456" s="55">
        <f t="shared" ref="N436456" si="20515">N436454-N436442</f>
        <v>0</v>
      </c>
      <c r="W436456" s="55">
        <f t="shared" ref="W436456" si="20516">W436454-W436442</f>
        <v>0</v>
      </c>
    </row>
    <row r="436457" spans="9:23" x14ac:dyDescent="0.25">
      <c r="I436457" s="56" t="s">
        <v>16</v>
      </c>
      <c r="N436457" s="56" t="s">
        <v>16</v>
      </c>
      <c r="W436457" s="56" t="s">
        <v>16</v>
      </c>
    </row>
    <row r="436583" spans="9:23" x14ac:dyDescent="0.25">
      <c r="I436583" s="54">
        <f t="shared" ref="I436583" si="20517">I436582-I436581</f>
        <v>0</v>
      </c>
      <c r="N436583" s="54">
        <f t="shared" ref="N436583" si="20518">N436582-N436581</f>
        <v>0</v>
      </c>
      <c r="W436583" s="54">
        <f t="shared" ref="W436583" si="20519">W436582-W436581</f>
        <v>0</v>
      </c>
    </row>
    <row r="436584" spans="9:23" x14ac:dyDescent="0.25">
      <c r="I436584" s="55">
        <f t="shared" ref="I436584" si="20520">I436582-I436570</f>
        <v>0</v>
      </c>
      <c r="N436584" s="55">
        <f t="shared" ref="N436584" si="20521">N436582-N436570</f>
        <v>0</v>
      </c>
      <c r="W436584" s="55">
        <f t="shared" ref="W436584" si="20522">W436582-W436570</f>
        <v>0</v>
      </c>
    </row>
    <row r="436585" spans="9:23" x14ac:dyDescent="0.25">
      <c r="I436585" s="56" t="s">
        <v>16</v>
      </c>
      <c r="N436585" s="56" t="s">
        <v>16</v>
      </c>
      <c r="W436585" s="56" t="s">
        <v>16</v>
      </c>
    </row>
    <row r="436711" spans="9:23" x14ac:dyDescent="0.25">
      <c r="I436711" s="54">
        <f t="shared" ref="I436711" si="20523">I436710-I436709</f>
        <v>0</v>
      </c>
      <c r="N436711" s="54">
        <f t="shared" ref="N436711" si="20524">N436710-N436709</f>
        <v>0</v>
      </c>
      <c r="W436711" s="54">
        <f t="shared" ref="W436711" si="20525">W436710-W436709</f>
        <v>0</v>
      </c>
    </row>
    <row r="436712" spans="9:23" x14ac:dyDescent="0.25">
      <c r="I436712" s="55">
        <f t="shared" ref="I436712" si="20526">I436710-I436698</f>
        <v>0</v>
      </c>
      <c r="N436712" s="55">
        <f t="shared" ref="N436712" si="20527">N436710-N436698</f>
        <v>0</v>
      </c>
      <c r="W436712" s="55">
        <f t="shared" ref="W436712" si="20528">W436710-W436698</f>
        <v>0</v>
      </c>
    </row>
    <row r="436713" spans="9:23" x14ac:dyDescent="0.25">
      <c r="I436713" s="56" t="s">
        <v>16</v>
      </c>
      <c r="N436713" s="56" t="s">
        <v>16</v>
      </c>
      <c r="W436713" s="56" t="s">
        <v>16</v>
      </c>
    </row>
    <row r="436839" spans="9:23" x14ac:dyDescent="0.25">
      <c r="I436839" s="54">
        <f t="shared" ref="I436839" si="20529">I436838-I436837</f>
        <v>0</v>
      </c>
      <c r="N436839" s="54">
        <f t="shared" ref="N436839" si="20530">N436838-N436837</f>
        <v>0</v>
      </c>
      <c r="W436839" s="54">
        <f t="shared" ref="W436839" si="20531">W436838-W436837</f>
        <v>0</v>
      </c>
    </row>
    <row r="436840" spans="9:23" x14ac:dyDescent="0.25">
      <c r="I436840" s="55">
        <f t="shared" ref="I436840" si="20532">I436838-I436826</f>
        <v>0</v>
      </c>
      <c r="N436840" s="55">
        <f t="shared" ref="N436840" si="20533">N436838-N436826</f>
        <v>0</v>
      </c>
      <c r="W436840" s="55">
        <f t="shared" ref="W436840" si="20534">W436838-W436826</f>
        <v>0</v>
      </c>
    </row>
    <row r="436841" spans="9:23" x14ac:dyDescent="0.25">
      <c r="I436841" s="56" t="s">
        <v>16</v>
      </c>
      <c r="N436841" s="56" t="s">
        <v>16</v>
      </c>
      <c r="W436841" s="56" t="s">
        <v>16</v>
      </c>
    </row>
    <row r="436967" spans="9:23" x14ac:dyDescent="0.25">
      <c r="I436967" s="54">
        <f t="shared" ref="I436967" si="20535">I436966-I436965</f>
        <v>0</v>
      </c>
      <c r="N436967" s="54">
        <f t="shared" ref="N436967" si="20536">N436966-N436965</f>
        <v>0</v>
      </c>
      <c r="W436967" s="54">
        <f t="shared" ref="W436967" si="20537">W436966-W436965</f>
        <v>0</v>
      </c>
    </row>
    <row r="436968" spans="9:23" x14ac:dyDescent="0.25">
      <c r="I436968" s="55">
        <f t="shared" ref="I436968" si="20538">I436966-I436954</f>
        <v>0</v>
      </c>
      <c r="N436968" s="55">
        <f t="shared" ref="N436968" si="20539">N436966-N436954</f>
        <v>0</v>
      </c>
      <c r="W436968" s="55">
        <f t="shared" ref="W436968" si="20540">W436966-W436954</f>
        <v>0</v>
      </c>
    </row>
    <row r="436969" spans="9:23" x14ac:dyDescent="0.25">
      <c r="I436969" s="56" t="s">
        <v>16</v>
      </c>
      <c r="N436969" s="56" t="s">
        <v>16</v>
      </c>
      <c r="W436969" s="56" t="s">
        <v>16</v>
      </c>
    </row>
    <row r="437095" spans="9:23" x14ac:dyDescent="0.25">
      <c r="I437095" s="54">
        <f t="shared" ref="I437095" si="20541">I437094-I437093</f>
        <v>0</v>
      </c>
      <c r="N437095" s="54">
        <f t="shared" ref="N437095" si="20542">N437094-N437093</f>
        <v>0</v>
      </c>
      <c r="W437095" s="54">
        <f t="shared" ref="W437095" si="20543">W437094-W437093</f>
        <v>0</v>
      </c>
    </row>
    <row r="437096" spans="9:23" x14ac:dyDescent="0.25">
      <c r="I437096" s="55">
        <f t="shared" ref="I437096" si="20544">I437094-I437082</f>
        <v>0</v>
      </c>
      <c r="N437096" s="55">
        <f t="shared" ref="N437096" si="20545">N437094-N437082</f>
        <v>0</v>
      </c>
      <c r="W437096" s="55">
        <f t="shared" ref="W437096" si="20546">W437094-W437082</f>
        <v>0</v>
      </c>
    </row>
    <row r="437097" spans="9:23" x14ac:dyDescent="0.25">
      <c r="I437097" s="56" t="s">
        <v>16</v>
      </c>
      <c r="N437097" s="56" t="s">
        <v>16</v>
      </c>
      <c r="W437097" s="56" t="s">
        <v>16</v>
      </c>
    </row>
    <row r="437223" spans="9:23" x14ac:dyDescent="0.25">
      <c r="I437223" s="54">
        <f t="shared" ref="I437223" si="20547">I437222-I437221</f>
        <v>0</v>
      </c>
      <c r="N437223" s="54">
        <f t="shared" ref="N437223" si="20548">N437222-N437221</f>
        <v>0</v>
      </c>
      <c r="W437223" s="54">
        <f t="shared" ref="W437223" si="20549">W437222-W437221</f>
        <v>0</v>
      </c>
    </row>
    <row r="437224" spans="9:23" x14ac:dyDescent="0.25">
      <c r="I437224" s="55">
        <f t="shared" ref="I437224" si="20550">I437222-I437210</f>
        <v>0</v>
      </c>
      <c r="N437224" s="55">
        <f t="shared" ref="N437224" si="20551">N437222-N437210</f>
        <v>0</v>
      </c>
      <c r="W437224" s="55">
        <f t="shared" ref="W437224" si="20552">W437222-W437210</f>
        <v>0</v>
      </c>
    </row>
    <row r="437225" spans="9:23" x14ac:dyDescent="0.25">
      <c r="I437225" s="56" t="s">
        <v>16</v>
      </c>
      <c r="N437225" s="56" t="s">
        <v>16</v>
      </c>
      <c r="W437225" s="56" t="s">
        <v>16</v>
      </c>
    </row>
    <row r="437351" spans="9:23" x14ac:dyDescent="0.25">
      <c r="I437351" s="54">
        <f t="shared" ref="I437351" si="20553">I437350-I437349</f>
        <v>0</v>
      </c>
      <c r="N437351" s="54">
        <f t="shared" ref="N437351" si="20554">N437350-N437349</f>
        <v>0</v>
      </c>
      <c r="W437351" s="54">
        <f t="shared" ref="W437351" si="20555">W437350-W437349</f>
        <v>0</v>
      </c>
    </row>
    <row r="437352" spans="9:23" x14ac:dyDescent="0.25">
      <c r="I437352" s="55">
        <f t="shared" ref="I437352" si="20556">I437350-I437338</f>
        <v>0</v>
      </c>
      <c r="N437352" s="55">
        <f t="shared" ref="N437352" si="20557">N437350-N437338</f>
        <v>0</v>
      </c>
      <c r="W437352" s="55">
        <f t="shared" ref="W437352" si="20558">W437350-W437338</f>
        <v>0</v>
      </c>
    </row>
    <row r="437353" spans="9:23" x14ac:dyDescent="0.25">
      <c r="I437353" s="56" t="s">
        <v>16</v>
      </c>
      <c r="N437353" s="56" t="s">
        <v>16</v>
      </c>
      <c r="W437353" s="56" t="s">
        <v>16</v>
      </c>
    </row>
    <row r="437479" spans="9:23" x14ac:dyDescent="0.25">
      <c r="I437479" s="54">
        <f t="shared" ref="I437479" si="20559">I437478-I437477</f>
        <v>0</v>
      </c>
      <c r="N437479" s="54">
        <f t="shared" ref="N437479" si="20560">N437478-N437477</f>
        <v>0</v>
      </c>
      <c r="W437479" s="54">
        <f t="shared" ref="W437479" si="20561">W437478-W437477</f>
        <v>0</v>
      </c>
    </row>
    <row r="437480" spans="9:23" x14ac:dyDescent="0.25">
      <c r="I437480" s="55">
        <f t="shared" ref="I437480" si="20562">I437478-I437466</f>
        <v>0</v>
      </c>
      <c r="N437480" s="55">
        <f t="shared" ref="N437480" si="20563">N437478-N437466</f>
        <v>0</v>
      </c>
      <c r="W437480" s="55">
        <f t="shared" ref="W437480" si="20564">W437478-W437466</f>
        <v>0</v>
      </c>
    </row>
    <row r="437481" spans="9:23" x14ac:dyDescent="0.25">
      <c r="I437481" s="56" t="s">
        <v>16</v>
      </c>
      <c r="N437481" s="56" t="s">
        <v>16</v>
      </c>
      <c r="W437481" s="56" t="s">
        <v>16</v>
      </c>
    </row>
    <row r="437607" spans="9:23" x14ac:dyDescent="0.25">
      <c r="I437607" s="54">
        <f t="shared" ref="I437607" si="20565">I437606-I437605</f>
        <v>0</v>
      </c>
      <c r="N437607" s="54">
        <f t="shared" ref="N437607" si="20566">N437606-N437605</f>
        <v>0</v>
      </c>
      <c r="W437607" s="54">
        <f t="shared" ref="W437607" si="20567">W437606-W437605</f>
        <v>0</v>
      </c>
    </row>
    <row r="437608" spans="9:23" x14ac:dyDescent="0.25">
      <c r="I437608" s="55">
        <f t="shared" ref="I437608" si="20568">I437606-I437594</f>
        <v>0</v>
      </c>
      <c r="N437608" s="55">
        <f t="shared" ref="N437608" si="20569">N437606-N437594</f>
        <v>0</v>
      </c>
      <c r="W437608" s="55">
        <f t="shared" ref="W437608" si="20570">W437606-W437594</f>
        <v>0</v>
      </c>
    </row>
    <row r="437609" spans="9:23" x14ac:dyDescent="0.25">
      <c r="I437609" s="56" t="s">
        <v>16</v>
      </c>
      <c r="N437609" s="56" t="s">
        <v>16</v>
      </c>
      <c r="W437609" s="56" t="s">
        <v>16</v>
      </c>
    </row>
    <row r="437735" spans="9:23" x14ac:dyDescent="0.25">
      <c r="I437735" s="54">
        <f t="shared" ref="I437735" si="20571">I437734-I437733</f>
        <v>0</v>
      </c>
      <c r="N437735" s="54">
        <f t="shared" ref="N437735" si="20572">N437734-N437733</f>
        <v>0</v>
      </c>
      <c r="W437735" s="54">
        <f t="shared" ref="W437735" si="20573">W437734-W437733</f>
        <v>0</v>
      </c>
    </row>
    <row r="437736" spans="9:23" x14ac:dyDescent="0.25">
      <c r="I437736" s="55">
        <f t="shared" ref="I437736" si="20574">I437734-I437722</f>
        <v>0</v>
      </c>
      <c r="N437736" s="55">
        <f t="shared" ref="N437736" si="20575">N437734-N437722</f>
        <v>0</v>
      </c>
      <c r="W437736" s="55">
        <f t="shared" ref="W437736" si="20576">W437734-W437722</f>
        <v>0</v>
      </c>
    </row>
    <row r="437737" spans="9:23" x14ac:dyDescent="0.25">
      <c r="I437737" s="56" t="s">
        <v>16</v>
      </c>
      <c r="N437737" s="56" t="s">
        <v>16</v>
      </c>
      <c r="W437737" s="56" t="s">
        <v>16</v>
      </c>
    </row>
    <row r="437863" spans="9:23" x14ac:dyDescent="0.25">
      <c r="I437863" s="54">
        <f t="shared" ref="I437863" si="20577">I437862-I437861</f>
        <v>0</v>
      </c>
      <c r="N437863" s="54">
        <f t="shared" ref="N437863" si="20578">N437862-N437861</f>
        <v>0</v>
      </c>
      <c r="W437863" s="54">
        <f t="shared" ref="W437863" si="20579">W437862-W437861</f>
        <v>0</v>
      </c>
    </row>
    <row r="437864" spans="9:23" x14ac:dyDescent="0.25">
      <c r="I437864" s="55">
        <f t="shared" ref="I437864" si="20580">I437862-I437850</f>
        <v>0</v>
      </c>
      <c r="N437864" s="55">
        <f t="shared" ref="N437864" si="20581">N437862-N437850</f>
        <v>0</v>
      </c>
      <c r="W437864" s="55">
        <f t="shared" ref="W437864" si="20582">W437862-W437850</f>
        <v>0</v>
      </c>
    </row>
    <row r="437865" spans="9:23" x14ac:dyDescent="0.25">
      <c r="I437865" s="56" t="s">
        <v>16</v>
      </c>
      <c r="N437865" s="56" t="s">
        <v>16</v>
      </c>
      <c r="W437865" s="56" t="s">
        <v>16</v>
      </c>
    </row>
    <row r="437991" spans="9:23" x14ac:dyDescent="0.25">
      <c r="I437991" s="54">
        <f t="shared" ref="I437991" si="20583">I437990-I437989</f>
        <v>0</v>
      </c>
      <c r="N437991" s="54">
        <f t="shared" ref="N437991" si="20584">N437990-N437989</f>
        <v>0</v>
      </c>
      <c r="W437991" s="54">
        <f t="shared" ref="W437991" si="20585">W437990-W437989</f>
        <v>0</v>
      </c>
    </row>
    <row r="437992" spans="9:23" x14ac:dyDescent="0.25">
      <c r="I437992" s="55">
        <f t="shared" ref="I437992" si="20586">I437990-I437978</f>
        <v>0</v>
      </c>
      <c r="N437992" s="55">
        <f t="shared" ref="N437992" si="20587">N437990-N437978</f>
        <v>0</v>
      </c>
      <c r="W437992" s="55">
        <f t="shared" ref="W437992" si="20588">W437990-W437978</f>
        <v>0</v>
      </c>
    </row>
    <row r="437993" spans="9:23" x14ac:dyDescent="0.25">
      <c r="I437993" s="56" t="s">
        <v>16</v>
      </c>
      <c r="N437993" s="56" t="s">
        <v>16</v>
      </c>
      <c r="W437993" s="56" t="s">
        <v>16</v>
      </c>
    </row>
    <row r="438119" spans="9:23" x14ac:dyDescent="0.25">
      <c r="I438119" s="54">
        <f t="shared" ref="I438119" si="20589">I438118-I438117</f>
        <v>0</v>
      </c>
      <c r="N438119" s="54">
        <f t="shared" ref="N438119" si="20590">N438118-N438117</f>
        <v>0</v>
      </c>
      <c r="W438119" s="54">
        <f t="shared" ref="W438119" si="20591">W438118-W438117</f>
        <v>0</v>
      </c>
    </row>
    <row r="438120" spans="9:23" x14ac:dyDescent="0.25">
      <c r="I438120" s="55">
        <f t="shared" ref="I438120" si="20592">I438118-I438106</f>
        <v>0</v>
      </c>
      <c r="N438120" s="55">
        <f t="shared" ref="N438120" si="20593">N438118-N438106</f>
        <v>0</v>
      </c>
      <c r="W438120" s="55">
        <f t="shared" ref="W438120" si="20594">W438118-W438106</f>
        <v>0</v>
      </c>
    </row>
    <row r="438121" spans="9:23" x14ac:dyDescent="0.25">
      <c r="I438121" s="56" t="s">
        <v>16</v>
      </c>
      <c r="N438121" s="56" t="s">
        <v>16</v>
      </c>
      <c r="W438121" s="56" t="s">
        <v>16</v>
      </c>
    </row>
    <row r="438247" spans="9:23" x14ac:dyDescent="0.25">
      <c r="I438247" s="54">
        <f t="shared" ref="I438247" si="20595">I438246-I438245</f>
        <v>0</v>
      </c>
      <c r="N438247" s="54">
        <f t="shared" ref="N438247" si="20596">N438246-N438245</f>
        <v>0</v>
      </c>
      <c r="W438247" s="54">
        <f t="shared" ref="W438247" si="20597">W438246-W438245</f>
        <v>0</v>
      </c>
    </row>
    <row r="438248" spans="9:23" x14ac:dyDescent="0.25">
      <c r="I438248" s="55">
        <f t="shared" ref="I438248" si="20598">I438246-I438234</f>
        <v>0</v>
      </c>
      <c r="N438248" s="55">
        <f t="shared" ref="N438248" si="20599">N438246-N438234</f>
        <v>0</v>
      </c>
      <c r="W438248" s="55">
        <f t="shared" ref="W438248" si="20600">W438246-W438234</f>
        <v>0</v>
      </c>
    </row>
    <row r="438249" spans="9:23" x14ac:dyDescent="0.25">
      <c r="I438249" s="56" t="s">
        <v>16</v>
      </c>
      <c r="N438249" s="56" t="s">
        <v>16</v>
      </c>
      <c r="W438249" s="56" t="s">
        <v>16</v>
      </c>
    </row>
    <row r="438375" spans="9:23" x14ac:dyDescent="0.25">
      <c r="I438375" s="54">
        <f t="shared" ref="I438375" si="20601">I438374-I438373</f>
        <v>0</v>
      </c>
      <c r="N438375" s="54">
        <f t="shared" ref="N438375" si="20602">N438374-N438373</f>
        <v>0</v>
      </c>
      <c r="W438375" s="54">
        <f t="shared" ref="W438375" si="20603">W438374-W438373</f>
        <v>0</v>
      </c>
    </row>
    <row r="438376" spans="9:23" x14ac:dyDescent="0.25">
      <c r="I438376" s="55">
        <f t="shared" ref="I438376" si="20604">I438374-I438362</f>
        <v>0</v>
      </c>
      <c r="N438376" s="55">
        <f t="shared" ref="N438376" si="20605">N438374-N438362</f>
        <v>0</v>
      </c>
      <c r="W438376" s="55">
        <f t="shared" ref="W438376" si="20606">W438374-W438362</f>
        <v>0</v>
      </c>
    </row>
    <row r="438377" spans="9:23" x14ac:dyDescent="0.25">
      <c r="I438377" s="56" t="s">
        <v>16</v>
      </c>
      <c r="N438377" s="56" t="s">
        <v>16</v>
      </c>
      <c r="W438377" s="56" t="s">
        <v>16</v>
      </c>
    </row>
    <row r="438503" spans="9:23" x14ac:dyDescent="0.25">
      <c r="I438503" s="54">
        <f t="shared" ref="I438503" si="20607">I438502-I438501</f>
        <v>0</v>
      </c>
      <c r="N438503" s="54">
        <f t="shared" ref="N438503" si="20608">N438502-N438501</f>
        <v>0</v>
      </c>
      <c r="W438503" s="54">
        <f t="shared" ref="W438503" si="20609">W438502-W438501</f>
        <v>0</v>
      </c>
    </row>
    <row r="438504" spans="9:23" x14ac:dyDescent="0.25">
      <c r="I438504" s="55">
        <f t="shared" ref="I438504" si="20610">I438502-I438490</f>
        <v>0</v>
      </c>
      <c r="N438504" s="55">
        <f t="shared" ref="N438504" si="20611">N438502-N438490</f>
        <v>0</v>
      </c>
      <c r="W438504" s="55">
        <f t="shared" ref="W438504" si="20612">W438502-W438490</f>
        <v>0</v>
      </c>
    </row>
    <row r="438505" spans="9:23" x14ac:dyDescent="0.25">
      <c r="I438505" s="56" t="s">
        <v>16</v>
      </c>
      <c r="N438505" s="56" t="s">
        <v>16</v>
      </c>
      <c r="W438505" s="56" t="s">
        <v>16</v>
      </c>
    </row>
    <row r="438631" spans="9:23" x14ac:dyDescent="0.25">
      <c r="I438631" s="54">
        <f t="shared" ref="I438631" si="20613">I438630-I438629</f>
        <v>0</v>
      </c>
      <c r="N438631" s="54">
        <f t="shared" ref="N438631" si="20614">N438630-N438629</f>
        <v>0</v>
      </c>
      <c r="W438631" s="54">
        <f t="shared" ref="W438631" si="20615">W438630-W438629</f>
        <v>0</v>
      </c>
    </row>
    <row r="438632" spans="9:23" x14ac:dyDescent="0.25">
      <c r="I438632" s="55">
        <f t="shared" ref="I438632" si="20616">I438630-I438618</f>
        <v>0</v>
      </c>
      <c r="N438632" s="55">
        <f t="shared" ref="N438632" si="20617">N438630-N438618</f>
        <v>0</v>
      </c>
      <c r="W438632" s="55">
        <f t="shared" ref="W438632" si="20618">W438630-W438618</f>
        <v>0</v>
      </c>
    </row>
    <row r="438633" spans="9:23" x14ac:dyDescent="0.25">
      <c r="I438633" s="56" t="s">
        <v>16</v>
      </c>
      <c r="N438633" s="56" t="s">
        <v>16</v>
      </c>
      <c r="W438633" s="56" t="s">
        <v>16</v>
      </c>
    </row>
    <row r="438759" spans="9:23" x14ac:dyDescent="0.25">
      <c r="I438759" s="54">
        <f t="shared" ref="I438759" si="20619">I438758-I438757</f>
        <v>0</v>
      </c>
      <c r="N438759" s="54">
        <f t="shared" ref="N438759" si="20620">N438758-N438757</f>
        <v>0</v>
      </c>
      <c r="W438759" s="54">
        <f t="shared" ref="W438759" si="20621">W438758-W438757</f>
        <v>0</v>
      </c>
    </row>
    <row r="438760" spans="9:23" x14ac:dyDescent="0.25">
      <c r="I438760" s="55">
        <f t="shared" ref="I438760" si="20622">I438758-I438746</f>
        <v>0</v>
      </c>
      <c r="N438760" s="55">
        <f t="shared" ref="N438760" si="20623">N438758-N438746</f>
        <v>0</v>
      </c>
      <c r="W438760" s="55">
        <f t="shared" ref="W438760" si="20624">W438758-W438746</f>
        <v>0</v>
      </c>
    </row>
    <row r="438761" spans="9:23" x14ac:dyDescent="0.25">
      <c r="I438761" s="56" t="s">
        <v>16</v>
      </c>
      <c r="N438761" s="56" t="s">
        <v>16</v>
      </c>
      <c r="W438761" s="56" t="s">
        <v>16</v>
      </c>
    </row>
    <row r="438887" spans="9:23" x14ac:dyDescent="0.25">
      <c r="I438887" s="54">
        <f t="shared" ref="I438887" si="20625">I438886-I438885</f>
        <v>0</v>
      </c>
      <c r="N438887" s="54">
        <f t="shared" ref="N438887" si="20626">N438886-N438885</f>
        <v>0</v>
      </c>
      <c r="W438887" s="54">
        <f t="shared" ref="W438887" si="20627">W438886-W438885</f>
        <v>0</v>
      </c>
    </row>
    <row r="438888" spans="9:23" x14ac:dyDescent="0.25">
      <c r="I438888" s="55">
        <f t="shared" ref="I438888" si="20628">I438886-I438874</f>
        <v>0</v>
      </c>
      <c r="N438888" s="55">
        <f t="shared" ref="N438888" si="20629">N438886-N438874</f>
        <v>0</v>
      </c>
      <c r="W438888" s="55">
        <f t="shared" ref="W438888" si="20630">W438886-W438874</f>
        <v>0</v>
      </c>
    </row>
    <row r="438889" spans="9:23" x14ac:dyDescent="0.25">
      <c r="I438889" s="56" t="s">
        <v>16</v>
      </c>
      <c r="N438889" s="56" t="s">
        <v>16</v>
      </c>
      <c r="W438889" s="56" t="s">
        <v>16</v>
      </c>
    </row>
    <row r="439015" spans="9:23" x14ac:dyDescent="0.25">
      <c r="I439015" s="54">
        <f t="shared" ref="I439015" si="20631">I439014-I439013</f>
        <v>0</v>
      </c>
      <c r="N439015" s="54">
        <f t="shared" ref="N439015" si="20632">N439014-N439013</f>
        <v>0</v>
      </c>
      <c r="W439015" s="54">
        <f t="shared" ref="W439015" si="20633">W439014-W439013</f>
        <v>0</v>
      </c>
    </row>
    <row r="439016" spans="9:23" x14ac:dyDescent="0.25">
      <c r="I439016" s="55">
        <f t="shared" ref="I439016" si="20634">I439014-I439002</f>
        <v>0</v>
      </c>
      <c r="N439016" s="55">
        <f t="shared" ref="N439016" si="20635">N439014-N439002</f>
        <v>0</v>
      </c>
      <c r="W439016" s="55">
        <f t="shared" ref="W439016" si="20636">W439014-W439002</f>
        <v>0</v>
      </c>
    </row>
    <row r="439017" spans="9:23" x14ac:dyDescent="0.25">
      <c r="I439017" s="56" t="s">
        <v>16</v>
      </c>
      <c r="N439017" s="56" t="s">
        <v>16</v>
      </c>
      <c r="W439017" s="56" t="s">
        <v>16</v>
      </c>
    </row>
    <row r="439143" spans="9:23" x14ac:dyDescent="0.25">
      <c r="I439143" s="54">
        <f t="shared" ref="I439143" si="20637">I439142-I439141</f>
        <v>0</v>
      </c>
      <c r="N439143" s="54">
        <f t="shared" ref="N439143" si="20638">N439142-N439141</f>
        <v>0</v>
      </c>
      <c r="W439143" s="54">
        <f t="shared" ref="W439143" si="20639">W439142-W439141</f>
        <v>0</v>
      </c>
    </row>
    <row r="439144" spans="9:23" x14ac:dyDescent="0.25">
      <c r="I439144" s="55">
        <f t="shared" ref="I439144" si="20640">I439142-I439130</f>
        <v>0</v>
      </c>
      <c r="N439144" s="55">
        <f t="shared" ref="N439144" si="20641">N439142-N439130</f>
        <v>0</v>
      </c>
      <c r="W439144" s="55">
        <f t="shared" ref="W439144" si="20642">W439142-W439130</f>
        <v>0</v>
      </c>
    </row>
    <row r="439145" spans="9:23" x14ac:dyDescent="0.25">
      <c r="I439145" s="56" t="s">
        <v>16</v>
      </c>
      <c r="N439145" s="56" t="s">
        <v>16</v>
      </c>
      <c r="W439145" s="56" t="s">
        <v>16</v>
      </c>
    </row>
    <row r="439271" spans="9:23" x14ac:dyDescent="0.25">
      <c r="I439271" s="54">
        <f t="shared" ref="I439271" si="20643">I439270-I439269</f>
        <v>0</v>
      </c>
      <c r="N439271" s="54">
        <f t="shared" ref="N439271" si="20644">N439270-N439269</f>
        <v>0</v>
      </c>
      <c r="W439271" s="54">
        <f t="shared" ref="W439271" si="20645">W439270-W439269</f>
        <v>0</v>
      </c>
    </row>
    <row r="439272" spans="9:23" x14ac:dyDescent="0.25">
      <c r="I439272" s="55">
        <f t="shared" ref="I439272" si="20646">I439270-I439258</f>
        <v>0</v>
      </c>
      <c r="N439272" s="55">
        <f t="shared" ref="N439272" si="20647">N439270-N439258</f>
        <v>0</v>
      </c>
      <c r="W439272" s="55">
        <f t="shared" ref="W439272" si="20648">W439270-W439258</f>
        <v>0</v>
      </c>
    </row>
    <row r="439273" spans="9:23" x14ac:dyDescent="0.25">
      <c r="I439273" s="56" t="s">
        <v>16</v>
      </c>
      <c r="N439273" s="56" t="s">
        <v>16</v>
      </c>
      <c r="W439273" s="56" t="s">
        <v>16</v>
      </c>
    </row>
    <row r="439399" spans="9:23" x14ac:dyDescent="0.25">
      <c r="I439399" s="54">
        <f t="shared" ref="I439399" si="20649">I439398-I439397</f>
        <v>0</v>
      </c>
      <c r="N439399" s="54">
        <f t="shared" ref="N439399" si="20650">N439398-N439397</f>
        <v>0</v>
      </c>
      <c r="W439399" s="54">
        <f t="shared" ref="W439399" si="20651">W439398-W439397</f>
        <v>0</v>
      </c>
    </row>
    <row r="439400" spans="9:23" x14ac:dyDescent="0.25">
      <c r="I439400" s="55">
        <f t="shared" ref="I439400" si="20652">I439398-I439386</f>
        <v>0</v>
      </c>
      <c r="N439400" s="55">
        <f t="shared" ref="N439400" si="20653">N439398-N439386</f>
        <v>0</v>
      </c>
      <c r="W439400" s="55">
        <f t="shared" ref="W439400" si="20654">W439398-W439386</f>
        <v>0</v>
      </c>
    </row>
    <row r="439401" spans="9:23" x14ac:dyDescent="0.25">
      <c r="I439401" s="56" t="s">
        <v>16</v>
      </c>
      <c r="N439401" s="56" t="s">
        <v>16</v>
      </c>
      <c r="W439401" s="56" t="s">
        <v>16</v>
      </c>
    </row>
    <row r="439527" spans="9:23" x14ac:dyDescent="0.25">
      <c r="I439527" s="54">
        <f t="shared" ref="I439527" si="20655">I439526-I439525</f>
        <v>0</v>
      </c>
      <c r="N439527" s="54">
        <f t="shared" ref="N439527" si="20656">N439526-N439525</f>
        <v>0</v>
      </c>
      <c r="W439527" s="54">
        <f t="shared" ref="W439527" si="20657">W439526-W439525</f>
        <v>0</v>
      </c>
    </row>
    <row r="439528" spans="9:23" x14ac:dyDescent="0.25">
      <c r="I439528" s="55">
        <f t="shared" ref="I439528" si="20658">I439526-I439514</f>
        <v>0</v>
      </c>
      <c r="N439528" s="55">
        <f t="shared" ref="N439528" si="20659">N439526-N439514</f>
        <v>0</v>
      </c>
      <c r="W439528" s="55">
        <f t="shared" ref="W439528" si="20660">W439526-W439514</f>
        <v>0</v>
      </c>
    </row>
    <row r="439529" spans="9:23" x14ac:dyDescent="0.25">
      <c r="I439529" s="56" t="s">
        <v>16</v>
      </c>
      <c r="N439529" s="56" t="s">
        <v>16</v>
      </c>
      <c r="W439529" s="56" t="s">
        <v>16</v>
      </c>
    </row>
    <row r="439655" spans="9:23" x14ac:dyDescent="0.25">
      <c r="I439655" s="54">
        <f t="shared" ref="I439655" si="20661">I439654-I439653</f>
        <v>0</v>
      </c>
      <c r="N439655" s="54">
        <f t="shared" ref="N439655" si="20662">N439654-N439653</f>
        <v>0</v>
      </c>
      <c r="W439655" s="54">
        <f t="shared" ref="W439655" si="20663">W439654-W439653</f>
        <v>0</v>
      </c>
    </row>
    <row r="439656" spans="9:23" x14ac:dyDescent="0.25">
      <c r="I439656" s="55">
        <f t="shared" ref="I439656" si="20664">I439654-I439642</f>
        <v>0</v>
      </c>
      <c r="N439656" s="55">
        <f t="shared" ref="N439656" si="20665">N439654-N439642</f>
        <v>0</v>
      </c>
      <c r="W439656" s="55">
        <f t="shared" ref="W439656" si="20666">W439654-W439642</f>
        <v>0</v>
      </c>
    </row>
    <row r="439657" spans="9:23" x14ac:dyDescent="0.25">
      <c r="I439657" s="56" t="s">
        <v>16</v>
      </c>
      <c r="N439657" s="56" t="s">
        <v>16</v>
      </c>
      <c r="W439657" s="56" t="s">
        <v>16</v>
      </c>
    </row>
    <row r="439783" spans="9:23" x14ac:dyDescent="0.25">
      <c r="I439783" s="54">
        <f t="shared" ref="I439783" si="20667">I439782-I439781</f>
        <v>0</v>
      </c>
      <c r="N439783" s="54">
        <f t="shared" ref="N439783" si="20668">N439782-N439781</f>
        <v>0</v>
      </c>
      <c r="W439783" s="54">
        <f t="shared" ref="W439783" si="20669">W439782-W439781</f>
        <v>0</v>
      </c>
    </row>
    <row r="439784" spans="9:23" x14ac:dyDescent="0.25">
      <c r="I439784" s="55">
        <f t="shared" ref="I439784" si="20670">I439782-I439770</f>
        <v>0</v>
      </c>
      <c r="N439784" s="55">
        <f t="shared" ref="N439784" si="20671">N439782-N439770</f>
        <v>0</v>
      </c>
      <c r="W439784" s="55">
        <f t="shared" ref="W439784" si="20672">W439782-W439770</f>
        <v>0</v>
      </c>
    </row>
    <row r="439785" spans="9:23" x14ac:dyDescent="0.25">
      <c r="I439785" s="56" t="s">
        <v>16</v>
      </c>
      <c r="N439785" s="56" t="s">
        <v>16</v>
      </c>
      <c r="W439785" s="56" t="s">
        <v>16</v>
      </c>
    </row>
    <row r="439911" spans="9:23" x14ac:dyDescent="0.25">
      <c r="I439911" s="54">
        <f t="shared" ref="I439911" si="20673">I439910-I439909</f>
        <v>0</v>
      </c>
      <c r="N439911" s="54">
        <f t="shared" ref="N439911" si="20674">N439910-N439909</f>
        <v>0</v>
      </c>
      <c r="W439911" s="54">
        <f t="shared" ref="W439911" si="20675">W439910-W439909</f>
        <v>0</v>
      </c>
    </row>
    <row r="439912" spans="9:23" x14ac:dyDescent="0.25">
      <c r="I439912" s="55">
        <f t="shared" ref="I439912" si="20676">I439910-I439898</f>
        <v>0</v>
      </c>
      <c r="N439912" s="55">
        <f t="shared" ref="N439912" si="20677">N439910-N439898</f>
        <v>0</v>
      </c>
      <c r="W439912" s="55">
        <f t="shared" ref="W439912" si="20678">W439910-W439898</f>
        <v>0</v>
      </c>
    </row>
    <row r="439913" spans="9:23" x14ac:dyDescent="0.25">
      <c r="I439913" s="56" t="s">
        <v>16</v>
      </c>
      <c r="N439913" s="56" t="s">
        <v>16</v>
      </c>
      <c r="W439913" s="56" t="s">
        <v>16</v>
      </c>
    </row>
    <row r="440039" spans="9:23" x14ac:dyDescent="0.25">
      <c r="I440039" s="54">
        <f t="shared" ref="I440039" si="20679">I440038-I440037</f>
        <v>0</v>
      </c>
      <c r="N440039" s="54">
        <f t="shared" ref="N440039" si="20680">N440038-N440037</f>
        <v>0</v>
      </c>
      <c r="W440039" s="54">
        <f t="shared" ref="W440039" si="20681">W440038-W440037</f>
        <v>0</v>
      </c>
    </row>
    <row r="440040" spans="9:23" x14ac:dyDescent="0.25">
      <c r="I440040" s="55">
        <f t="shared" ref="I440040" si="20682">I440038-I440026</f>
        <v>0</v>
      </c>
      <c r="N440040" s="55">
        <f t="shared" ref="N440040" si="20683">N440038-N440026</f>
        <v>0</v>
      </c>
      <c r="W440040" s="55">
        <f t="shared" ref="W440040" si="20684">W440038-W440026</f>
        <v>0</v>
      </c>
    </row>
    <row r="440041" spans="9:23" x14ac:dyDescent="0.25">
      <c r="I440041" s="56" t="s">
        <v>16</v>
      </c>
      <c r="N440041" s="56" t="s">
        <v>16</v>
      </c>
      <c r="W440041" s="56" t="s">
        <v>16</v>
      </c>
    </row>
    <row r="440167" spans="9:23" x14ac:dyDescent="0.25">
      <c r="I440167" s="54">
        <f t="shared" ref="I440167" si="20685">I440166-I440165</f>
        <v>0</v>
      </c>
      <c r="N440167" s="54">
        <f t="shared" ref="N440167" si="20686">N440166-N440165</f>
        <v>0</v>
      </c>
      <c r="W440167" s="54">
        <f t="shared" ref="W440167" si="20687">W440166-W440165</f>
        <v>0</v>
      </c>
    </row>
    <row r="440168" spans="9:23" x14ac:dyDescent="0.25">
      <c r="I440168" s="55">
        <f t="shared" ref="I440168" si="20688">I440166-I440154</f>
        <v>0</v>
      </c>
      <c r="N440168" s="55">
        <f t="shared" ref="N440168" si="20689">N440166-N440154</f>
        <v>0</v>
      </c>
      <c r="W440168" s="55">
        <f t="shared" ref="W440168" si="20690">W440166-W440154</f>
        <v>0</v>
      </c>
    </row>
    <row r="440169" spans="9:23" x14ac:dyDescent="0.25">
      <c r="I440169" s="56" t="s">
        <v>16</v>
      </c>
      <c r="N440169" s="56" t="s">
        <v>16</v>
      </c>
      <c r="W440169" s="56" t="s">
        <v>16</v>
      </c>
    </row>
    <row r="440295" spans="9:23" x14ac:dyDescent="0.25">
      <c r="I440295" s="54">
        <f t="shared" ref="I440295" si="20691">I440294-I440293</f>
        <v>0</v>
      </c>
      <c r="N440295" s="54">
        <f t="shared" ref="N440295" si="20692">N440294-N440293</f>
        <v>0</v>
      </c>
      <c r="W440295" s="54">
        <f t="shared" ref="W440295" si="20693">W440294-W440293</f>
        <v>0</v>
      </c>
    </row>
    <row r="440296" spans="9:23" x14ac:dyDescent="0.25">
      <c r="I440296" s="55">
        <f t="shared" ref="I440296" si="20694">I440294-I440282</f>
        <v>0</v>
      </c>
      <c r="N440296" s="55">
        <f t="shared" ref="N440296" si="20695">N440294-N440282</f>
        <v>0</v>
      </c>
      <c r="W440296" s="55">
        <f t="shared" ref="W440296" si="20696">W440294-W440282</f>
        <v>0</v>
      </c>
    </row>
    <row r="440297" spans="9:23" x14ac:dyDescent="0.25">
      <c r="I440297" s="56" t="s">
        <v>16</v>
      </c>
      <c r="N440297" s="56" t="s">
        <v>16</v>
      </c>
      <c r="W440297" s="56" t="s">
        <v>16</v>
      </c>
    </row>
    <row r="440423" spans="9:23" x14ac:dyDescent="0.25">
      <c r="I440423" s="54">
        <f t="shared" ref="I440423" si="20697">I440422-I440421</f>
        <v>0</v>
      </c>
      <c r="N440423" s="54">
        <f t="shared" ref="N440423" si="20698">N440422-N440421</f>
        <v>0</v>
      </c>
      <c r="W440423" s="54">
        <f t="shared" ref="W440423" si="20699">W440422-W440421</f>
        <v>0</v>
      </c>
    </row>
    <row r="440424" spans="9:23" x14ac:dyDescent="0.25">
      <c r="I440424" s="55">
        <f t="shared" ref="I440424" si="20700">I440422-I440410</f>
        <v>0</v>
      </c>
      <c r="N440424" s="55">
        <f t="shared" ref="N440424" si="20701">N440422-N440410</f>
        <v>0</v>
      </c>
      <c r="W440424" s="55">
        <f t="shared" ref="W440424" si="20702">W440422-W440410</f>
        <v>0</v>
      </c>
    </row>
    <row r="440425" spans="9:23" x14ac:dyDescent="0.25">
      <c r="I440425" s="56" t="s">
        <v>16</v>
      </c>
      <c r="N440425" s="56" t="s">
        <v>16</v>
      </c>
      <c r="W440425" s="56" t="s">
        <v>16</v>
      </c>
    </row>
    <row r="440551" spans="9:23" x14ac:dyDescent="0.25">
      <c r="I440551" s="54">
        <f t="shared" ref="I440551" si="20703">I440550-I440549</f>
        <v>0</v>
      </c>
      <c r="N440551" s="54">
        <f t="shared" ref="N440551" si="20704">N440550-N440549</f>
        <v>0</v>
      </c>
      <c r="W440551" s="54">
        <f t="shared" ref="W440551" si="20705">W440550-W440549</f>
        <v>0</v>
      </c>
    </row>
    <row r="440552" spans="9:23" x14ac:dyDescent="0.25">
      <c r="I440552" s="55">
        <f t="shared" ref="I440552" si="20706">I440550-I440538</f>
        <v>0</v>
      </c>
      <c r="N440552" s="55">
        <f t="shared" ref="N440552" si="20707">N440550-N440538</f>
        <v>0</v>
      </c>
      <c r="W440552" s="55">
        <f t="shared" ref="W440552" si="20708">W440550-W440538</f>
        <v>0</v>
      </c>
    </row>
    <row r="440553" spans="9:23" x14ac:dyDescent="0.25">
      <c r="I440553" s="56" t="s">
        <v>16</v>
      </c>
      <c r="N440553" s="56" t="s">
        <v>16</v>
      </c>
      <c r="W440553" s="56" t="s">
        <v>16</v>
      </c>
    </row>
    <row r="440679" spans="9:23" x14ac:dyDescent="0.25">
      <c r="I440679" s="54">
        <f t="shared" ref="I440679" si="20709">I440678-I440677</f>
        <v>0</v>
      </c>
      <c r="N440679" s="54">
        <f t="shared" ref="N440679" si="20710">N440678-N440677</f>
        <v>0</v>
      </c>
      <c r="W440679" s="54">
        <f t="shared" ref="W440679" si="20711">W440678-W440677</f>
        <v>0</v>
      </c>
    </row>
    <row r="440680" spans="9:23" x14ac:dyDescent="0.25">
      <c r="I440680" s="55">
        <f t="shared" ref="I440680" si="20712">I440678-I440666</f>
        <v>0</v>
      </c>
      <c r="N440680" s="55">
        <f t="shared" ref="N440680" si="20713">N440678-N440666</f>
        <v>0</v>
      </c>
      <c r="W440680" s="55">
        <f t="shared" ref="W440680" si="20714">W440678-W440666</f>
        <v>0</v>
      </c>
    </row>
    <row r="440681" spans="9:23" x14ac:dyDescent="0.25">
      <c r="I440681" s="56" t="s">
        <v>16</v>
      </c>
      <c r="N440681" s="56" t="s">
        <v>16</v>
      </c>
      <c r="W440681" s="56" t="s">
        <v>16</v>
      </c>
    </row>
    <row r="440807" spans="9:23" x14ac:dyDescent="0.25">
      <c r="I440807" s="54">
        <f t="shared" ref="I440807" si="20715">I440806-I440805</f>
        <v>0</v>
      </c>
      <c r="N440807" s="54">
        <f t="shared" ref="N440807" si="20716">N440806-N440805</f>
        <v>0</v>
      </c>
      <c r="W440807" s="54">
        <f t="shared" ref="W440807" si="20717">W440806-W440805</f>
        <v>0</v>
      </c>
    </row>
    <row r="440808" spans="9:23" x14ac:dyDescent="0.25">
      <c r="I440808" s="55">
        <f t="shared" ref="I440808" si="20718">I440806-I440794</f>
        <v>0</v>
      </c>
      <c r="N440808" s="55">
        <f t="shared" ref="N440808" si="20719">N440806-N440794</f>
        <v>0</v>
      </c>
      <c r="W440808" s="55">
        <f t="shared" ref="W440808" si="20720">W440806-W440794</f>
        <v>0</v>
      </c>
    </row>
    <row r="440809" spans="9:23" x14ac:dyDescent="0.25">
      <c r="I440809" s="56" t="s">
        <v>16</v>
      </c>
      <c r="N440809" s="56" t="s">
        <v>16</v>
      </c>
      <c r="W440809" s="56" t="s">
        <v>16</v>
      </c>
    </row>
    <row r="440935" spans="9:23" x14ac:dyDescent="0.25">
      <c r="I440935" s="54">
        <f t="shared" ref="I440935" si="20721">I440934-I440933</f>
        <v>0</v>
      </c>
      <c r="N440935" s="54">
        <f t="shared" ref="N440935" si="20722">N440934-N440933</f>
        <v>0</v>
      </c>
      <c r="W440935" s="54">
        <f t="shared" ref="W440935" si="20723">W440934-W440933</f>
        <v>0</v>
      </c>
    </row>
    <row r="440936" spans="9:23" x14ac:dyDescent="0.25">
      <c r="I440936" s="55">
        <f t="shared" ref="I440936" si="20724">I440934-I440922</f>
        <v>0</v>
      </c>
      <c r="N440936" s="55">
        <f t="shared" ref="N440936" si="20725">N440934-N440922</f>
        <v>0</v>
      </c>
      <c r="W440936" s="55">
        <f t="shared" ref="W440936" si="20726">W440934-W440922</f>
        <v>0</v>
      </c>
    </row>
    <row r="440937" spans="9:23" x14ac:dyDescent="0.25">
      <c r="I440937" s="56" t="s">
        <v>16</v>
      </c>
      <c r="N440937" s="56" t="s">
        <v>16</v>
      </c>
      <c r="W440937" s="56" t="s">
        <v>16</v>
      </c>
    </row>
    <row r="441063" spans="9:23" x14ac:dyDescent="0.25">
      <c r="I441063" s="54">
        <f t="shared" ref="I441063" si="20727">I441062-I441061</f>
        <v>0</v>
      </c>
      <c r="N441063" s="54">
        <f t="shared" ref="N441063" si="20728">N441062-N441061</f>
        <v>0</v>
      </c>
      <c r="W441063" s="54">
        <f t="shared" ref="W441063" si="20729">W441062-W441061</f>
        <v>0</v>
      </c>
    </row>
    <row r="441064" spans="9:23" x14ac:dyDescent="0.25">
      <c r="I441064" s="55">
        <f t="shared" ref="I441064" si="20730">I441062-I441050</f>
        <v>0</v>
      </c>
      <c r="N441064" s="55">
        <f t="shared" ref="N441064" si="20731">N441062-N441050</f>
        <v>0</v>
      </c>
      <c r="W441064" s="55">
        <f t="shared" ref="W441064" si="20732">W441062-W441050</f>
        <v>0</v>
      </c>
    </row>
    <row r="441065" spans="9:23" x14ac:dyDescent="0.25">
      <c r="I441065" s="56" t="s">
        <v>16</v>
      </c>
      <c r="N441065" s="56" t="s">
        <v>16</v>
      </c>
      <c r="W441065" s="56" t="s">
        <v>16</v>
      </c>
    </row>
    <row r="441191" spans="9:23" x14ac:dyDescent="0.25">
      <c r="I441191" s="54">
        <f t="shared" ref="I441191" si="20733">I441190-I441189</f>
        <v>0</v>
      </c>
      <c r="N441191" s="54">
        <f t="shared" ref="N441191" si="20734">N441190-N441189</f>
        <v>0</v>
      </c>
      <c r="W441191" s="54">
        <f t="shared" ref="W441191" si="20735">W441190-W441189</f>
        <v>0</v>
      </c>
    </row>
    <row r="441192" spans="9:23" x14ac:dyDescent="0.25">
      <c r="I441192" s="55">
        <f t="shared" ref="I441192" si="20736">I441190-I441178</f>
        <v>0</v>
      </c>
      <c r="N441192" s="55">
        <f t="shared" ref="N441192" si="20737">N441190-N441178</f>
        <v>0</v>
      </c>
      <c r="W441192" s="55">
        <f t="shared" ref="W441192" si="20738">W441190-W441178</f>
        <v>0</v>
      </c>
    </row>
    <row r="441193" spans="9:23" x14ac:dyDescent="0.25">
      <c r="I441193" s="56" t="s">
        <v>16</v>
      </c>
      <c r="N441193" s="56" t="s">
        <v>16</v>
      </c>
      <c r="W441193" s="56" t="s">
        <v>16</v>
      </c>
    </row>
    <row r="441319" spans="9:23" x14ac:dyDescent="0.25">
      <c r="I441319" s="54">
        <f t="shared" ref="I441319" si="20739">I441318-I441317</f>
        <v>0</v>
      </c>
      <c r="N441319" s="54">
        <f t="shared" ref="N441319" si="20740">N441318-N441317</f>
        <v>0</v>
      </c>
      <c r="W441319" s="54">
        <f t="shared" ref="W441319" si="20741">W441318-W441317</f>
        <v>0</v>
      </c>
    </row>
    <row r="441320" spans="9:23" x14ac:dyDescent="0.25">
      <c r="I441320" s="55">
        <f t="shared" ref="I441320" si="20742">I441318-I441306</f>
        <v>0</v>
      </c>
      <c r="N441320" s="55">
        <f t="shared" ref="N441320" si="20743">N441318-N441306</f>
        <v>0</v>
      </c>
      <c r="W441320" s="55">
        <f t="shared" ref="W441320" si="20744">W441318-W441306</f>
        <v>0</v>
      </c>
    </row>
    <row r="441321" spans="9:23" x14ac:dyDescent="0.25">
      <c r="I441321" s="56" t="s">
        <v>16</v>
      </c>
      <c r="N441321" s="56" t="s">
        <v>16</v>
      </c>
      <c r="W441321" s="56" t="s">
        <v>16</v>
      </c>
    </row>
    <row r="441447" spans="9:23" x14ac:dyDescent="0.25">
      <c r="I441447" s="54">
        <f t="shared" ref="I441447" si="20745">I441446-I441445</f>
        <v>0</v>
      </c>
      <c r="N441447" s="54">
        <f t="shared" ref="N441447" si="20746">N441446-N441445</f>
        <v>0</v>
      </c>
      <c r="W441447" s="54">
        <f t="shared" ref="W441447" si="20747">W441446-W441445</f>
        <v>0</v>
      </c>
    </row>
    <row r="441448" spans="9:23" x14ac:dyDescent="0.25">
      <c r="I441448" s="55">
        <f t="shared" ref="I441448" si="20748">I441446-I441434</f>
        <v>0</v>
      </c>
      <c r="N441448" s="55">
        <f t="shared" ref="N441448" si="20749">N441446-N441434</f>
        <v>0</v>
      </c>
      <c r="W441448" s="55">
        <f t="shared" ref="W441448" si="20750">W441446-W441434</f>
        <v>0</v>
      </c>
    </row>
    <row r="441449" spans="9:23" x14ac:dyDescent="0.25">
      <c r="I441449" s="56" t="s">
        <v>16</v>
      </c>
      <c r="N441449" s="56" t="s">
        <v>16</v>
      </c>
      <c r="W441449" s="56" t="s">
        <v>16</v>
      </c>
    </row>
    <row r="441575" spans="9:23" x14ac:dyDescent="0.25">
      <c r="I441575" s="54">
        <f t="shared" ref="I441575" si="20751">I441574-I441573</f>
        <v>0</v>
      </c>
      <c r="N441575" s="54">
        <f t="shared" ref="N441575" si="20752">N441574-N441573</f>
        <v>0</v>
      </c>
      <c r="W441575" s="54">
        <f t="shared" ref="W441575" si="20753">W441574-W441573</f>
        <v>0</v>
      </c>
    </row>
    <row r="441576" spans="9:23" x14ac:dyDescent="0.25">
      <c r="I441576" s="55">
        <f t="shared" ref="I441576" si="20754">I441574-I441562</f>
        <v>0</v>
      </c>
      <c r="N441576" s="55">
        <f t="shared" ref="N441576" si="20755">N441574-N441562</f>
        <v>0</v>
      </c>
      <c r="W441576" s="55">
        <f t="shared" ref="W441576" si="20756">W441574-W441562</f>
        <v>0</v>
      </c>
    </row>
    <row r="441577" spans="9:23" x14ac:dyDescent="0.25">
      <c r="I441577" s="56" t="s">
        <v>16</v>
      </c>
      <c r="N441577" s="56" t="s">
        <v>16</v>
      </c>
      <c r="W441577" s="56" t="s">
        <v>16</v>
      </c>
    </row>
    <row r="441703" spans="9:23" x14ac:dyDescent="0.25">
      <c r="I441703" s="54">
        <f t="shared" ref="I441703" si="20757">I441702-I441701</f>
        <v>0</v>
      </c>
      <c r="N441703" s="54">
        <f t="shared" ref="N441703" si="20758">N441702-N441701</f>
        <v>0</v>
      </c>
      <c r="W441703" s="54">
        <f t="shared" ref="W441703" si="20759">W441702-W441701</f>
        <v>0</v>
      </c>
    </row>
    <row r="441704" spans="9:23" x14ac:dyDescent="0.25">
      <c r="I441704" s="55">
        <f t="shared" ref="I441704" si="20760">I441702-I441690</f>
        <v>0</v>
      </c>
      <c r="N441704" s="55">
        <f t="shared" ref="N441704" si="20761">N441702-N441690</f>
        <v>0</v>
      </c>
      <c r="W441704" s="55">
        <f t="shared" ref="W441704" si="20762">W441702-W441690</f>
        <v>0</v>
      </c>
    </row>
    <row r="441705" spans="9:23" x14ac:dyDescent="0.25">
      <c r="I441705" s="56" t="s">
        <v>16</v>
      </c>
      <c r="N441705" s="56" t="s">
        <v>16</v>
      </c>
      <c r="W441705" s="56" t="s">
        <v>16</v>
      </c>
    </row>
    <row r="441831" spans="9:23" x14ac:dyDescent="0.25">
      <c r="I441831" s="54">
        <f t="shared" ref="I441831" si="20763">I441830-I441829</f>
        <v>0</v>
      </c>
      <c r="N441831" s="54">
        <f t="shared" ref="N441831" si="20764">N441830-N441829</f>
        <v>0</v>
      </c>
      <c r="W441831" s="54">
        <f t="shared" ref="W441831" si="20765">W441830-W441829</f>
        <v>0</v>
      </c>
    </row>
    <row r="441832" spans="9:23" x14ac:dyDescent="0.25">
      <c r="I441832" s="55">
        <f t="shared" ref="I441832" si="20766">I441830-I441818</f>
        <v>0</v>
      </c>
      <c r="N441832" s="55">
        <f t="shared" ref="N441832" si="20767">N441830-N441818</f>
        <v>0</v>
      </c>
      <c r="W441832" s="55">
        <f t="shared" ref="W441832" si="20768">W441830-W441818</f>
        <v>0</v>
      </c>
    </row>
    <row r="441833" spans="9:23" x14ac:dyDescent="0.25">
      <c r="I441833" s="56" t="s">
        <v>16</v>
      </c>
      <c r="N441833" s="56" t="s">
        <v>16</v>
      </c>
      <c r="W441833" s="56" t="s">
        <v>16</v>
      </c>
    </row>
    <row r="441959" spans="9:23" x14ac:dyDescent="0.25">
      <c r="I441959" s="54">
        <f t="shared" ref="I441959" si="20769">I441958-I441957</f>
        <v>0</v>
      </c>
      <c r="N441959" s="54">
        <f t="shared" ref="N441959" si="20770">N441958-N441957</f>
        <v>0</v>
      </c>
      <c r="W441959" s="54">
        <f t="shared" ref="W441959" si="20771">W441958-W441957</f>
        <v>0</v>
      </c>
    </row>
    <row r="441960" spans="9:23" x14ac:dyDescent="0.25">
      <c r="I441960" s="55">
        <f t="shared" ref="I441960" si="20772">I441958-I441946</f>
        <v>0</v>
      </c>
      <c r="N441960" s="55">
        <f t="shared" ref="N441960" si="20773">N441958-N441946</f>
        <v>0</v>
      </c>
      <c r="W441960" s="55">
        <f t="shared" ref="W441960" si="20774">W441958-W441946</f>
        <v>0</v>
      </c>
    </row>
    <row r="441961" spans="9:23" x14ac:dyDescent="0.25">
      <c r="I441961" s="56" t="s">
        <v>16</v>
      </c>
      <c r="N441961" s="56" t="s">
        <v>16</v>
      </c>
      <c r="W441961" s="56" t="s">
        <v>16</v>
      </c>
    </row>
    <row r="442087" spans="9:23" x14ac:dyDescent="0.25">
      <c r="I442087" s="54">
        <f t="shared" ref="I442087" si="20775">I442086-I442085</f>
        <v>0</v>
      </c>
      <c r="N442087" s="54">
        <f t="shared" ref="N442087" si="20776">N442086-N442085</f>
        <v>0</v>
      </c>
      <c r="W442087" s="54">
        <f t="shared" ref="W442087" si="20777">W442086-W442085</f>
        <v>0</v>
      </c>
    </row>
    <row r="442088" spans="9:23" x14ac:dyDescent="0.25">
      <c r="I442088" s="55">
        <f t="shared" ref="I442088" si="20778">I442086-I442074</f>
        <v>0</v>
      </c>
      <c r="N442088" s="55">
        <f t="shared" ref="N442088" si="20779">N442086-N442074</f>
        <v>0</v>
      </c>
      <c r="W442088" s="55">
        <f t="shared" ref="W442088" si="20780">W442086-W442074</f>
        <v>0</v>
      </c>
    </row>
    <row r="442089" spans="9:23" x14ac:dyDescent="0.25">
      <c r="I442089" s="56" t="s">
        <v>16</v>
      </c>
      <c r="N442089" s="56" t="s">
        <v>16</v>
      </c>
      <c r="W442089" s="56" t="s">
        <v>16</v>
      </c>
    </row>
    <row r="442215" spans="9:23" x14ac:dyDescent="0.25">
      <c r="I442215" s="54">
        <f t="shared" ref="I442215" si="20781">I442214-I442213</f>
        <v>0</v>
      </c>
      <c r="N442215" s="54">
        <f t="shared" ref="N442215" si="20782">N442214-N442213</f>
        <v>0</v>
      </c>
      <c r="W442215" s="54">
        <f t="shared" ref="W442215" si="20783">W442214-W442213</f>
        <v>0</v>
      </c>
    </row>
    <row r="442216" spans="9:23" x14ac:dyDescent="0.25">
      <c r="I442216" s="55">
        <f t="shared" ref="I442216" si="20784">I442214-I442202</f>
        <v>0</v>
      </c>
      <c r="N442216" s="55">
        <f t="shared" ref="N442216" si="20785">N442214-N442202</f>
        <v>0</v>
      </c>
      <c r="W442216" s="55">
        <f t="shared" ref="W442216" si="20786">W442214-W442202</f>
        <v>0</v>
      </c>
    </row>
    <row r="442217" spans="9:23" x14ac:dyDescent="0.25">
      <c r="I442217" s="56" t="s">
        <v>16</v>
      </c>
      <c r="N442217" s="56" t="s">
        <v>16</v>
      </c>
      <c r="W442217" s="56" t="s">
        <v>16</v>
      </c>
    </row>
    <row r="442343" spans="9:23" x14ac:dyDescent="0.25">
      <c r="I442343" s="54">
        <f t="shared" ref="I442343" si="20787">I442342-I442341</f>
        <v>0</v>
      </c>
      <c r="N442343" s="54">
        <f t="shared" ref="N442343" si="20788">N442342-N442341</f>
        <v>0</v>
      </c>
      <c r="W442343" s="54">
        <f t="shared" ref="W442343" si="20789">W442342-W442341</f>
        <v>0</v>
      </c>
    </row>
    <row r="442344" spans="9:23" x14ac:dyDescent="0.25">
      <c r="I442344" s="55">
        <f t="shared" ref="I442344" si="20790">I442342-I442330</f>
        <v>0</v>
      </c>
      <c r="N442344" s="55">
        <f t="shared" ref="N442344" si="20791">N442342-N442330</f>
        <v>0</v>
      </c>
      <c r="W442344" s="55">
        <f t="shared" ref="W442344" si="20792">W442342-W442330</f>
        <v>0</v>
      </c>
    </row>
    <row r="442345" spans="9:23" x14ac:dyDescent="0.25">
      <c r="I442345" s="56" t="s">
        <v>16</v>
      </c>
      <c r="N442345" s="56" t="s">
        <v>16</v>
      </c>
      <c r="W442345" s="56" t="s">
        <v>16</v>
      </c>
    </row>
    <row r="442471" spans="9:23" x14ac:dyDescent="0.25">
      <c r="I442471" s="54">
        <f t="shared" ref="I442471" si="20793">I442470-I442469</f>
        <v>0</v>
      </c>
      <c r="N442471" s="54">
        <f t="shared" ref="N442471" si="20794">N442470-N442469</f>
        <v>0</v>
      </c>
      <c r="W442471" s="54">
        <f t="shared" ref="W442471" si="20795">W442470-W442469</f>
        <v>0</v>
      </c>
    </row>
    <row r="442472" spans="9:23" x14ac:dyDescent="0.25">
      <c r="I442472" s="55">
        <f t="shared" ref="I442472" si="20796">I442470-I442458</f>
        <v>0</v>
      </c>
      <c r="N442472" s="55">
        <f t="shared" ref="N442472" si="20797">N442470-N442458</f>
        <v>0</v>
      </c>
      <c r="W442472" s="55">
        <f t="shared" ref="W442472" si="20798">W442470-W442458</f>
        <v>0</v>
      </c>
    </row>
    <row r="442473" spans="9:23" x14ac:dyDescent="0.25">
      <c r="I442473" s="56" t="s">
        <v>16</v>
      </c>
      <c r="N442473" s="56" t="s">
        <v>16</v>
      </c>
      <c r="W442473" s="56" t="s">
        <v>16</v>
      </c>
    </row>
    <row r="442599" spans="9:23" x14ac:dyDescent="0.25">
      <c r="I442599" s="54">
        <f t="shared" ref="I442599" si="20799">I442598-I442597</f>
        <v>0</v>
      </c>
      <c r="N442599" s="54">
        <f t="shared" ref="N442599" si="20800">N442598-N442597</f>
        <v>0</v>
      </c>
      <c r="W442599" s="54">
        <f t="shared" ref="W442599" si="20801">W442598-W442597</f>
        <v>0</v>
      </c>
    </row>
    <row r="442600" spans="9:23" x14ac:dyDescent="0.25">
      <c r="I442600" s="55">
        <f t="shared" ref="I442600" si="20802">I442598-I442586</f>
        <v>0</v>
      </c>
      <c r="N442600" s="55">
        <f t="shared" ref="N442600" si="20803">N442598-N442586</f>
        <v>0</v>
      </c>
      <c r="W442600" s="55">
        <f t="shared" ref="W442600" si="20804">W442598-W442586</f>
        <v>0</v>
      </c>
    </row>
    <row r="442601" spans="9:23" x14ac:dyDescent="0.25">
      <c r="I442601" s="56" t="s">
        <v>16</v>
      </c>
      <c r="N442601" s="56" t="s">
        <v>16</v>
      </c>
      <c r="W442601" s="56" t="s">
        <v>16</v>
      </c>
    </row>
    <row r="442727" spans="9:23" x14ac:dyDescent="0.25">
      <c r="I442727" s="54">
        <f t="shared" ref="I442727" si="20805">I442726-I442725</f>
        <v>0</v>
      </c>
      <c r="N442727" s="54">
        <f t="shared" ref="N442727" si="20806">N442726-N442725</f>
        <v>0</v>
      </c>
      <c r="W442727" s="54">
        <f t="shared" ref="W442727" si="20807">W442726-W442725</f>
        <v>0</v>
      </c>
    </row>
    <row r="442728" spans="9:23" x14ac:dyDescent="0.25">
      <c r="I442728" s="55">
        <f t="shared" ref="I442728" si="20808">I442726-I442714</f>
        <v>0</v>
      </c>
      <c r="N442728" s="55">
        <f t="shared" ref="N442728" si="20809">N442726-N442714</f>
        <v>0</v>
      </c>
      <c r="W442728" s="55">
        <f t="shared" ref="W442728" si="20810">W442726-W442714</f>
        <v>0</v>
      </c>
    </row>
    <row r="442729" spans="9:23" x14ac:dyDescent="0.25">
      <c r="I442729" s="56" t="s">
        <v>16</v>
      </c>
      <c r="N442729" s="56" t="s">
        <v>16</v>
      </c>
      <c r="W442729" s="56" t="s">
        <v>16</v>
      </c>
    </row>
    <row r="442855" spans="9:23" x14ac:dyDescent="0.25">
      <c r="I442855" s="54">
        <f t="shared" ref="I442855" si="20811">I442854-I442853</f>
        <v>0</v>
      </c>
      <c r="N442855" s="54">
        <f t="shared" ref="N442855" si="20812">N442854-N442853</f>
        <v>0</v>
      </c>
      <c r="W442855" s="54">
        <f t="shared" ref="W442855" si="20813">W442854-W442853</f>
        <v>0</v>
      </c>
    </row>
    <row r="442856" spans="9:23" x14ac:dyDescent="0.25">
      <c r="I442856" s="55">
        <f t="shared" ref="I442856" si="20814">I442854-I442842</f>
        <v>0</v>
      </c>
      <c r="N442856" s="55">
        <f t="shared" ref="N442856" si="20815">N442854-N442842</f>
        <v>0</v>
      </c>
      <c r="W442856" s="55">
        <f t="shared" ref="W442856" si="20816">W442854-W442842</f>
        <v>0</v>
      </c>
    </row>
    <row r="442857" spans="9:23" x14ac:dyDescent="0.25">
      <c r="I442857" s="56" t="s">
        <v>16</v>
      </c>
      <c r="N442857" s="56" t="s">
        <v>16</v>
      </c>
      <c r="W442857" s="56" t="s">
        <v>16</v>
      </c>
    </row>
    <row r="442983" spans="9:23" x14ac:dyDescent="0.25">
      <c r="I442983" s="54">
        <f t="shared" ref="I442983" si="20817">I442982-I442981</f>
        <v>0</v>
      </c>
      <c r="N442983" s="54">
        <f t="shared" ref="N442983" si="20818">N442982-N442981</f>
        <v>0</v>
      </c>
      <c r="W442983" s="54">
        <f t="shared" ref="W442983" si="20819">W442982-W442981</f>
        <v>0</v>
      </c>
    </row>
    <row r="442984" spans="9:23" x14ac:dyDescent="0.25">
      <c r="I442984" s="55">
        <f t="shared" ref="I442984" si="20820">I442982-I442970</f>
        <v>0</v>
      </c>
      <c r="N442984" s="55">
        <f t="shared" ref="N442984" si="20821">N442982-N442970</f>
        <v>0</v>
      </c>
      <c r="W442984" s="55">
        <f t="shared" ref="W442984" si="20822">W442982-W442970</f>
        <v>0</v>
      </c>
    </row>
    <row r="442985" spans="9:23" x14ac:dyDescent="0.25">
      <c r="I442985" s="56" t="s">
        <v>16</v>
      </c>
      <c r="N442985" s="56" t="s">
        <v>16</v>
      </c>
      <c r="W442985" s="56" t="s">
        <v>16</v>
      </c>
    </row>
    <row r="443111" spans="9:23" x14ac:dyDescent="0.25">
      <c r="I443111" s="54">
        <f t="shared" ref="I443111" si="20823">I443110-I443109</f>
        <v>0</v>
      </c>
      <c r="N443111" s="54">
        <f t="shared" ref="N443111" si="20824">N443110-N443109</f>
        <v>0</v>
      </c>
      <c r="W443111" s="54">
        <f t="shared" ref="W443111" si="20825">W443110-W443109</f>
        <v>0</v>
      </c>
    </row>
    <row r="443112" spans="9:23" x14ac:dyDescent="0.25">
      <c r="I443112" s="55">
        <f t="shared" ref="I443112" si="20826">I443110-I443098</f>
        <v>0</v>
      </c>
      <c r="N443112" s="55">
        <f t="shared" ref="N443112" si="20827">N443110-N443098</f>
        <v>0</v>
      </c>
      <c r="W443112" s="55">
        <f t="shared" ref="W443112" si="20828">W443110-W443098</f>
        <v>0</v>
      </c>
    </row>
    <row r="443113" spans="9:23" x14ac:dyDescent="0.25">
      <c r="I443113" s="56" t="s">
        <v>16</v>
      </c>
      <c r="N443113" s="56" t="s">
        <v>16</v>
      </c>
      <c r="W443113" s="56" t="s">
        <v>16</v>
      </c>
    </row>
    <row r="443239" spans="9:23" x14ac:dyDescent="0.25">
      <c r="I443239" s="54">
        <f t="shared" ref="I443239" si="20829">I443238-I443237</f>
        <v>0</v>
      </c>
      <c r="N443239" s="54">
        <f t="shared" ref="N443239" si="20830">N443238-N443237</f>
        <v>0</v>
      </c>
      <c r="W443239" s="54">
        <f t="shared" ref="W443239" si="20831">W443238-W443237</f>
        <v>0</v>
      </c>
    </row>
    <row r="443240" spans="9:23" x14ac:dyDescent="0.25">
      <c r="I443240" s="55">
        <f t="shared" ref="I443240" si="20832">I443238-I443226</f>
        <v>0</v>
      </c>
      <c r="N443240" s="55">
        <f t="shared" ref="N443240" si="20833">N443238-N443226</f>
        <v>0</v>
      </c>
      <c r="W443240" s="55">
        <f t="shared" ref="W443240" si="20834">W443238-W443226</f>
        <v>0</v>
      </c>
    </row>
    <row r="443241" spans="9:23" x14ac:dyDescent="0.25">
      <c r="I443241" s="56" t="s">
        <v>16</v>
      </c>
      <c r="N443241" s="56" t="s">
        <v>16</v>
      </c>
      <c r="W443241" s="56" t="s">
        <v>16</v>
      </c>
    </row>
    <row r="443367" spans="9:23" x14ac:dyDescent="0.25">
      <c r="I443367" s="54">
        <f t="shared" ref="I443367" si="20835">I443366-I443365</f>
        <v>0</v>
      </c>
      <c r="N443367" s="54">
        <f t="shared" ref="N443367" si="20836">N443366-N443365</f>
        <v>0</v>
      </c>
      <c r="W443367" s="54">
        <f t="shared" ref="W443367" si="20837">W443366-W443365</f>
        <v>0</v>
      </c>
    </row>
    <row r="443368" spans="9:23" x14ac:dyDescent="0.25">
      <c r="I443368" s="55">
        <f t="shared" ref="I443368" si="20838">I443366-I443354</f>
        <v>0</v>
      </c>
      <c r="N443368" s="55">
        <f t="shared" ref="N443368" si="20839">N443366-N443354</f>
        <v>0</v>
      </c>
      <c r="W443368" s="55">
        <f t="shared" ref="W443368" si="20840">W443366-W443354</f>
        <v>0</v>
      </c>
    </row>
    <row r="443369" spans="9:23" x14ac:dyDescent="0.25">
      <c r="I443369" s="56" t="s">
        <v>16</v>
      </c>
      <c r="N443369" s="56" t="s">
        <v>16</v>
      </c>
      <c r="W443369" s="56" t="s">
        <v>16</v>
      </c>
    </row>
    <row r="443495" spans="9:23" x14ac:dyDescent="0.25">
      <c r="I443495" s="54">
        <f t="shared" ref="I443495" si="20841">I443494-I443493</f>
        <v>0</v>
      </c>
      <c r="N443495" s="54">
        <f t="shared" ref="N443495" si="20842">N443494-N443493</f>
        <v>0</v>
      </c>
      <c r="W443495" s="54">
        <f t="shared" ref="W443495" si="20843">W443494-W443493</f>
        <v>0</v>
      </c>
    </row>
    <row r="443496" spans="9:23" x14ac:dyDescent="0.25">
      <c r="I443496" s="55">
        <f t="shared" ref="I443496" si="20844">I443494-I443482</f>
        <v>0</v>
      </c>
      <c r="N443496" s="55">
        <f t="shared" ref="N443496" si="20845">N443494-N443482</f>
        <v>0</v>
      </c>
      <c r="W443496" s="55">
        <f t="shared" ref="W443496" si="20846">W443494-W443482</f>
        <v>0</v>
      </c>
    </row>
    <row r="443497" spans="9:23" x14ac:dyDescent="0.25">
      <c r="I443497" s="56" t="s">
        <v>16</v>
      </c>
      <c r="N443497" s="56" t="s">
        <v>16</v>
      </c>
      <c r="W443497" s="56" t="s">
        <v>16</v>
      </c>
    </row>
    <row r="443623" spans="9:23" x14ac:dyDescent="0.25">
      <c r="I443623" s="54">
        <f t="shared" ref="I443623" si="20847">I443622-I443621</f>
        <v>0</v>
      </c>
      <c r="N443623" s="54">
        <f t="shared" ref="N443623" si="20848">N443622-N443621</f>
        <v>0</v>
      </c>
      <c r="W443623" s="54">
        <f t="shared" ref="W443623" si="20849">W443622-W443621</f>
        <v>0</v>
      </c>
    </row>
    <row r="443624" spans="9:23" x14ac:dyDescent="0.25">
      <c r="I443624" s="55">
        <f t="shared" ref="I443624" si="20850">I443622-I443610</f>
        <v>0</v>
      </c>
      <c r="N443624" s="55">
        <f t="shared" ref="N443624" si="20851">N443622-N443610</f>
        <v>0</v>
      </c>
      <c r="W443624" s="55">
        <f t="shared" ref="W443624" si="20852">W443622-W443610</f>
        <v>0</v>
      </c>
    </row>
    <row r="443625" spans="9:23" x14ac:dyDescent="0.25">
      <c r="I443625" s="56" t="s">
        <v>16</v>
      </c>
      <c r="N443625" s="56" t="s">
        <v>16</v>
      </c>
      <c r="W443625" s="56" t="s">
        <v>16</v>
      </c>
    </row>
    <row r="443751" spans="9:23" x14ac:dyDescent="0.25">
      <c r="I443751" s="54">
        <f t="shared" ref="I443751" si="20853">I443750-I443749</f>
        <v>0</v>
      </c>
      <c r="N443751" s="54">
        <f t="shared" ref="N443751" si="20854">N443750-N443749</f>
        <v>0</v>
      </c>
      <c r="W443751" s="54">
        <f t="shared" ref="W443751" si="20855">W443750-W443749</f>
        <v>0</v>
      </c>
    </row>
    <row r="443752" spans="9:23" x14ac:dyDescent="0.25">
      <c r="I443752" s="55">
        <f t="shared" ref="I443752" si="20856">I443750-I443738</f>
        <v>0</v>
      </c>
      <c r="N443752" s="55">
        <f t="shared" ref="N443752" si="20857">N443750-N443738</f>
        <v>0</v>
      </c>
      <c r="W443752" s="55">
        <f t="shared" ref="W443752" si="20858">W443750-W443738</f>
        <v>0</v>
      </c>
    </row>
    <row r="443753" spans="9:23" x14ac:dyDescent="0.25">
      <c r="I443753" s="56" t="s">
        <v>16</v>
      </c>
      <c r="N443753" s="56" t="s">
        <v>16</v>
      </c>
      <c r="W443753" s="56" t="s">
        <v>16</v>
      </c>
    </row>
    <row r="443879" spans="9:23" x14ac:dyDescent="0.25">
      <c r="I443879" s="54">
        <f t="shared" ref="I443879" si="20859">I443878-I443877</f>
        <v>0</v>
      </c>
      <c r="N443879" s="54">
        <f t="shared" ref="N443879" si="20860">N443878-N443877</f>
        <v>0</v>
      </c>
      <c r="W443879" s="54">
        <f t="shared" ref="W443879" si="20861">W443878-W443877</f>
        <v>0</v>
      </c>
    </row>
    <row r="443880" spans="9:23" x14ac:dyDescent="0.25">
      <c r="I443880" s="55">
        <f t="shared" ref="I443880" si="20862">I443878-I443866</f>
        <v>0</v>
      </c>
      <c r="N443880" s="55">
        <f t="shared" ref="N443880" si="20863">N443878-N443866</f>
        <v>0</v>
      </c>
      <c r="W443880" s="55">
        <f t="shared" ref="W443880" si="20864">W443878-W443866</f>
        <v>0</v>
      </c>
    </row>
    <row r="443881" spans="9:23" x14ac:dyDescent="0.25">
      <c r="I443881" s="56" t="s">
        <v>16</v>
      </c>
      <c r="N443881" s="56" t="s">
        <v>16</v>
      </c>
      <c r="W443881" s="56" t="s">
        <v>16</v>
      </c>
    </row>
    <row r="444007" spans="9:23" x14ac:dyDescent="0.25">
      <c r="I444007" s="54">
        <f t="shared" ref="I444007" si="20865">I444006-I444005</f>
        <v>0</v>
      </c>
      <c r="N444007" s="54">
        <f t="shared" ref="N444007" si="20866">N444006-N444005</f>
        <v>0</v>
      </c>
      <c r="W444007" s="54">
        <f t="shared" ref="W444007" si="20867">W444006-W444005</f>
        <v>0</v>
      </c>
    </row>
    <row r="444008" spans="9:23" x14ac:dyDescent="0.25">
      <c r="I444008" s="55">
        <f t="shared" ref="I444008" si="20868">I444006-I443994</f>
        <v>0</v>
      </c>
      <c r="N444008" s="55">
        <f t="shared" ref="N444008" si="20869">N444006-N443994</f>
        <v>0</v>
      </c>
      <c r="W444008" s="55">
        <f t="shared" ref="W444008" si="20870">W444006-W443994</f>
        <v>0</v>
      </c>
    </row>
    <row r="444009" spans="9:23" x14ac:dyDescent="0.25">
      <c r="I444009" s="56" t="s">
        <v>16</v>
      </c>
      <c r="N444009" s="56" t="s">
        <v>16</v>
      </c>
      <c r="W444009" s="56" t="s">
        <v>16</v>
      </c>
    </row>
    <row r="444135" spans="9:23" x14ac:dyDescent="0.25">
      <c r="I444135" s="54">
        <f t="shared" ref="I444135" si="20871">I444134-I444133</f>
        <v>0</v>
      </c>
      <c r="N444135" s="54">
        <f t="shared" ref="N444135" si="20872">N444134-N444133</f>
        <v>0</v>
      </c>
      <c r="W444135" s="54">
        <f t="shared" ref="W444135" si="20873">W444134-W444133</f>
        <v>0</v>
      </c>
    </row>
    <row r="444136" spans="9:23" x14ac:dyDescent="0.25">
      <c r="I444136" s="55">
        <f t="shared" ref="I444136" si="20874">I444134-I444122</f>
        <v>0</v>
      </c>
      <c r="N444136" s="55">
        <f t="shared" ref="N444136" si="20875">N444134-N444122</f>
        <v>0</v>
      </c>
      <c r="W444136" s="55">
        <f t="shared" ref="W444136" si="20876">W444134-W444122</f>
        <v>0</v>
      </c>
    </row>
    <row r="444137" spans="9:23" x14ac:dyDescent="0.25">
      <c r="I444137" s="56" t="s">
        <v>16</v>
      </c>
      <c r="N444137" s="56" t="s">
        <v>16</v>
      </c>
      <c r="W444137" s="56" t="s">
        <v>16</v>
      </c>
    </row>
    <row r="444263" spans="9:23" x14ac:dyDescent="0.25">
      <c r="I444263" s="54">
        <f t="shared" ref="I444263" si="20877">I444262-I444261</f>
        <v>0</v>
      </c>
      <c r="N444263" s="54">
        <f t="shared" ref="N444263" si="20878">N444262-N444261</f>
        <v>0</v>
      </c>
      <c r="W444263" s="54">
        <f t="shared" ref="W444263" si="20879">W444262-W444261</f>
        <v>0</v>
      </c>
    </row>
    <row r="444264" spans="9:23" x14ac:dyDescent="0.25">
      <c r="I444264" s="55">
        <f t="shared" ref="I444264" si="20880">I444262-I444250</f>
        <v>0</v>
      </c>
      <c r="N444264" s="55">
        <f t="shared" ref="N444264" si="20881">N444262-N444250</f>
        <v>0</v>
      </c>
      <c r="W444264" s="55">
        <f t="shared" ref="W444264" si="20882">W444262-W444250</f>
        <v>0</v>
      </c>
    </row>
    <row r="444265" spans="9:23" x14ac:dyDescent="0.25">
      <c r="I444265" s="56" t="s">
        <v>16</v>
      </c>
      <c r="N444265" s="56" t="s">
        <v>16</v>
      </c>
      <c r="W444265" s="56" t="s">
        <v>16</v>
      </c>
    </row>
    <row r="444391" spans="9:23" x14ac:dyDescent="0.25">
      <c r="I444391" s="54">
        <f t="shared" ref="I444391" si="20883">I444390-I444389</f>
        <v>0</v>
      </c>
      <c r="N444391" s="54">
        <f t="shared" ref="N444391" si="20884">N444390-N444389</f>
        <v>0</v>
      </c>
      <c r="W444391" s="54">
        <f t="shared" ref="W444391" si="20885">W444390-W444389</f>
        <v>0</v>
      </c>
    </row>
    <row r="444392" spans="9:23" x14ac:dyDescent="0.25">
      <c r="I444392" s="55">
        <f t="shared" ref="I444392" si="20886">I444390-I444378</f>
        <v>0</v>
      </c>
      <c r="N444392" s="55">
        <f t="shared" ref="N444392" si="20887">N444390-N444378</f>
        <v>0</v>
      </c>
      <c r="W444392" s="55">
        <f t="shared" ref="W444392" si="20888">W444390-W444378</f>
        <v>0</v>
      </c>
    </row>
    <row r="444393" spans="9:23" x14ac:dyDescent="0.25">
      <c r="I444393" s="56" t="s">
        <v>16</v>
      </c>
      <c r="N444393" s="56" t="s">
        <v>16</v>
      </c>
      <c r="W444393" s="56" t="s">
        <v>16</v>
      </c>
    </row>
    <row r="444519" spans="9:23" x14ac:dyDescent="0.25">
      <c r="I444519" s="54">
        <f t="shared" ref="I444519" si="20889">I444518-I444517</f>
        <v>0</v>
      </c>
      <c r="N444519" s="54">
        <f t="shared" ref="N444519" si="20890">N444518-N444517</f>
        <v>0</v>
      </c>
      <c r="W444519" s="54">
        <f t="shared" ref="W444519" si="20891">W444518-W444517</f>
        <v>0</v>
      </c>
    </row>
    <row r="444520" spans="9:23" x14ac:dyDescent="0.25">
      <c r="I444520" s="55">
        <f t="shared" ref="I444520" si="20892">I444518-I444506</f>
        <v>0</v>
      </c>
      <c r="N444520" s="55">
        <f t="shared" ref="N444520" si="20893">N444518-N444506</f>
        <v>0</v>
      </c>
      <c r="W444520" s="55">
        <f t="shared" ref="W444520" si="20894">W444518-W444506</f>
        <v>0</v>
      </c>
    </row>
    <row r="444521" spans="9:23" x14ac:dyDescent="0.25">
      <c r="I444521" s="56" t="s">
        <v>16</v>
      </c>
      <c r="N444521" s="56" t="s">
        <v>16</v>
      </c>
      <c r="W444521" s="56" t="s">
        <v>16</v>
      </c>
    </row>
    <row r="444647" spans="9:23" x14ac:dyDescent="0.25">
      <c r="I444647" s="54">
        <f t="shared" ref="I444647" si="20895">I444646-I444645</f>
        <v>0</v>
      </c>
      <c r="N444647" s="54">
        <f t="shared" ref="N444647" si="20896">N444646-N444645</f>
        <v>0</v>
      </c>
      <c r="W444647" s="54">
        <f t="shared" ref="W444647" si="20897">W444646-W444645</f>
        <v>0</v>
      </c>
    </row>
    <row r="444648" spans="9:23" x14ac:dyDescent="0.25">
      <c r="I444648" s="55">
        <f t="shared" ref="I444648" si="20898">I444646-I444634</f>
        <v>0</v>
      </c>
      <c r="N444648" s="55">
        <f t="shared" ref="N444648" si="20899">N444646-N444634</f>
        <v>0</v>
      </c>
      <c r="W444648" s="55">
        <f t="shared" ref="W444648" si="20900">W444646-W444634</f>
        <v>0</v>
      </c>
    </row>
    <row r="444649" spans="9:23" x14ac:dyDescent="0.25">
      <c r="I444649" s="56" t="s">
        <v>16</v>
      </c>
      <c r="N444649" s="56" t="s">
        <v>16</v>
      </c>
      <c r="W444649" s="56" t="s">
        <v>16</v>
      </c>
    </row>
    <row r="444775" spans="9:23" x14ac:dyDescent="0.25">
      <c r="I444775" s="54">
        <f t="shared" ref="I444775" si="20901">I444774-I444773</f>
        <v>0</v>
      </c>
      <c r="N444775" s="54">
        <f t="shared" ref="N444775" si="20902">N444774-N444773</f>
        <v>0</v>
      </c>
      <c r="W444775" s="54">
        <f t="shared" ref="W444775" si="20903">W444774-W444773</f>
        <v>0</v>
      </c>
    </row>
    <row r="444776" spans="9:23" x14ac:dyDescent="0.25">
      <c r="I444776" s="55">
        <f t="shared" ref="I444776" si="20904">I444774-I444762</f>
        <v>0</v>
      </c>
      <c r="N444776" s="55">
        <f t="shared" ref="N444776" si="20905">N444774-N444762</f>
        <v>0</v>
      </c>
      <c r="W444776" s="55">
        <f t="shared" ref="W444776" si="20906">W444774-W444762</f>
        <v>0</v>
      </c>
    </row>
    <row r="444777" spans="9:23" x14ac:dyDescent="0.25">
      <c r="I444777" s="56" t="s">
        <v>16</v>
      </c>
      <c r="N444777" s="56" t="s">
        <v>16</v>
      </c>
      <c r="W444777" s="56" t="s">
        <v>16</v>
      </c>
    </row>
    <row r="444903" spans="9:23" x14ac:dyDescent="0.25">
      <c r="I444903" s="54">
        <f t="shared" ref="I444903" si="20907">I444902-I444901</f>
        <v>0</v>
      </c>
      <c r="N444903" s="54">
        <f t="shared" ref="N444903" si="20908">N444902-N444901</f>
        <v>0</v>
      </c>
      <c r="W444903" s="54">
        <f t="shared" ref="W444903" si="20909">W444902-W444901</f>
        <v>0</v>
      </c>
    </row>
    <row r="444904" spans="9:23" x14ac:dyDescent="0.25">
      <c r="I444904" s="55">
        <f t="shared" ref="I444904" si="20910">I444902-I444890</f>
        <v>0</v>
      </c>
      <c r="N444904" s="55">
        <f t="shared" ref="N444904" si="20911">N444902-N444890</f>
        <v>0</v>
      </c>
      <c r="W444904" s="55">
        <f t="shared" ref="W444904" si="20912">W444902-W444890</f>
        <v>0</v>
      </c>
    </row>
    <row r="444905" spans="9:23" x14ac:dyDescent="0.25">
      <c r="I444905" s="56" t="s">
        <v>16</v>
      </c>
      <c r="N444905" s="56" t="s">
        <v>16</v>
      </c>
      <c r="W444905" s="56" t="s">
        <v>16</v>
      </c>
    </row>
    <row r="445031" spans="9:23" x14ac:dyDescent="0.25">
      <c r="I445031" s="54">
        <f t="shared" ref="I445031" si="20913">I445030-I445029</f>
        <v>0</v>
      </c>
      <c r="N445031" s="54">
        <f t="shared" ref="N445031" si="20914">N445030-N445029</f>
        <v>0</v>
      </c>
      <c r="W445031" s="54">
        <f t="shared" ref="W445031" si="20915">W445030-W445029</f>
        <v>0</v>
      </c>
    </row>
    <row r="445032" spans="9:23" x14ac:dyDescent="0.25">
      <c r="I445032" s="55">
        <f t="shared" ref="I445032" si="20916">I445030-I445018</f>
        <v>0</v>
      </c>
      <c r="N445032" s="55">
        <f t="shared" ref="N445032" si="20917">N445030-N445018</f>
        <v>0</v>
      </c>
      <c r="W445032" s="55">
        <f t="shared" ref="W445032" si="20918">W445030-W445018</f>
        <v>0</v>
      </c>
    </row>
    <row r="445033" spans="9:23" x14ac:dyDescent="0.25">
      <c r="I445033" s="56" t="s">
        <v>16</v>
      </c>
      <c r="N445033" s="56" t="s">
        <v>16</v>
      </c>
      <c r="W445033" s="56" t="s">
        <v>16</v>
      </c>
    </row>
    <row r="445159" spans="9:23" x14ac:dyDescent="0.25">
      <c r="I445159" s="54">
        <f t="shared" ref="I445159" si="20919">I445158-I445157</f>
        <v>0</v>
      </c>
      <c r="N445159" s="54">
        <f t="shared" ref="N445159" si="20920">N445158-N445157</f>
        <v>0</v>
      </c>
      <c r="W445159" s="54">
        <f t="shared" ref="W445159" si="20921">W445158-W445157</f>
        <v>0</v>
      </c>
    </row>
    <row r="445160" spans="9:23" x14ac:dyDescent="0.25">
      <c r="I445160" s="55">
        <f t="shared" ref="I445160" si="20922">I445158-I445146</f>
        <v>0</v>
      </c>
      <c r="N445160" s="55">
        <f t="shared" ref="N445160" si="20923">N445158-N445146</f>
        <v>0</v>
      </c>
      <c r="W445160" s="55">
        <f t="shared" ref="W445160" si="20924">W445158-W445146</f>
        <v>0</v>
      </c>
    </row>
    <row r="445161" spans="9:23" x14ac:dyDescent="0.25">
      <c r="I445161" s="56" t="s">
        <v>16</v>
      </c>
      <c r="N445161" s="56" t="s">
        <v>16</v>
      </c>
      <c r="W445161" s="56" t="s">
        <v>16</v>
      </c>
    </row>
    <row r="445287" spans="9:23" x14ac:dyDescent="0.25">
      <c r="I445287" s="54">
        <f t="shared" ref="I445287" si="20925">I445286-I445285</f>
        <v>0</v>
      </c>
      <c r="N445287" s="54">
        <f t="shared" ref="N445287" si="20926">N445286-N445285</f>
        <v>0</v>
      </c>
      <c r="W445287" s="54">
        <f t="shared" ref="W445287" si="20927">W445286-W445285</f>
        <v>0</v>
      </c>
    </row>
    <row r="445288" spans="9:23" x14ac:dyDescent="0.25">
      <c r="I445288" s="55">
        <f t="shared" ref="I445288" si="20928">I445286-I445274</f>
        <v>0</v>
      </c>
      <c r="N445288" s="55">
        <f t="shared" ref="N445288" si="20929">N445286-N445274</f>
        <v>0</v>
      </c>
      <c r="W445288" s="55">
        <f t="shared" ref="W445288" si="20930">W445286-W445274</f>
        <v>0</v>
      </c>
    </row>
    <row r="445289" spans="9:23" x14ac:dyDescent="0.25">
      <c r="I445289" s="56" t="s">
        <v>16</v>
      </c>
      <c r="N445289" s="56" t="s">
        <v>16</v>
      </c>
      <c r="W445289" s="56" t="s">
        <v>16</v>
      </c>
    </row>
    <row r="445415" spans="9:23" x14ac:dyDescent="0.25">
      <c r="I445415" s="54">
        <f t="shared" ref="I445415" si="20931">I445414-I445413</f>
        <v>0</v>
      </c>
      <c r="N445415" s="54">
        <f t="shared" ref="N445415" si="20932">N445414-N445413</f>
        <v>0</v>
      </c>
      <c r="W445415" s="54">
        <f t="shared" ref="W445415" si="20933">W445414-W445413</f>
        <v>0</v>
      </c>
    </row>
    <row r="445416" spans="9:23" x14ac:dyDescent="0.25">
      <c r="I445416" s="55">
        <f t="shared" ref="I445416" si="20934">I445414-I445402</f>
        <v>0</v>
      </c>
      <c r="N445416" s="55">
        <f t="shared" ref="N445416" si="20935">N445414-N445402</f>
        <v>0</v>
      </c>
      <c r="W445416" s="55">
        <f t="shared" ref="W445416" si="20936">W445414-W445402</f>
        <v>0</v>
      </c>
    </row>
    <row r="445417" spans="9:23" x14ac:dyDescent="0.25">
      <c r="I445417" s="56" t="s">
        <v>16</v>
      </c>
      <c r="N445417" s="56" t="s">
        <v>16</v>
      </c>
      <c r="W445417" s="56" t="s">
        <v>16</v>
      </c>
    </row>
    <row r="445543" spans="9:23" x14ac:dyDescent="0.25">
      <c r="I445543" s="54">
        <f t="shared" ref="I445543" si="20937">I445542-I445541</f>
        <v>0</v>
      </c>
      <c r="N445543" s="54">
        <f t="shared" ref="N445543" si="20938">N445542-N445541</f>
        <v>0</v>
      </c>
      <c r="W445543" s="54">
        <f t="shared" ref="W445543" si="20939">W445542-W445541</f>
        <v>0</v>
      </c>
    </row>
    <row r="445544" spans="9:23" x14ac:dyDescent="0.25">
      <c r="I445544" s="55">
        <f t="shared" ref="I445544" si="20940">I445542-I445530</f>
        <v>0</v>
      </c>
      <c r="N445544" s="55">
        <f t="shared" ref="N445544" si="20941">N445542-N445530</f>
        <v>0</v>
      </c>
      <c r="W445544" s="55">
        <f t="shared" ref="W445544" si="20942">W445542-W445530</f>
        <v>0</v>
      </c>
    </row>
    <row r="445545" spans="9:23" x14ac:dyDescent="0.25">
      <c r="I445545" s="56" t="s">
        <v>16</v>
      </c>
      <c r="N445545" s="56" t="s">
        <v>16</v>
      </c>
      <c r="W445545" s="56" t="s">
        <v>16</v>
      </c>
    </row>
    <row r="445671" spans="9:23" x14ac:dyDescent="0.25">
      <c r="I445671" s="54">
        <f t="shared" ref="I445671" si="20943">I445670-I445669</f>
        <v>0</v>
      </c>
      <c r="N445671" s="54">
        <f t="shared" ref="N445671" si="20944">N445670-N445669</f>
        <v>0</v>
      </c>
      <c r="W445671" s="54">
        <f t="shared" ref="W445671" si="20945">W445670-W445669</f>
        <v>0</v>
      </c>
    </row>
    <row r="445672" spans="9:23" x14ac:dyDescent="0.25">
      <c r="I445672" s="55">
        <f t="shared" ref="I445672" si="20946">I445670-I445658</f>
        <v>0</v>
      </c>
      <c r="N445672" s="55">
        <f t="shared" ref="N445672" si="20947">N445670-N445658</f>
        <v>0</v>
      </c>
      <c r="W445672" s="55">
        <f t="shared" ref="W445672" si="20948">W445670-W445658</f>
        <v>0</v>
      </c>
    </row>
    <row r="445673" spans="9:23" x14ac:dyDescent="0.25">
      <c r="I445673" s="56" t="s">
        <v>16</v>
      </c>
      <c r="N445673" s="56" t="s">
        <v>16</v>
      </c>
      <c r="W445673" s="56" t="s">
        <v>16</v>
      </c>
    </row>
    <row r="445799" spans="9:23" x14ac:dyDescent="0.25">
      <c r="I445799" s="54">
        <f t="shared" ref="I445799" si="20949">I445798-I445797</f>
        <v>0</v>
      </c>
      <c r="N445799" s="54">
        <f t="shared" ref="N445799" si="20950">N445798-N445797</f>
        <v>0</v>
      </c>
      <c r="W445799" s="54">
        <f t="shared" ref="W445799" si="20951">W445798-W445797</f>
        <v>0</v>
      </c>
    </row>
    <row r="445800" spans="9:23" x14ac:dyDescent="0.25">
      <c r="I445800" s="55">
        <f t="shared" ref="I445800" si="20952">I445798-I445786</f>
        <v>0</v>
      </c>
      <c r="N445800" s="55">
        <f t="shared" ref="N445800" si="20953">N445798-N445786</f>
        <v>0</v>
      </c>
      <c r="W445800" s="55">
        <f t="shared" ref="W445800" si="20954">W445798-W445786</f>
        <v>0</v>
      </c>
    </row>
    <row r="445801" spans="9:23" x14ac:dyDescent="0.25">
      <c r="I445801" s="56" t="s">
        <v>16</v>
      </c>
      <c r="N445801" s="56" t="s">
        <v>16</v>
      </c>
      <c r="W445801" s="56" t="s">
        <v>16</v>
      </c>
    </row>
    <row r="445927" spans="9:23" x14ac:dyDescent="0.25">
      <c r="I445927" s="54">
        <f t="shared" ref="I445927" si="20955">I445926-I445925</f>
        <v>0</v>
      </c>
      <c r="N445927" s="54">
        <f t="shared" ref="N445927" si="20956">N445926-N445925</f>
        <v>0</v>
      </c>
      <c r="W445927" s="54">
        <f t="shared" ref="W445927" si="20957">W445926-W445925</f>
        <v>0</v>
      </c>
    </row>
    <row r="445928" spans="9:23" x14ac:dyDescent="0.25">
      <c r="I445928" s="55">
        <f t="shared" ref="I445928" si="20958">I445926-I445914</f>
        <v>0</v>
      </c>
      <c r="N445928" s="55">
        <f t="shared" ref="N445928" si="20959">N445926-N445914</f>
        <v>0</v>
      </c>
      <c r="W445928" s="55">
        <f t="shared" ref="W445928" si="20960">W445926-W445914</f>
        <v>0</v>
      </c>
    </row>
    <row r="445929" spans="9:23" x14ac:dyDescent="0.25">
      <c r="I445929" s="56" t="s">
        <v>16</v>
      </c>
      <c r="N445929" s="56" t="s">
        <v>16</v>
      </c>
      <c r="W445929" s="56" t="s">
        <v>16</v>
      </c>
    </row>
    <row r="446055" spans="9:23" x14ac:dyDescent="0.25">
      <c r="I446055" s="54">
        <f t="shared" ref="I446055" si="20961">I446054-I446053</f>
        <v>0</v>
      </c>
      <c r="N446055" s="54">
        <f t="shared" ref="N446055" si="20962">N446054-N446053</f>
        <v>0</v>
      </c>
      <c r="W446055" s="54">
        <f t="shared" ref="W446055" si="20963">W446054-W446053</f>
        <v>0</v>
      </c>
    </row>
    <row r="446056" spans="9:23" x14ac:dyDescent="0.25">
      <c r="I446056" s="55">
        <f t="shared" ref="I446056" si="20964">I446054-I446042</f>
        <v>0</v>
      </c>
      <c r="N446056" s="55">
        <f t="shared" ref="N446056" si="20965">N446054-N446042</f>
        <v>0</v>
      </c>
      <c r="W446056" s="55">
        <f t="shared" ref="W446056" si="20966">W446054-W446042</f>
        <v>0</v>
      </c>
    </row>
    <row r="446057" spans="9:23" x14ac:dyDescent="0.25">
      <c r="I446057" s="56" t="s">
        <v>16</v>
      </c>
      <c r="N446057" s="56" t="s">
        <v>16</v>
      </c>
      <c r="W446057" s="56" t="s">
        <v>16</v>
      </c>
    </row>
    <row r="446183" spans="9:23" x14ac:dyDescent="0.25">
      <c r="I446183" s="54">
        <f t="shared" ref="I446183" si="20967">I446182-I446181</f>
        <v>0</v>
      </c>
      <c r="N446183" s="54">
        <f t="shared" ref="N446183" si="20968">N446182-N446181</f>
        <v>0</v>
      </c>
      <c r="W446183" s="54">
        <f t="shared" ref="W446183" si="20969">W446182-W446181</f>
        <v>0</v>
      </c>
    </row>
    <row r="446184" spans="9:23" x14ac:dyDescent="0.25">
      <c r="I446184" s="55">
        <f t="shared" ref="I446184" si="20970">I446182-I446170</f>
        <v>0</v>
      </c>
      <c r="N446184" s="55">
        <f t="shared" ref="N446184" si="20971">N446182-N446170</f>
        <v>0</v>
      </c>
      <c r="W446184" s="55">
        <f t="shared" ref="W446184" si="20972">W446182-W446170</f>
        <v>0</v>
      </c>
    </row>
    <row r="446185" spans="9:23" x14ac:dyDescent="0.25">
      <c r="I446185" s="56" t="s">
        <v>16</v>
      </c>
      <c r="N446185" s="56" t="s">
        <v>16</v>
      </c>
      <c r="W446185" s="56" t="s">
        <v>16</v>
      </c>
    </row>
    <row r="446311" spans="9:23" x14ac:dyDescent="0.25">
      <c r="I446311" s="54">
        <f t="shared" ref="I446311" si="20973">I446310-I446309</f>
        <v>0</v>
      </c>
      <c r="N446311" s="54">
        <f t="shared" ref="N446311" si="20974">N446310-N446309</f>
        <v>0</v>
      </c>
      <c r="W446311" s="54">
        <f t="shared" ref="W446311" si="20975">W446310-W446309</f>
        <v>0</v>
      </c>
    </row>
    <row r="446312" spans="9:23" x14ac:dyDescent="0.25">
      <c r="I446312" s="55">
        <f t="shared" ref="I446312" si="20976">I446310-I446298</f>
        <v>0</v>
      </c>
      <c r="N446312" s="55">
        <f t="shared" ref="N446312" si="20977">N446310-N446298</f>
        <v>0</v>
      </c>
      <c r="W446312" s="55">
        <f t="shared" ref="W446312" si="20978">W446310-W446298</f>
        <v>0</v>
      </c>
    </row>
    <row r="446313" spans="9:23" x14ac:dyDescent="0.25">
      <c r="I446313" s="56" t="s">
        <v>16</v>
      </c>
      <c r="N446313" s="56" t="s">
        <v>16</v>
      </c>
      <c r="W446313" s="56" t="s">
        <v>16</v>
      </c>
    </row>
    <row r="446439" spans="9:23" x14ac:dyDescent="0.25">
      <c r="I446439" s="54">
        <f t="shared" ref="I446439" si="20979">I446438-I446437</f>
        <v>0</v>
      </c>
      <c r="N446439" s="54">
        <f t="shared" ref="N446439" si="20980">N446438-N446437</f>
        <v>0</v>
      </c>
      <c r="W446439" s="54">
        <f t="shared" ref="W446439" si="20981">W446438-W446437</f>
        <v>0</v>
      </c>
    </row>
    <row r="446440" spans="9:23" x14ac:dyDescent="0.25">
      <c r="I446440" s="55">
        <f t="shared" ref="I446440" si="20982">I446438-I446426</f>
        <v>0</v>
      </c>
      <c r="N446440" s="55">
        <f t="shared" ref="N446440" si="20983">N446438-N446426</f>
        <v>0</v>
      </c>
      <c r="W446440" s="55">
        <f t="shared" ref="W446440" si="20984">W446438-W446426</f>
        <v>0</v>
      </c>
    </row>
    <row r="446441" spans="9:23" x14ac:dyDescent="0.25">
      <c r="I446441" s="56" t="s">
        <v>16</v>
      </c>
      <c r="N446441" s="56" t="s">
        <v>16</v>
      </c>
      <c r="W446441" s="56" t="s">
        <v>16</v>
      </c>
    </row>
    <row r="446567" spans="9:23" x14ac:dyDescent="0.25">
      <c r="I446567" s="54">
        <f t="shared" ref="I446567" si="20985">I446566-I446565</f>
        <v>0</v>
      </c>
      <c r="N446567" s="54">
        <f t="shared" ref="N446567" si="20986">N446566-N446565</f>
        <v>0</v>
      </c>
      <c r="W446567" s="54">
        <f t="shared" ref="W446567" si="20987">W446566-W446565</f>
        <v>0</v>
      </c>
    </row>
    <row r="446568" spans="9:23" x14ac:dyDescent="0.25">
      <c r="I446568" s="55">
        <f t="shared" ref="I446568" si="20988">I446566-I446554</f>
        <v>0</v>
      </c>
      <c r="N446568" s="55">
        <f t="shared" ref="N446568" si="20989">N446566-N446554</f>
        <v>0</v>
      </c>
      <c r="W446568" s="55">
        <f t="shared" ref="W446568" si="20990">W446566-W446554</f>
        <v>0</v>
      </c>
    </row>
    <row r="446569" spans="9:23" x14ac:dyDescent="0.25">
      <c r="I446569" s="56" t="s">
        <v>16</v>
      </c>
      <c r="N446569" s="56" t="s">
        <v>16</v>
      </c>
      <c r="W446569" s="56" t="s">
        <v>16</v>
      </c>
    </row>
    <row r="446695" spans="9:23" x14ac:dyDescent="0.25">
      <c r="I446695" s="54">
        <f t="shared" ref="I446695" si="20991">I446694-I446693</f>
        <v>0</v>
      </c>
      <c r="N446695" s="54">
        <f t="shared" ref="N446695" si="20992">N446694-N446693</f>
        <v>0</v>
      </c>
      <c r="W446695" s="54">
        <f t="shared" ref="W446695" si="20993">W446694-W446693</f>
        <v>0</v>
      </c>
    </row>
    <row r="446696" spans="9:23" x14ac:dyDescent="0.25">
      <c r="I446696" s="55">
        <f t="shared" ref="I446696" si="20994">I446694-I446682</f>
        <v>0</v>
      </c>
      <c r="N446696" s="55">
        <f t="shared" ref="N446696" si="20995">N446694-N446682</f>
        <v>0</v>
      </c>
      <c r="W446696" s="55">
        <f t="shared" ref="W446696" si="20996">W446694-W446682</f>
        <v>0</v>
      </c>
    </row>
    <row r="446697" spans="9:23" x14ac:dyDescent="0.25">
      <c r="I446697" s="56" t="s">
        <v>16</v>
      </c>
      <c r="N446697" s="56" t="s">
        <v>16</v>
      </c>
      <c r="W446697" s="56" t="s">
        <v>16</v>
      </c>
    </row>
    <row r="446823" spans="9:23" x14ac:dyDescent="0.25">
      <c r="I446823" s="54">
        <f t="shared" ref="I446823" si="20997">I446822-I446821</f>
        <v>0</v>
      </c>
      <c r="N446823" s="54">
        <f t="shared" ref="N446823" si="20998">N446822-N446821</f>
        <v>0</v>
      </c>
      <c r="W446823" s="54">
        <f t="shared" ref="W446823" si="20999">W446822-W446821</f>
        <v>0</v>
      </c>
    </row>
    <row r="446824" spans="9:23" x14ac:dyDescent="0.25">
      <c r="I446824" s="55">
        <f t="shared" ref="I446824" si="21000">I446822-I446810</f>
        <v>0</v>
      </c>
      <c r="N446824" s="55">
        <f t="shared" ref="N446824" si="21001">N446822-N446810</f>
        <v>0</v>
      </c>
      <c r="W446824" s="55">
        <f t="shared" ref="W446824" si="21002">W446822-W446810</f>
        <v>0</v>
      </c>
    </row>
    <row r="446825" spans="9:23" x14ac:dyDescent="0.25">
      <c r="I446825" s="56" t="s">
        <v>16</v>
      </c>
      <c r="N446825" s="56" t="s">
        <v>16</v>
      </c>
      <c r="W446825" s="56" t="s">
        <v>16</v>
      </c>
    </row>
    <row r="446951" spans="9:23" x14ac:dyDescent="0.25">
      <c r="I446951" s="54">
        <f t="shared" ref="I446951" si="21003">I446950-I446949</f>
        <v>0</v>
      </c>
      <c r="N446951" s="54">
        <f t="shared" ref="N446951" si="21004">N446950-N446949</f>
        <v>0</v>
      </c>
      <c r="W446951" s="54">
        <f t="shared" ref="W446951" si="21005">W446950-W446949</f>
        <v>0</v>
      </c>
    </row>
    <row r="446952" spans="9:23" x14ac:dyDescent="0.25">
      <c r="I446952" s="55">
        <f t="shared" ref="I446952" si="21006">I446950-I446938</f>
        <v>0</v>
      </c>
      <c r="N446952" s="55">
        <f t="shared" ref="N446952" si="21007">N446950-N446938</f>
        <v>0</v>
      </c>
      <c r="W446952" s="55">
        <f t="shared" ref="W446952" si="21008">W446950-W446938</f>
        <v>0</v>
      </c>
    </row>
    <row r="446953" spans="9:23" x14ac:dyDescent="0.25">
      <c r="I446953" s="56" t="s">
        <v>16</v>
      </c>
      <c r="N446953" s="56" t="s">
        <v>16</v>
      </c>
      <c r="W446953" s="56" t="s">
        <v>16</v>
      </c>
    </row>
    <row r="447079" spans="9:23" x14ac:dyDescent="0.25">
      <c r="I447079" s="54">
        <f t="shared" ref="I447079" si="21009">I447078-I447077</f>
        <v>0</v>
      </c>
      <c r="N447079" s="54">
        <f t="shared" ref="N447079" si="21010">N447078-N447077</f>
        <v>0</v>
      </c>
      <c r="W447079" s="54">
        <f t="shared" ref="W447079" si="21011">W447078-W447077</f>
        <v>0</v>
      </c>
    </row>
    <row r="447080" spans="9:23" x14ac:dyDescent="0.25">
      <c r="I447080" s="55">
        <f t="shared" ref="I447080" si="21012">I447078-I447066</f>
        <v>0</v>
      </c>
      <c r="N447080" s="55">
        <f t="shared" ref="N447080" si="21013">N447078-N447066</f>
        <v>0</v>
      </c>
      <c r="W447080" s="55">
        <f t="shared" ref="W447080" si="21014">W447078-W447066</f>
        <v>0</v>
      </c>
    </row>
    <row r="447081" spans="9:23" x14ac:dyDescent="0.25">
      <c r="I447081" s="56" t="s">
        <v>16</v>
      </c>
      <c r="N447081" s="56" t="s">
        <v>16</v>
      </c>
      <c r="W447081" s="56" t="s">
        <v>16</v>
      </c>
    </row>
    <row r="447207" spans="9:23" x14ac:dyDescent="0.25">
      <c r="I447207" s="54">
        <f t="shared" ref="I447207" si="21015">I447206-I447205</f>
        <v>0</v>
      </c>
      <c r="N447207" s="54">
        <f t="shared" ref="N447207" si="21016">N447206-N447205</f>
        <v>0</v>
      </c>
      <c r="W447207" s="54">
        <f t="shared" ref="W447207" si="21017">W447206-W447205</f>
        <v>0</v>
      </c>
    </row>
    <row r="447208" spans="9:23" x14ac:dyDescent="0.25">
      <c r="I447208" s="55">
        <f t="shared" ref="I447208" si="21018">I447206-I447194</f>
        <v>0</v>
      </c>
      <c r="N447208" s="55">
        <f t="shared" ref="N447208" si="21019">N447206-N447194</f>
        <v>0</v>
      </c>
      <c r="W447208" s="55">
        <f t="shared" ref="W447208" si="21020">W447206-W447194</f>
        <v>0</v>
      </c>
    </row>
    <row r="447209" spans="9:23" x14ac:dyDescent="0.25">
      <c r="I447209" s="56" t="s">
        <v>16</v>
      </c>
      <c r="N447209" s="56" t="s">
        <v>16</v>
      </c>
      <c r="W447209" s="56" t="s">
        <v>16</v>
      </c>
    </row>
    <row r="447335" spans="9:23" x14ac:dyDescent="0.25">
      <c r="I447335" s="54">
        <f t="shared" ref="I447335" si="21021">I447334-I447333</f>
        <v>0</v>
      </c>
      <c r="N447335" s="54">
        <f t="shared" ref="N447335" si="21022">N447334-N447333</f>
        <v>0</v>
      </c>
      <c r="W447335" s="54">
        <f t="shared" ref="W447335" si="21023">W447334-W447333</f>
        <v>0</v>
      </c>
    </row>
    <row r="447336" spans="9:23" x14ac:dyDescent="0.25">
      <c r="I447336" s="55">
        <f t="shared" ref="I447336" si="21024">I447334-I447322</f>
        <v>0</v>
      </c>
      <c r="N447336" s="55">
        <f t="shared" ref="N447336" si="21025">N447334-N447322</f>
        <v>0</v>
      </c>
      <c r="W447336" s="55">
        <f t="shared" ref="W447336" si="21026">W447334-W447322</f>
        <v>0</v>
      </c>
    </row>
    <row r="447337" spans="9:23" x14ac:dyDescent="0.25">
      <c r="I447337" s="56" t="s">
        <v>16</v>
      </c>
      <c r="N447337" s="56" t="s">
        <v>16</v>
      </c>
      <c r="W447337" s="56" t="s">
        <v>16</v>
      </c>
    </row>
    <row r="447463" spans="9:23" x14ac:dyDescent="0.25">
      <c r="I447463" s="54">
        <f t="shared" ref="I447463" si="21027">I447462-I447461</f>
        <v>0</v>
      </c>
      <c r="N447463" s="54">
        <f t="shared" ref="N447463" si="21028">N447462-N447461</f>
        <v>0</v>
      </c>
      <c r="W447463" s="54">
        <f t="shared" ref="W447463" si="21029">W447462-W447461</f>
        <v>0</v>
      </c>
    </row>
    <row r="447464" spans="9:23" x14ac:dyDescent="0.25">
      <c r="I447464" s="55">
        <f t="shared" ref="I447464" si="21030">I447462-I447450</f>
        <v>0</v>
      </c>
      <c r="N447464" s="55">
        <f t="shared" ref="N447464" si="21031">N447462-N447450</f>
        <v>0</v>
      </c>
      <c r="W447464" s="55">
        <f t="shared" ref="W447464" si="21032">W447462-W447450</f>
        <v>0</v>
      </c>
    </row>
    <row r="447465" spans="9:23" x14ac:dyDescent="0.25">
      <c r="I447465" s="56" t="s">
        <v>16</v>
      </c>
      <c r="N447465" s="56" t="s">
        <v>16</v>
      </c>
      <c r="W447465" s="56" t="s">
        <v>16</v>
      </c>
    </row>
    <row r="447591" spans="9:23" x14ac:dyDescent="0.25">
      <c r="I447591" s="54">
        <f t="shared" ref="I447591" si="21033">I447590-I447589</f>
        <v>0</v>
      </c>
      <c r="N447591" s="54">
        <f t="shared" ref="N447591" si="21034">N447590-N447589</f>
        <v>0</v>
      </c>
      <c r="W447591" s="54">
        <f t="shared" ref="W447591" si="21035">W447590-W447589</f>
        <v>0</v>
      </c>
    </row>
    <row r="447592" spans="9:23" x14ac:dyDescent="0.25">
      <c r="I447592" s="55">
        <f t="shared" ref="I447592" si="21036">I447590-I447578</f>
        <v>0</v>
      </c>
      <c r="N447592" s="55">
        <f t="shared" ref="N447592" si="21037">N447590-N447578</f>
        <v>0</v>
      </c>
      <c r="W447592" s="55">
        <f t="shared" ref="W447592" si="21038">W447590-W447578</f>
        <v>0</v>
      </c>
    </row>
    <row r="447593" spans="9:23" x14ac:dyDescent="0.25">
      <c r="I447593" s="56" t="s">
        <v>16</v>
      </c>
      <c r="N447593" s="56" t="s">
        <v>16</v>
      </c>
      <c r="W447593" s="56" t="s">
        <v>16</v>
      </c>
    </row>
    <row r="447719" spans="9:23" x14ac:dyDescent="0.25">
      <c r="I447719" s="54">
        <f t="shared" ref="I447719" si="21039">I447718-I447717</f>
        <v>0</v>
      </c>
      <c r="N447719" s="54">
        <f t="shared" ref="N447719" si="21040">N447718-N447717</f>
        <v>0</v>
      </c>
      <c r="W447719" s="54">
        <f t="shared" ref="W447719" si="21041">W447718-W447717</f>
        <v>0</v>
      </c>
    </row>
    <row r="447720" spans="9:23" x14ac:dyDescent="0.25">
      <c r="I447720" s="55">
        <f t="shared" ref="I447720" si="21042">I447718-I447706</f>
        <v>0</v>
      </c>
      <c r="N447720" s="55">
        <f t="shared" ref="N447720" si="21043">N447718-N447706</f>
        <v>0</v>
      </c>
      <c r="W447720" s="55">
        <f t="shared" ref="W447720" si="21044">W447718-W447706</f>
        <v>0</v>
      </c>
    </row>
    <row r="447721" spans="9:23" x14ac:dyDescent="0.25">
      <c r="I447721" s="56" t="s">
        <v>16</v>
      </c>
      <c r="N447721" s="56" t="s">
        <v>16</v>
      </c>
      <c r="W447721" s="56" t="s">
        <v>16</v>
      </c>
    </row>
    <row r="447847" spans="9:23" x14ac:dyDescent="0.25">
      <c r="I447847" s="54">
        <f t="shared" ref="I447847" si="21045">I447846-I447845</f>
        <v>0</v>
      </c>
      <c r="N447847" s="54">
        <f t="shared" ref="N447847" si="21046">N447846-N447845</f>
        <v>0</v>
      </c>
      <c r="W447847" s="54">
        <f t="shared" ref="W447847" si="21047">W447846-W447845</f>
        <v>0</v>
      </c>
    </row>
    <row r="447848" spans="9:23" x14ac:dyDescent="0.25">
      <c r="I447848" s="55">
        <f t="shared" ref="I447848" si="21048">I447846-I447834</f>
        <v>0</v>
      </c>
      <c r="N447848" s="55">
        <f t="shared" ref="N447848" si="21049">N447846-N447834</f>
        <v>0</v>
      </c>
      <c r="W447848" s="55">
        <f t="shared" ref="W447848" si="21050">W447846-W447834</f>
        <v>0</v>
      </c>
    </row>
    <row r="447849" spans="9:23" x14ac:dyDescent="0.25">
      <c r="I447849" s="56" t="s">
        <v>16</v>
      </c>
      <c r="N447849" s="56" t="s">
        <v>16</v>
      </c>
      <c r="W447849" s="56" t="s">
        <v>16</v>
      </c>
    </row>
    <row r="447975" spans="9:23" x14ac:dyDescent="0.25">
      <c r="I447975" s="54">
        <f t="shared" ref="I447975" si="21051">I447974-I447973</f>
        <v>0</v>
      </c>
      <c r="N447975" s="54">
        <f t="shared" ref="N447975" si="21052">N447974-N447973</f>
        <v>0</v>
      </c>
      <c r="W447975" s="54">
        <f t="shared" ref="W447975" si="21053">W447974-W447973</f>
        <v>0</v>
      </c>
    </row>
    <row r="447976" spans="9:23" x14ac:dyDescent="0.25">
      <c r="I447976" s="55">
        <f t="shared" ref="I447976" si="21054">I447974-I447962</f>
        <v>0</v>
      </c>
      <c r="N447976" s="55">
        <f t="shared" ref="N447976" si="21055">N447974-N447962</f>
        <v>0</v>
      </c>
      <c r="W447976" s="55">
        <f t="shared" ref="W447976" si="21056">W447974-W447962</f>
        <v>0</v>
      </c>
    </row>
    <row r="447977" spans="9:23" x14ac:dyDescent="0.25">
      <c r="I447977" s="56" t="s">
        <v>16</v>
      </c>
      <c r="N447977" s="56" t="s">
        <v>16</v>
      </c>
      <c r="W447977" s="56" t="s">
        <v>16</v>
      </c>
    </row>
    <row r="448103" spans="9:23" x14ac:dyDescent="0.25">
      <c r="I448103" s="54">
        <f t="shared" ref="I448103" si="21057">I448102-I448101</f>
        <v>0</v>
      </c>
      <c r="N448103" s="54">
        <f t="shared" ref="N448103" si="21058">N448102-N448101</f>
        <v>0</v>
      </c>
      <c r="W448103" s="54">
        <f t="shared" ref="W448103" si="21059">W448102-W448101</f>
        <v>0</v>
      </c>
    </row>
    <row r="448104" spans="9:23" x14ac:dyDescent="0.25">
      <c r="I448104" s="55">
        <f t="shared" ref="I448104" si="21060">I448102-I448090</f>
        <v>0</v>
      </c>
      <c r="N448104" s="55">
        <f t="shared" ref="N448104" si="21061">N448102-N448090</f>
        <v>0</v>
      </c>
      <c r="W448104" s="55">
        <f t="shared" ref="W448104" si="21062">W448102-W448090</f>
        <v>0</v>
      </c>
    </row>
    <row r="448105" spans="9:23" x14ac:dyDescent="0.25">
      <c r="I448105" s="56" t="s">
        <v>16</v>
      </c>
      <c r="N448105" s="56" t="s">
        <v>16</v>
      </c>
      <c r="W448105" s="56" t="s">
        <v>16</v>
      </c>
    </row>
    <row r="448231" spans="9:23" x14ac:dyDescent="0.25">
      <c r="I448231" s="54">
        <f t="shared" ref="I448231" si="21063">I448230-I448229</f>
        <v>0</v>
      </c>
      <c r="N448231" s="54">
        <f t="shared" ref="N448231" si="21064">N448230-N448229</f>
        <v>0</v>
      </c>
      <c r="W448231" s="54">
        <f t="shared" ref="W448231" si="21065">W448230-W448229</f>
        <v>0</v>
      </c>
    </row>
    <row r="448232" spans="9:23" x14ac:dyDescent="0.25">
      <c r="I448232" s="55">
        <f t="shared" ref="I448232" si="21066">I448230-I448218</f>
        <v>0</v>
      </c>
      <c r="N448232" s="55">
        <f t="shared" ref="N448232" si="21067">N448230-N448218</f>
        <v>0</v>
      </c>
      <c r="W448232" s="55">
        <f t="shared" ref="W448232" si="21068">W448230-W448218</f>
        <v>0</v>
      </c>
    </row>
    <row r="448233" spans="9:23" x14ac:dyDescent="0.25">
      <c r="I448233" s="56" t="s">
        <v>16</v>
      </c>
      <c r="N448233" s="56" t="s">
        <v>16</v>
      </c>
      <c r="W448233" s="56" t="s">
        <v>16</v>
      </c>
    </row>
    <row r="448359" spans="9:23" x14ac:dyDescent="0.25">
      <c r="I448359" s="54">
        <f t="shared" ref="I448359" si="21069">I448358-I448357</f>
        <v>0</v>
      </c>
      <c r="N448359" s="54">
        <f t="shared" ref="N448359" si="21070">N448358-N448357</f>
        <v>0</v>
      </c>
      <c r="W448359" s="54">
        <f t="shared" ref="W448359" si="21071">W448358-W448357</f>
        <v>0</v>
      </c>
    </row>
    <row r="448360" spans="9:23" x14ac:dyDescent="0.25">
      <c r="I448360" s="55">
        <f t="shared" ref="I448360" si="21072">I448358-I448346</f>
        <v>0</v>
      </c>
      <c r="N448360" s="55">
        <f t="shared" ref="N448360" si="21073">N448358-N448346</f>
        <v>0</v>
      </c>
      <c r="W448360" s="55">
        <f t="shared" ref="W448360" si="21074">W448358-W448346</f>
        <v>0</v>
      </c>
    </row>
    <row r="448361" spans="9:23" x14ac:dyDescent="0.25">
      <c r="I448361" s="56" t="s">
        <v>16</v>
      </c>
      <c r="N448361" s="56" t="s">
        <v>16</v>
      </c>
      <c r="W448361" s="56" t="s">
        <v>16</v>
      </c>
    </row>
    <row r="448487" spans="9:23" x14ac:dyDescent="0.25">
      <c r="I448487" s="54">
        <f t="shared" ref="I448487" si="21075">I448486-I448485</f>
        <v>0</v>
      </c>
      <c r="N448487" s="54">
        <f t="shared" ref="N448487" si="21076">N448486-N448485</f>
        <v>0</v>
      </c>
      <c r="W448487" s="54">
        <f t="shared" ref="W448487" si="21077">W448486-W448485</f>
        <v>0</v>
      </c>
    </row>
    <row r="448488" spans="9:23" x14ac:dyDescent="0.25">
      <c r="I448488" s="55">
        <f t="shared" ref="I448488" si="21078">I448486-I448474</f>
        <v>0</v>
      </c>
      <c r="N448488" s="55">
        <f t="shared" ref="N448488" si="21079">N448486-N448474</f>
        <v>0</v>
      </c>
      <c r="W448488" s="55">
        <f t="shared" ref="W448488" si="21080">W448486-W448474</f>
        <v>0</v>
      </c>
    </row>
    <row r="448489" spans="9:23" x14ac:dyDescent="0.25">
      <c r="I448489" s="56" t="s">
        <v>16</v>
      </c>
      <c r="N448489" s="56" t="s">
        <v>16</v>
      </c>
      <c r="W448489" s="56" t="s">
        <v>16</v>
      </c>
    </row>
    <row r="448615" spans="9:23" x14ac:dyDescent="0.25">
      <c r="I448615" s="54">
        <f t="shared" ref="I448615" si="21081">I448614-I448613</f>
        <v>0</v>
      </c>
      <c r="N448615" s="54">
        <f t="shared" ref="N448615" si="21082">N448614-N448613</f>
        <v>0</v>
      </c>
      <c r="W448615" s="54">
        <f t="shared" ref="W448615" si="21083">W448614-W448613</f>
        <v>0</v>
      </c>
    </row>
    <row r="448616" spans="9:23" x14ac:dyDescent="0.25">
      <c r="I448616" s="55">
        <f t="shared" ref="I448616" si="21084">I448614-I448602</f>
        <v>0</v>
      </c>
      <c r="N448616" s="55">
        <f t="shared" ref="N448616" si="21085">N448614-N448602</f>
        <v>0</v>
      </c>
      <c r="W448616" s="55">
        <f t="shared" ref="W448616" si="21086">W448614-W448602</f>
        <v>0</v>
      </c>
    </row>
    <row r="448617" spans="9:23" x14ac:dyDescent="0.25">
      <c r="I448617" s="56" t="s">
        <v>16</v>
      </c>
      <c r="N448617" s="56" t="s">
        <v>16</v>
      </c>
      <c r="W448617" s="56" t="s">
        <v>16</v>
      </c>
    </row>
    <row r="448743" spans="9:23" x14ac:dyDescent="0.25">
      <c r="I448743" s="54">
        <f t="shared" ref="I448743" si="21087">I448742-I448741</f>
        <v>0</v>
      </c>
      <c r="N448743" s="54">
        <f t="shared" ref="N448743" si="21088">N448742-N448741</f>
        <v>0</v>
      </c>
      <c r="W448743" s="54">
        <f t="shared" ref="W448743" si="21089">W448742-W448741</f>
        <v>0</v>
      </c>
    </row>
    <row r="448744" spans="9:23" x14ac:dyDescent="0.25">
      <c r="I448744" s="55">
        <f t="shared" ref="I448744" si="21090">I448742-I448730</f>
        <v>0</v>
      </c>
      <c r="N448744" s="55">
        <f t="shared" ref="N448744" si="21091">N448742-N448730</f>
        <v>0</v>
      </c>
      <c r="W448744" s="55">
        <f t="shared" ref="W448744" si="21092">W448742-W448730</f>
        <v>0</v>
      </c>
    </row>
    <row r="448745" spans="9:23" x14ac:dyDescent="0.25">
      <c r="I448745" s="56" t="s">
        <v>16</v>
      </c>
      <c r="N448745" s="56" t="s">
        <v>16</v>
      </c>
      <c r="W448745" s="56" t="s">
        <v>16</v>
      </c>
    </row>
    <row r="448871" spans="9:23" x14ac:dyDescent="0.25">
      <c r="I448871" s="54">
        <f t="shared" ref="I448871" si="21093">I448870-I448869</f>
        <v>0</v>
      </c>
      <c r="N448871" s="54">
        <f t="shared" ref="N448871" si="21094">N448870-N448869</f>
        <v>0</v>
      </c>
      <c r="W448871" s="54">
        <f t="shared" ref="W448871" si="21095">W448870-W448869</f>
        <v>0</v>
      </c>
    </row>
    <row r="448872" spans="9:23" x14ac:dyDescent="0.25">
      <c r="I448872" s="55">
        <f t="shared" ref="I448872" si="21096">I448870-I448858</f>
        <v>0</v>
      </c>
      <c r="N448872" s="55">
        <f t="shared" ref="N448872" si="21097">N448870-N448858</f>
        <v>0</v>
      </c>
      <c r="W448872" s="55">
        <f t="shared" ref="W448872" si="21098">W448870-W448858</f>
        <v>0</v>
      </c>
    </row>
    <row r="448873" spans="9:23" x14ac:dyDescent="0.25">
      <c r="I448873" s="56" t="s">
        <v>16</v>
      </c>
      <c r="N448873" s="56" t="s">
        <v>16</v>
      </c>
      <c r="W448873" s="56" t="s">
        <v>16</v>
      </c>
    </row>
    <row r="448999" spans="9:23" x14ac:dyDescent="0.25">
      <c r="I448999" s="54">
        <f t="shared" ref="I448999" si="21099">I448998-I448997</f>
        <v>0</v>
      </c>
      <c r="N448999" s="54">
        <f t="shared" ref="N448999" si="21100">N448998-N448997</f>
        <v>0</v>
      </c>
      <c r="W448999" s="54">
        <f t="shared" ref="W448999" si="21101">W448998-W448997</f>
        <v>0</v>
      </c>
    </row>
    <row r="449000" spans="9:23" x14ac:dyDescent="0.25">
      <c r="I449000" s="55">
        <f t="shared" ref="I449000" si="21102">I448998-I448986</f>
        <v>0</v>
      </c>
      <c r="N449000" s="55">
        <f t="shared" ref="N449000" si="21103">N448998-N448986</f>
        <v>0</v>
      </c>
      <c r="W449000" s="55">
        <f t="shared" ref="W449000" si="21104">W448998-W448986</f>
        <v>0</v>
      </c>
    </row>
    <row r="449001" spans="9:23" x14ac:dyDescent="0.25">
      <c r="I449001" s="56" t="s">
        <v>16</v>
      </c>
      <c r="N449001" s="56" t="s">
        <v>16</v>
      </c>
      <c r="W449001" s="56" t="s">
        <v>16</v>
      </c>
    </row>
    <row r="449127" spans="9:23" x14ac:dyDescent="0.25">
      <c r="I449127" s="54">
        <f t="shared" ref="I449127" si="21105">I449126-I449125</f>
        <v>0</v>
      </c>
      <c r="N449127" s="54">
        <f t="shared" ref="N449127" si="21106">N449126-N449125</f>
        <v>0</v>
      </c>
      <c r="W449127" s="54">
        <f t="shared" ref="W449127" si="21107">W449126-W449125</f>
        <v>0</v>
      </c>
    </row>
    <row r="449128" spans="9:23" x14ac:dyDescent="0.25">
      <c r="I449128" s="55">
        <f t="shared" ref="I449128" si="21108">I449126-I449114</f>
        <v>0</v>
      </c>
      <c r="N449128" s="55">
        <f t="shared" ref="N449128" si="21109">N449126-N449114</f>
        <v>0</v>
      </c>
      <c r="W449128" s="55">
        <f t="shared" ref="W449128" si="21110">W449126-W449114</f>
        <v>0</v>
      </c>
    </row>
    <row r="449129" spans="9:23" x14ac:dyDescent="0.25">
      <c r="I449129" s="56" t="s">
        <v>16</v>
      </c>
      <c r="N449129" s="56" t="s">
        <v>16</v>
      </c>
      <c r="W449129" s="56" t="s">
        <v>16</v>
      </c>
    </row>
    <row r="449255" spans="9:23" x14ac:dyDescent="0.25">
      <c r="I449255" s="54">
        <f t="shared" ref="I449255" si="21111">I449254-I449253</f>
        <v>0</v>
      </c>
      <c r="N449255" s="54">
        <f t="shared" ref="N449255" si="21112">N449254-N449253</f>
        <v>0</v>
      </c>
      <c r="W449255" s="54">
        <f t="shared" ref="W449255" si="21113">W449254-W449253</f>
        <v>0</v>
      </c>
    </row>
    <row r="449256" spans="9:23" x14ac:dyDescent="0.25">
      <c r="I449256" s="55">
        <f t="shared" ref="I449256" si="21114">I449254-I449242</f>
        <v>0</v>
      </c>
      <c r="N449256" s="55">
        <f t="shared" ref="N449256" si="21115">N449254-N449242</f>
        <v>0</v>
      </c>
      <c r="W449256" s="55">
        <f t="shared" ref="W449256" si="21116">W449254-W449242</f>
        <v>0</v>
      </c>
    </row>
    <row r="449257" spans="9:23" x14ac:dyDescent="0.25">
      <c r="I449257" s="56" t="s">
        <v>16</v>
      </c>
      <c r="N449257" s="56" t="s">
        <v>16</v>
      </c>
      <c r="W449257" s="56" t="s">
        <v>16</v>
      </c>
    </row>
    <row r="449383" spans="9:23" x14ac:dyDescent="0.25">
      <c r="I449383" s="54">
        <f t="shared" ref="I449383" si="21117">I449382-I449381</f>
        <v>0</v>
      </c>
      <c r="N449383" s="54">
        <f t="shared" ref="N449383" si="21118">N449382-N449381</f>
        <v>0</v>
      </c>
      <c r="W449383" s="54">
        <f t="shared" ref="W449383" si="21119">W449382-W449381</f>
        <v>0</v>
      </c>
    </row>
    <row r="449384" spans="9:23" x14ac:dyDescent="0.25">
      <c r="I449384" s="55">
        <f t="shared" ref="I449384" si="21120">I449382-I449370</f>
        <v>0</v>
      </c>
      <c r="N449384" s="55">
        <f t="shared" ref="N449384" si="21121">N449382-N449370</f>
        <v>0</v>
      </c>
      <c r="W449384" s="55">
        <f t="shared" ref="W449384" si="21122">W449382-W449370</f>
        <v>0</v>
      </c>
    </row>
    <row r="449385" spans="9:23" x14ac:dyDescent="0.25">
      <c r="I449385" s="56" t="s">
        <v>16</v>
      </c>
      <c r="N449385" s="56" t="s">
        <v>16</v>
      </c>
      <c r="W449385" s="56" t="s">
        <v>16</v>
      </c>
    </row>
    <row r="449511" spans="9:23" x14ac:dyDescent="0.25">
      <c r="I449511" s="54">
        <f t="shared" ref="I449511" si="21123">I449510-I449509</f>
        <v>0</v>
      </c>
      <c r="N449511" s="54">
        <f t="shared" ref="N449511" si="21124">N449510-N449509</f>
        <v>0</v>
      </c>
      <c r="W449511" s="54">
        <f t="shared" ref="W449511" si="21125">W449510-W449509</f>
        <v>0</v>
      </c>
    </row>
    <row r="449512" spans="9:23" x14ac:dyDescent="0.25">
      <c r="I449512" s="55">
        <f t="shared" ref="I449512" si="21126">I449510-I449498</f>
        <v>0</v>
      </c>
      <c r="N449512" s="55">
        <f t="shared" ref="N449512" si="21127">N449510-N449498</f>
        <v>0</v>
      </c>
      <c r="W449512" s="55">
        <f t="shared" ref="W449512" si="21128">W449510-W449498</f>
        <v>0</v>
      </c>
    </row>
    <row r="449513" spans="9:23" x14ac:dyDescent="0.25">
      <c r="I449513" s="56" t="s">
        <v>16</v>
      </c>
      <c r="N449513" s="56" t="s">
        <v>16</v>
      </c>
      <c r="W449513" s="56" t="s">
        <v>16</v>
      </c>
    </row>
    <row r="449639" spans="9:23" x14ac:dyDescent="0.25">
      <c r="I449639" s="54">
        <f t="shared" ref="I449639" si="21129">I449638-I449637</f>
        <v>0</v>
      </c>
      <c r="N449639" s="54">
        <f t="shared" ref="N449639" si="21130">N449638-N449637</f>
        <v>0</v>
      </c>
      <c r="W449639" s="54">
        <f t="shared" ref="W449639" si="21131">W449638-W449637</f>
        <v>0</v>
      </c>
    </row>
    <row r="449640" spans="9:23" x14ac:dyDescent="0.25">
      <c r="I449640" s="55">
        <f t="shared" ref="I449640" si="21132">I449638-I449626</f>
        <v>0</v>
      </c>
      <c r="N449640" s="55">
        <f t="shared" ref="N449640" si="21133">N449638-N449626</f>
        <v>0</v>
      </c>
      <c r="W449640" s="55">
        <f t="shared" ref="W449640" si="21134">W449638-W449626</f>
        <v>0</v>
      </c>
    </row>
    <row r="449641" spans="9:23" x14ac:dyDescent="0.25">
      <c r="I449641" s="56" t="s">
        <v>16</v>
      </c>
      <c r="N449641" s="56" t="s">
        <v>16</v>
      </c>
      <c r="W449641" s="56" t="s">
        <v>16</v>
      </c>
    </row>
    <row r="449767" spans="9:23" x14ac:dyDescent="0.25">
      <c r="I449767" s="54">
        <f t="shared" ref="I449767" si="21135">I449766-I449765</f>
        <v>0</v>
      </c>
      <c r="N449767" s="54">
        <f t="shared" ref="N449767" si="21136">N449766-N449765</f>
        <v>0</v>
      </c>
      <c r="W449767" s="54">
        <f t="shared" ref="W449767" si="21137">W449766-W449765</f>
        <v>0</v>
      </c>
    </row>
    <row r="449768" spans="9:23" x14ac:dyDescent="0.25">
      <c r="I449768" s="55">
        <f t="shared" ref="I449768" si="21138">I449766-I449754</f>
        <v>0</v>
      </c>
      <c r="N449768" s="55">
        <f t="shared" ref="N449768" si="21139">N449766-N449754</f>
        <v>0</v>
      </c>
      <c r="W449768" s="55">
        <f t="shared" ref="W449768" si="21140">W449766-W449754</f>
        <v>0</v>
      </c>
    </row>
    <row r="449769" spans="9:23" x14ac:dyDescent="0.25">
      <c r="I449769" s="56" t="s">
        <v>16</v>
      </c>
      <c r="N449769" s="56" t="s">
        <v>16</v>
      </c>
      <c r="W449769" s="56" t="s">
        <v>16</v>
      </c>
    </row>
    <row r="449895" spans="9:23" x14ac:dyDescent="0.25">
      <c r="I449895" s="54">
        <f t="shared" ref="I449895" si="21141">I449894-I449893</f>
        <v>0</v>
      </c>
      <c r="N449895" s="54">
        <f t="shared" ref="N449895" si="21142">N449894-N449893</f>
        <v>0</v>
      </c>
      <c r="W449895" s="54">
        <f t="shared" ref="W449895" si="21143">W449894-W449893</f>
        <v>0</v>
      </c>
    </row>
    <row r="449896" spans="9:23" x14ac:dyDescent="0.25">
      <c r="I449896" s="55">
        <f t="shared" ref="I449896" si="21144">I449894-I449882</f>
        <v>0</v>
      </c>
      <c r="N449896" s="55">
        <f t="shared" ref="N449896" si="21145">N449894-N449882</f>
        <v>0</v>
      </c>
      <c r="W449896" s="55">
        <f t="shared" ref="W449896" si="21146">W449894-W449882</f>
        <v>0</v>
      </c>
    </row>
    <row r="449897" spans="9:23" x14ac:dyDescent="0.25">
      <c r="I449897" s="56" t="s">
        <v>16</v>
      </c>
      <c r="N449897" s="56" t="s">
        <v>16</v>
      </c>
      <c r="W449897" s="56" t="s">
        <v>16</v>
      </c>
    </row>
    <row r="450023" spans="9:23" x14ac:dyDescent="0.25">
      <c r="I450023" s="54">
        <f t="shared" ref="I450023" si="21147">I450022-I450021</f>
        <v>0</v>
      </c>
      <c r="N450023" s="54">
        <f t="shared" ref="N450023" si="21148">N450022-N450021</f>
        <v>0</v>
      </c>
      <c r="W450023" s="54">
        <f t="shared" ref="W450023" si="21149">W450022-W450021</f>
        <v>0</v>
      </c>
    </row>
    <row r="450024" spans="9:23" x14ac:dyDescent="0.25">
      <c r="I450024" s="55">
        <f t="shared" ref="I450024" si="21150">I450022-I450010</f>
        <v>0</v>
      </c>
      <c r="N450024" s="55">
        <f t="shared" ref="N450024" si="21151">N450022-N450010</f>
        <v>0</v>
      </c>
      <c r="W450024" s="55">
        <f t="shared" ref="W450024" si="21152">W450022-W450010</f>
        <v>0</v>
      </c>
    </row>
    <row r="450025" spans="9:23" x14ac:dyDescent="0.25">
      <c r="I450025" s="56" t="s">
        <v>16</v>
      </c>
      <c r="N450025" s="56" t="s">
        <v>16</v>
      </c>
      <c r="W450025" s="56" t="s">
        <v>16</v>
      </c>
    </row>
    <row r="450151" spans="9:23" x14ac:dyDescent="0.25">
      <c r="I450151" s="54">
        <f t="shared" ref="I450151" si="21153">I450150-I450149</f>
        <v>0</v>
      </c>
      <c r="N450151" s="54">
        <f t="shared" ref="N450151" si="21154">N450150-N450149</f>
        <v>0</v>
      </c>
      <c r="W450151" s="54">
        <f t="shared" ref="W450151" si="21155">W450150-W450149</f>
        <v>0</v>
      </c>
    </row>
    <row r="450152" spans="9:23" x14ac:dyDescent="0.25">
      <c r="I450152" s="55">
        <f t="shared" ref="I450152" si="21156">I450150-I450138</f>
        <v>0</v>
      </c>
      <c r="N450152" s="55">
        <f t="shared" ref="N450152" si="21157">N450150-N450138</f>
        <v>0</v>
      </c>
      <c r="W450152" s="55">
        <f t="shared" ref="W450152" si="21158">W450150-W450138</f>
        <v>0</v>
      </c>
    </row>
    <row r="450153" spans="9:23" x14ac:dyDescent="0.25">
      <c r="I450153" s="56" t="s">
        <v>16</v>
      </c>
      <c r="N450153" s="56" t="s">
        <v>16</v>
      </c>
      <c r="W450153" s="56" t="s">
        <v>16</v>
      </c>
    </row>
    <row r="450279" spans="9:23" x14ac:dyDescent="0.25">
      <c r="I450279" s="54">
        <f t="shared" ref="I450279" si="21159">I450278-I450277</f>
        <v>0</v>
      </c>
      <c r="N450279" s="54">
        <f t="shared" ref="N450279" si="21160">N450278-N450277</f>
        <v>0</v>
      </c>
      <c r="W450279" s="54">
        <f t="shared" ref="W450279" si="21161">W450278-W450277</f>
        <v>0</v>
      </c>
    </row>
    <row r="450280" spans="9:23" x14ac:dyDescent="0.25">
      <c r="I450280" s="55">
        <f t="shared" ref="I450280" si="21162">I450278-I450266</f>
        <v>0</v>
      </c>
      <c r="N450280" s="55">
        <f t="shared" ref="N450280" si="21163">N450278-N450266</f>
        <v>0</v>
      </c>
      <c r="W450280" s="55">
        <f t="shared" ref="W450280" si="21164">W450278-W450266</f>
        <v>0</v>
      </c>
    </row>
    <row r="450281" spans="9:23" x14ac:dyDescent="0.25">
      <c r="I450281" s="56" t="s">
        <v>16</v>
      </c>
      <c r="N450281" s="56" t="s">
        <v>16</v>
      </c>
      <c r="W450281" s="56" t="s">
        <v>16</v>
      </c>
    </row>
    <row r="450407" spans="9:23" x14ac:dyDescent="0.25">
      <c r="I450407" s="54">
        <f t="shared" ref="I450407" si="21165">I450406-I450405</f>
        <v>0</v>
      </c>
      <c r="N450407" s="54">
        <f t="shared" ref="N450407" si="21166">N450406-N450405</f>
        <v>0</v>
      </c>
      <c r="W450407" s="54">
        <f t="shared" ref="W450407" si="21167">W450406-W450405</f>
        <v>0</v>
      </c>
    </row>
    <row r="450408" spans="9:23" x14ac:dyDescent="0.25">
      <c r="I450408" s="55">
        <f t="shared" ref="I450408" si="21168">I450406-I450394</f>
        <v>0</v>
      </c>
      <c r="N450408" s="55">
        <f t="shared" ref="N450408" si="21169">N450406-N450394</f>
        <v>0</v>
      </c>
      <c r="W450408" s="55">
        <f t="shared" ref="W450408" si="21170">W450406-W450394</f>
        <v>0</v>
      </c>
    </row>
    <row r="450409" spans="9:23" x14ac:dyDescent="0.25">
      <c r="I450409" s="56" t="s">
        <v>16</v>
      </c>
      <c r="N450409" s="56" t="s">
        <v>16</v>
      </c>
      <c r="W450409" s="56" t="s">
        <v>16</v>
      </c>
    </row>
    <row r="450535" spans="9:23" x14ac:dyDescent="0.25">
      <c r="I450535" s="54">
        <f t="shared" ref="I450535" si="21171">I450534-I450533</f>
        <v>0</v>
      </c>
      <c r="N450535" s="54">
        <f t="shared" ref="N450535" si="21172">N450534-N450533</f>
        <v>0</v>
      </c>
      <c r="W450535" s="54">
        <f t="shared" ref="W450535" si="21173">W450534-W450533</f>
        <v>0</v>
      </c>
    </row>
    <row r="450536" spans="9:23" x14ac:dyDescent="0.25">
      <c r="I450536" s="55">
        <f t="shared" ref="I450536" si="21174">I450534-I450522</f>
        <v>0</v>
      </c>
      <c r="N450536" s="55">
        <f t="shared" ref="N450536" si="21175">N450534-N450522</f>
        <v>0</v>
      </c>
      <c r="W450536" s="55">
        <f t="shared" ref="W450536" si="21176">W450534-W450522</f>
        <v>0</v>
      </c>
    </row>
    <row r="450537" spans="9:23" x14ac:dyDescent="0.25">
      <c r="I450537" s="56" t="s">
        <v>16</v>
      </c>
      <c r="N450537" s="56" t="s">
        <v>16</v>
      </c>
      <c r="W450537" s="56" t="s">
        <v>16</v>
      </c>
    </row>
    <row r="450663" spans="9:23" x14ac:dyDescent="0.25">
      <c r="I450663" s="54">
        <f t="shared" ref="I450663" si="21177">I450662-I450661</f>
        <v>0</v>
      </c>
      <c r="N450663" s="54">
        <f t="shared" ref="N450663" si="21178">N450662-N450661</f>
        <v>0</v>
      </c>
      <c r="W450663" s="54">
        <f t="shared" ref="W450663" si="21179">W450662-W450661</f>
        <v>0</v>
      </c>
    </row>
    <row r="450664" spans="9:23" x14ac:dyDescent="0.25">
      <c r="I450664" s="55">
        <f t="shared" ref="I450664" si="21180">I450662-I450650</f>
        <v>0</v>
      </c>
      <c r="N450664" s="55">
        <f t="shared" ref="N450664" si="21181">N450662-N450650</f>
        <v>0</v>
      </c>
      <c r="W450664" s="55">
        <f t="shared" ref="W450664" si="21182">W450662-W450650</f>
        <v>0</v>
      </c>
    </row>
    <row r="450665" spans="9:23" x14ac:dyDescent="0.25">
      <c r="I450665" s="56" t="s">
        <v>16</v>
      </c>
      <c r="N450665" s="56" t="s">
        <v>16</v>
      </c>
      <c r="W450665" s="56" t="s">
        <v>16</v>
      </c>
    </row>
    <row r="450791" spans="9:23" x14ac:dyDescent="0.25">
      <c r="I450791" s="54">
        <f t="shared" ref="I450791" si="21183">I450790-I450789</f>
        <v>0</v>
      </c>
      <c r="N450791" s="54">
        <f t="shared" ref="N450791" si="21184">N450790-N450789</f>
        <v>0</v>
      </c>
      <c r="W450791" s="54">
        <f t="shared" ref="W450791" si="21185">W450790-W450789</f>
        <v>0</v>
      </c>
    </row>
    <row r="450792" spans="9:23" x14ac:dyDescent="0.25">
      <c r="I450792" s="55">
        <f t="shared" ref="I450792" si="21186">I450790-I450778</f>
        <v>0</v>
      </c>
      <c r="N450792" s="55">
        <f t="shared" ref="N450792" si="21187">N450790-N450778</f>
        <v>0</v>
      </c>
      <c r="W450792" s="55">
        <f t="shared" ref="W450792" si="21188">W450790-W450778</f>
        <v>0</v>
      </c>
    </row>
    <row r="450793" spans="9:23" x14ac:dyDescent="0.25">
      <c r="I450793" s="56" t="s">
        <v>16</v>
      </c>
      <c r="N450793" s="56" t="s">
        <v>16</v>
      </c>
      <c r="W450793" s="56" t="s">
        <v>16</v>
      </c>
    </row>
    <row r="450919" spans="9:23" x14ac:dyDescent="0.25">
      <c r="I450919" s="54">
        <f t="shared" ref="I450919" si="21189">I450918-I450917</f>
        <v>0</v>
      </c>
      <c r="N450919" s="54">
        <f t="shared" ref="N450919" si="21190">N450918-N450917</f>
        <v>0</v>
      </c>
      <c r="W450919" s="54">
        <f t="shared" ref="W450919" si="21191">W450918-W450917</f>
        <v>0</v>
      </c>
    </row>
    <row r="450920" spans="9:23" x14ac:dyDescent="0.25">
      <c r="I450920" s="55">
        <f t="shared" ref="I450920" si="21192">I450918-I450906</f>
        <v>0</v>
      </c>
      <c r="N450920" s="55">
        <f t="shared" ref="N450920" si="21193">N450918-N450906</f>
        <v>0</v>
      </c>
      <c r="W450920" s="55">
        <f t="shared" ref="W450920" si="21194">W450918-W450906</f>
        <v>0</v>
      </c>
    </row>
    <row r="450921" spans="9:23" x14ac:dyDescent="0.25">
      <c r="I450921" s="56" t="s">
        <v>16</v>
      </c>
      <c r="N450921" s="56" t="s">
        <v>16</v>
      </c>
      <c r="W450921" s="56" t="s">
        <v>16</v>
      </c>
    </row>
    <row r="451047" spans="9:23" x14ac:dyDescent="0.25">
      <c r="I451047" s="54">
        <f t="shared" ref="I451047" si="21195">I451046-I451045</f>
        <v>0</v>
      </c>
      <c r="N451047" s="54">
        <f t="shared" ref="N451047" si="21196">N451046-N451045</f>
        <v>0</v>
      </c>
      <c r="W451047" s="54">
        <f t="shared" ref="W451047" si="21197">W451046-W451045</f>
        <v>0</v>
      </c>
    </row>
    <row r="451048" spans="9:23" x14ac:dyDescent="0.25">
      <c r="I451048" s="55">
        <f t="shared" ref="I451048" si="21198">I451046-I451034</f>
        <v>0</v>
      </c>
      <c r="N451048" s="55">
        <f t="shared" ref="N451048" si="21199">N451046-N451034</f>
        <v>0</v>
      </c>
      <c r="W451048" s="55">
        <f t="shared" ref="W451048" si="21200">W451046-W451034</f>
        <v>0</v>
      </c>
    </row>
    <row r="451049" spans="9:23" x14ac:dyDescent="0.25">
      <c r="I451049" s="56" t="s">
        <v>16</v>
      </c>
      <c r="N451049" s="56" t="s">
        <v>16</v>
      </c>
      <c r="W451049" s="56" t="s">
        <v>16</v>
      </c>
    </row>
    <row r="451175" spans="9:23" x14ac:dyDescent="0.25">
      <c r="I451175" s="54">
        <f t="shared" ref="I451175" si="21201">I451174-I451173</f>
        <v>0</v>
      </c>
      <c r="N451175" s="54">
        <f t="shared" ref="N451175" si="21202">N451174-N451173</f>
        <v>0</v>
      </c>
      <c r="W451175" s="54">
        <f t="shared" ref="W451175" si="21203">W451174-W451173</f>
        <v>0</v>
      </c>
    </row>
    <row r="451176" spans="9:23" x14ac:dyDescent="0.25">
      <c r="I451176" s="55">
        <f t="shared" ref="I451176" si="21204">I451174-I451162</f>
        <v>0</v>
      </c>
      <c r="N451176" s="55">
        <f t="shared" ref="N451176" si="21205">N451174-N451162</f>
        <v>0</v>
      </c>
      <c r="W451176" s="55">
        <f t="shared" ref="W451176" si="21206">W451174-W451162</f>
        <v>0</v>
      </c>
    </row>
    <row r="451177" spans="9:23" x14ac:dyDescent="0.25">
      <c r="I451177" s="56" t="s">
        <v>16</v>
      </c>
      <c r="N451177" s="56" t="s">
        <v>16</v>
      </c>
      <c r="W451177" s="56" t="s">
        <v>16</v>
      </c>
    </row>
    <row r="451303" spans="9:23" x14ac:dyDescent="0.25">
      <c r="I451303" s="54">
        <f t="shared" ref="I451303" si="21207">I451302-I451301</f>
        <v>0</v>
      </c>
      <c r="N451303" s="54">
        <f t="shared" ref="N451303" si="21208">N451302-N451301</f>
        <v>0</v>
      </c>
      <c r="W451303" s="54">
        <f t="shared" ref="W451303" si="21209">W451302-W451301</f>
        <v>0</v>
      </c>
    </row>
    <row r="451304" spans="9:23" x14ac:dyDescent="0.25">
      <c r="I451304" s="55">
        <f t="shared" ref="I451304" si="21210">I451302-I451290</f>
        <v>0</v>
      </c>
      <c r="N451304" s="55">
        <f t="shared" ref="N451304" si="21211">N451302-N451290</f>
        <v>0</v>
      </c>
      <c r="W451304" s="55">
        <f t="shared" ref="W451304" si="21212">W451302-W451290</f>
        <v>0</v>
      </c>
    </row>
    <row r="451305" spans="9:23" x14ac:dyDescent="0.25">
      <c r="I451305" s="56" t="s">
        <v>16</v>
      </c>
      <c r="N451305" s="56" t="s">
        <v>16</v>
      </c>
      <c r="W451305" s="56" t="s">
        <v>16</v>
      </c>
    </row>
    <row r="451431" spans="9:23" x14ac:dyDescent="0.25">
      <c r="I451431" s="54">
        <f t="shared" ref="I451431" si="21213">I451430-I451429</f>
        <v>0</v>
      </c>
      <c r="N451431" s="54">
        <f t="shared" ref="N451431" si="21214">N451430-N451429</f>
        <v>0</v>
      </c>
      <c r="W451431" s="54">
        <f t="shared" ref="W451431" si="21215">W451430-W451429</f>
        <v>0</v>
      </c>
    </row>
    <row r="451432" spans="9:23" x14ac:dyDescent="0.25">
      <c r="I451432" s="55">
        <f t="shared" ref="I451432" si="21216">I451430-I451418</f>
        <v>0</v>
      </c>
      <c r="N451432" s="55">
        <f t="shared" ref="N451432" si="21217">N451430-N451418</f>
        <v>0</v>
      </c>
      <c r="W451432" s="55">
        <f t="shared" ref="W451432" si="21218">W451430-W451418</f>
        <v>0</v>
      </c>
    </row>
    <row r="451433" spans="9:23" x14ac:dyDescent="0.25">
      <c r="I451433" s="56" t="s">
        <v>16</v>
      </c>
      <c r="N451433" s="56" t="s">
        <v>16</v>
      </c>
      <c r="W451433" s="56" t="s">
        <v>16</v>
      </c>
    </row>
    <row r="451559" spans="9:23" x14ac:dyDescent="0.25">
      <c r="I451559" s="54">
        <f t="shared" ref="I451559" si="21219">I451558-I451557</f>
        <v>0</v>
      </c>
      <c r="N451559" s="54">
        <f t="shared" ref="N451559" si="21220">N451558-N451557</f>
        <v>0</v>
      </c>
      <c r="W451559" s="54">
        <f t="shared" ref="W451559" si="21221">W451558-W451557</f>
        <v>0</v>
      </c>
    </row>
    <row r="451560" spans="9:23" x14ac:dyDescent="0.25">
      <c r="I451560" s="55">
        <f t="shared" ref="I451560" si="21222">I451558-I451546</f>
        <v>0</v>
      </c>
      <c r="N451560" s="55">
        <f t="shared" ref="N451560" si="21223">N451558-N451546</f>
        <v>0</v>
      </c>
      <c r="W451560" s="55">
        <f t="shared" ref="W451560" si="21224">W451558-W451546</f>
        <v>0</v>
      </c>
    </row>
    <row r="451561" spans="9:23" x14ac:dyDescent="0.25">
      <c r="I451561" s="56" t="s">
        <v>16</v>
      </c>
      <c r="N451561" s="56" t="s">
        <v>16</v>
      </c>
      <c r="W451561" s="56" t="s">
        <v>16</v>
      </c>
    </row>
    <row r="451687" spans="9:23" x14ac:dyDescent="0.25">
      <c r="I451687" s="54">
        <f t="shared" ref="I451687" si="21225">I451686-I451685</f>
        <v>0</v>
      </c>
      <c r="N451687" s="54">
        <f t="shared" ref="N451687" si="21226">N451686-N451685</f>
        <v>0</v>
      </c>
      <c r="W451687" s="54">
        <f t="shared" ref="W451687" si="21227">W451686-W451685</f>
        <v>0</v>
      </c>
    </row>
    <row r="451688" spans="9:23" x14ac:dyDescent="0.25">
      <c r="I451688" s="55">
        <f t="shared" ref="I451688" si="21228">I451686-I451674</f>
        <v>0</v>
      </c>
      <c r="N451688" s="55">
        <f t="shared" ref="N451688" si="21229">N451686-N451674</f>
        <v>0</v>
      </c>
      <c r="W451688" s="55">
        <f t="shared" ref="W451688" si="21230">W451686-W451674</f>
        <v>0</v>
      </c>
    </row>
    <row r="451689" spans="9:23" x14ac:dyDescent="0.25">
      <c r="I451689" s="56" t="s">
        <v>16</v>
      </c>
      <c r="N451689" s="56" t="s">
        <v>16</v>
      </c>
      <c r="W451689" s="56" t="s">
        <v>16</v>
      </c>
    </row>
    <row r="451815" spans="9:23" x14ac:dyDescent="0.25">
      <c r="I451815" s="54">
        <f t="shared" ref="I451815" si="21231">I451814-I451813</f>
        <v>0</v>
      </c>
      <c r="N451815" s="54">
        <f t="shared" ref="N451815" si="21232">N451814-N451813</f>
        <v>0</v>
      </c>
      <c r="W451815" s="54">
        <f t="shared" ref="W451815" si="21233">W451814-W451813</f>
        <v>0</v>
      </c>
    </row>
    <row r="451816" spans="9:23" x14ac:dyDescent="0.25">
      <c r="I451816" s="55">
        <f t="shared" ref="I451816" si="21234">I451814-I451802</f>
        <v>0</v>
      </c>
      <c r="N451816" s="55">
        <f t="shared" ref="N451816" si="21235">N451814-N451802</f>
        <v>0</v>
      </c>
      <c r="W451816" s="55">
        <f t="shared" ref="W451816" si="21236">W451814-W451802</f>
        <v>0</v>
      </c>
    </row>
    <row r="451817" spans="9:23" x14ac:dyDescent="0.25">
      <c r="I451817" s="56" t="s">
        <v>16</v>
      </c>
      <c r="N451817" s="56" t="s">
        <v>16</v>
      </c>
      <c r="W451817" s="56" t="s">
        <v>16</v>
      </c>
    </row>
    <row r="451943" spans="9:23" x14ac:dyDescent="0.25">
      <c r="I451943" s="54">
        <f t="shared" ref="I451943" si="21237">I451942-I451941</f>
        <v>0</v>
      </c>
      <c r="N451943" s="54">
        <f t="shared" ref="N451943" si="21238">N451942-N451941</f>
        <v>0</v>
      </c>
      <c r="W451943" s="54">
        <f t="shared" ref="W451943" si="21239">W451942-W451941</f>
        <v>0</v>
      </c>
    </row>
    <row r="451944" spans="9:23" x14ac:dyDescent="0.25">
      <c r="I451944" s="55">
        <f t="shared" ref="I451944" si="21240">I451942-I451930</f>
        <v>0</v>
      </c>
      <c r="N451944" s="55">
        <f t="shared" ref="N451944" si="21241">N451942-N451930</f>
        <v>0</v>
      </c>
      <c r="W451944" s="55">
        <f t="shared" ref="W451944" si="21242">W451942-W451930</f>
        <v>0</v>
      </c>
    </row>
    <row r="451945" spans="9:23" x14ac:dyDescent="0.25">
      <c r="I451945" s="56" t="s">
        <v>16</v>
      </c>
      <c r="N451945" s="56" t="s">
        <v>16</v>
      </c>
      <c r="W451945" s="56" t="s">
        <v>16</v>
      </c>
    </row>
    <row r="452071" spans="9:23" x14ac:dyDescent="0.25">
      <c r="I452071" s="54">
        <f t="shared" ref="I452071" si="21243">I452070-I452069</f>
        <v>0</v>
      </c>
      <c r="N452071" s="54">
        <f t="shared" ref="N452071" si="21244">N452070-N452069</f>
        <v>0</v>
      </c>
      <c r="W452071" s="54">
        <f t="shared" ref="W452071" si="21245">W452070-W452069</f>
        <v>0</v>
      </c>
    </row>
    <row r="452072" spans="9:23" x14ac:dyDescent="0.25">
      <c r="I452072" s="55">
        <f t="shared" ref="I452072" si="21246">I452070-I452058</f>
        <v>0</v>
      </c>
      <c r="N452072" s="55">
        <f t="shared" ref="N452072" si="21247">N452070-N452058</f>
        <v>0</v>
      </c>
      <c r="W452072" s="55">
        <f t="shared" ref="W452072" si="21248">W452070-W452058</f>
        <v>0</v>
      </c>
    </row>
    <row r="452073" spans="9:23" x14ac:dyDescent="0.25">
      <c r="I452073" s="56" t="s">
        <v>16</v>
      </c>
      <c r="N452073" s="56" t="s">
        <v>16</v>
      </c>
      <c r="W452073" s="56" t="s">
        <v>16</v>
      </c>
    </row>
    <row r="452199" spans="9:23" x14ac:dyDescent="0.25">
      <c r="I452199" s="54">
        <f t="shared" ref="I452199" si="21249">I452198-I452197</f>
        <v>0</v>
      </c>
      <c r="N452199" s="54">
        <f t="shared" ref="N452199" si="21250">N452198-N452197</f>
        <v>0</v>
      </c>
      <c r="W452199" s="54">
        <f t="shared" ref="W452199" si="21251">W452198-W452197</f>
        <v>0</v>
      </c>
    </row>
    <row r="452200" spans="9:23" x14ac:dyDescent="0.25">
      <c r="I452200" s="55">
        <f t="shared" ref="I452200" si="21252">I452198-I452186</f>
        <v>0</v>
      </c>
      <c r="N452200" s="55">
        <f t="shared" ref="N452200" si="21253">N452198-N452186</f>
        <v>0</v>
      </c>
      <c r="W452200" s="55">
        <f t="shared" ref="W452200" si="21254">W452198-W452186</f>
        <v>0</v>
      </c>
    </row>
    <row r="452201" spans="9:23" x14ac:dyDescent="0.25">
      <c r="I452201" s="56" t="s">
        <v>16</v>
      </c>
      <c r="N452201" s="56" t="s">
        <v>16</v>
      </c>
      <c r="W452201" s="56" t="s">
        <v>16</v>
      </c>
    </row>
    <row r="452327" spans="9:23" x14ac:dyDescent="0.25">
      <c r="I452327" s="54">
        <f t="shared" ref="I452327" si="21255">I452326-I452325</f>
        <v>0</v>
      </c>
      <c r="N452327" s="54">
        <f t="shared" ref="N452327" si="21256">N452326-N452325</f>
        <v>0</v>
      </c>
      <c r="W452327" s="54">
        <f t="shared" ref="W452327" si="21257">W452326-W452325</f>
        <v>0</v>
      </c>
    </row>
    <row r="452328" spans="9:23" x14ac:dyDescent="0.25">
      <c r="I452328" s="55">
        <f t="shared" ref="I452328" si="21258">I452326-I452314</f>
        <v>0</v>
      </c>
      <c r="N452328" s="55">
        <f t="shared" ref="N452328" si="21259">N452326-N452314</f>
        <v>0</v>
      </c>
      <c r="W452328" s="55">
        <f t="shared" ref="W452328" si="21260">W452326-W452314</f>
        <v>0</v>
      </c>
    </row>
    <row r="452329" spans="9:23" x14ac:dyDescent="0.25">
      <c r="I452329" s="56" t="s">
        <v>16</v>
      </c>
      <c r="N452329" s="56" t="s">
        <v>16</v>
      </c>
      <c r="W452329" s="56" t="s">
        <v>16</v>
      </c>
    </row>
    <row r="452455" spans="9:23" x14ac:dyDescent="0.25">
      <c r="I452455" s="54">
        <f t="shared" ref="I452455" si="21261">I452454-I452453</f>
        <v>0</v>
      </c>
      <c r="N452455" s="54">
        <f t="shared" ref="N452455" si="21262">N452454-N452453</f>
        <v>0</v>
      </c>
      <c r="W452455" s="54">
        <f t="shared" ref="W452455" si="21263">W452454-W452453</f>
        <v>0</v>
      </c>
    </row>
    <row r="452456" spans="9:23" x14ac:dyDescent="0.25">
      <c r="I452456" s="55">
        <f t="shared" ref="I452456" si="21264">I452454-I452442</f>
        <v>0</v>
      </c>
      <c r="N452456" s="55">
        <f t="shared" ref="N452456" si="21265">N452454-N452442</f>
        <v>0</v>
      </c>
      <c r="W452456" s="55">
        <f t="shared" ref="W452456" si="21266">W452454-W452442</f>
        <v>0</v>
      </c>
    </row>
    <row r="452457" spans="9:23" x14ac:dyDescent="0.25">
      <c r="I452457" s="56" t="s">
        <v>16</v>
      </c>
      <c r="N452457" s="56" t="s">
        <v>16</v>
      </c>
      <c r="W452457" s="56" t="s">
        <v>16</v>
      </c>
    </row>
    <row r="452583" spans="9:23" x14ac:dyDescent="0.25">
      <c r="I452583" s="54">
        <f t="shared" ref="I452583" si="21267">I452582-I452581</f>
        <v>0</v>
      </c>
      <c r="N452583" s="54">
        <f t="shared" ref="N452583" si="21268">N452582-N452581</f>
        <v>0</v>
      </c>
      <c r="W452583" s="54">
        <f t="shared" ref="W452583" si="21269">W452582-W452581</f>
        <v>0</v>
      </c>
    </row>
    <row r="452584" spans="9:23" x14ac:dyDescent="0.25">
      <c r="I452584" s="55">
        <f t="shared" ref="I452584" si="21270">I452582-I452570</f>
        <v>0</v>
      </c>
      <c r="N452584" s="55">
        <f t="shared" ref="N452584" si="21271">N452582-N452570</f>
        <v>0</v>
      </c>
      <c r="W452584" s="55">
        <f t="shared" ref="W452584" si="21272">W452582-W452570</f>
        <v>0</v>
      </c>
    </row>
    <row r="452585" spans="9:23" x14ac:dyDescent="0.25">
      <c r="I452585" s="56" t="s">
        <v>16</v>
      </c>
      <c r="N452585" s="56" t="s">
        <v>16</v>
      </c>
      <c r="W452585" s="56" t="s">
        <v>16</v>
      </c>
    </row>
    <row r="452711" spans="9:23" x14ac:dyDescent="0.25">
      <c r="I452711" s="54">
        <f t="shared" ref="I452711" si="21273">I452710-I452709</f>
        <v>0</v>
      </c>
      <c r="N452711" s="54">
        <f t="shared" ref="N452711" si="21274">N452710-N452709</f>
        <v>0</v>
      </c>
      <c r="W452711" s="54">
        <f t="shared" ref="W452711" si="21275">W452710-W452709</f>
        <v>0</v>
      </c>
    </row>
    <row r="452712" spans="9:23" x14ac:dyDescent="0.25">
      <c r="I452712" s="55">
        <f t="shared" ref="I452712" si="21276">I452710-I452698</f>
        <v>0</v>
      </c>
      <c r="N452712" s="55">
        <f t="shared" ref="N452712" si="21277">N452710-N452698</f>
        <v>0</v>
      </c>
      <c r="W452712" s="55">
        <f t="shared" ref="W452712" si="21278">W452710-W452698</f>
        <v>0</v>
      </c>
    </row>
    <row r="452713" spans="9:23" x14ac:dyDescent="0.25">
      <c r="I452713" s="56" t="s">
        <v>16</v>
      </c>
      <c r="N452713" s="56" t="s">
        <v>16</v>
      </c>
      <c r="W452713" s="56" t="s">
        <v>16</v>
      </c>
    </row>
    <row r="452839" spans="9:23" x14ac:dyDescent="0.25">
      <c r="I452839" s="54">
        <f t="shared" ref="I452839" si="21279">I452838-I452837</f>
        <v>0</v>
      </c>
      <c r="N452839" s="54">
        <f t="shared" ref="N452839" si="21280">N452838-N452837</f>
        <v>0</v>
      </c>
      <c r="W452839" s="54">
        <f t="shared" ref="W452839" si="21281">W452838-W452837</f>
        <v>0</v>
      </c>
    </row>
    <row r="452840" spans="9:23" x14ac:dyDescent="0.25">
      <c r="I452840" s="55">
        <f t="shared" ref="I452840" si="21282">I452838-I452826</f>
        <v>0</v>
      </c>
      <c r="N452840" s="55">
        <f t="shared" ref="N452840" si="21283">N452838-N452826</f>
        <v>0</v>
      </c>
      <c r="W452840" s="55">
        <f t="shared" ref="W452840" si="21284">W452838-W452826</f>
        <v>0</v>
      </c>
    </row>
    <row r="452841" spans="9:23" x14ac:dyDescent="0.25">
      <c r="I452841" s="56" t="s">
        <v>16</v>
      </c>
      <c r="N452841" s="56" t="s">
        <v>16</v>
      </c>
      <c r="W452841" s="56" t="s">
        <v>16</v>
      </c>
    </row>
    <row r="452967" spans="9:23" x14ac:dyDescent="0.25">
      <c r="I452967" s="54">
        <f t="shared" ref="I452967" si="21285">I452966-I452965</f>
        <v>0</v>
      </c>
      <c r="N452967" s="54">
        <f t="shared" ref="N452967" si="21286">N452966-N452965</f>
        <v>0</v>
      </c>
      <c r="W452967" s="54">
        <f t="shared" ref="W452967" si="21287">W452966-W452965</f>
        <v>0</v>
      </c>
    </row>
    <row r="452968" spans="9:23" x14ac:dyDescent="0.25">
      <c r="I452968" s="55">
        <f t="shared" ref="I452968" si="21288">I452966-I452954</f>
        <v>0</v>
      </c>
      <c r="N452968" s="55">
        <f t="shared" ref="N452968" si="21289">N452966-N452954</f>
        <v>0</v>
      </c>
      <c r="W452968" s="55">
        <f t="shared" ref="W452968" si="21290">W452966-W452954</f>
        <v>0</v>
      </c>
    </row>
    <row r="452969" spans="9:23" x14ac:dyDescent="0.25">
      <c r="I452969" s="56" t="s">
        <v>16</v>
      </c>
      <c r="N452969" s="56" t="s">
        <v>16</v>
      </c>
      <c r="W452969" s="56" t="s">
        <v>16</v>
      </c>
    </row>
    <row r="453095" spans="9:23" x14ac:dyDescent="0.25">
      <c r="I453095" s="54">
        <f t="shared" ref="I453095" si="21291">I453094-I453093</f>
        <v>0</v>
      </c>
      <c r="N453095" s="54">
        <f t="shared" ref="N453095" si="21292">N453094-N453093</f>
        <v>0</v>
      </c>
      <c r="W453095" s="54">
        <f t="shared" ref="W453095" si="21293">W453094-W453093</f>
        <v>0</v>
      </c>
    </row>
    <row r="453096" spans="9:23" x14ac:dyDescent="0.25">
      <c r="I453096" s="55">
        <f t="shared" ref="I453096" si="21294">I453094-I453082</f>
        <v>0</v>
      </c>
      <c r="N453096" s="55">
        <f t="shared" ref="N453096" si="21295">N453094-N453082</f>
        <v>0</v>
      </c>
      <c r="W453096" s="55">
        <f t="shared" ref="W453096" si="21296">W453094-W453082</f>
        <v>0</v>
      </c>
    </row>
    <row r="453097" spans="9:23" x14ac:dyDescent="0.25">
      <c r="I453097" s="56" t="s">
        <v>16</v>
      </c>
      <c r="N453097" s="56" t="s">
        <v>16</v>
      </c>
      <c r="W453097" s="56" t="s">
        <v>16</v>
      </c>
    </row>
    <row r="453223" spans="9:23" x14ac:dyDescent="0.25">
      <c r="I453223" s="54">
        <f t="shared" ref="I453223" si="21297">I453222-I453221</f>
        <v>0</v>
      </c>
      <c r="N453223" s="54">
        <f t="shared" ref="N453223" si="21298">N453222-N453221</f>
        <v>0</v>
      </c>
      <c r="W453223" s="54">
        <f t="shared" ref="W453223" si="21299">W453222-W453221</f>
        <v>0</v>
      </c>
    </row>
    <row r="453224" spans="9:23" x14ac:dyDescent="0.25">
      <c r="I453224" s="55">
        <f t="shared" ref="I453224" si="21300">I453222-I453210</f>
        <v>0</v>
      </c>
      <c r="N453224" s="55">
        <f t="shared" ref="N453224" si="21301">N453222-N453210</f>
        <v>0</v>
      </c>
      <c r="W453224" s="55">
        <f t="shared" ref="W453224" si="21302">W453222-W453210</f>
        <v>0</v>
      </c>
    </row>
    <row r="453225" spans="9:23" x14ac:dyDescent="0.25">
      <c r="I453225" s="56" t="s">
        <v>16</v>
      </c>
      <c r="N453225" s="56" t="s">
        <v>16</v>
      </c>
      <c r="W453225" s="56" t="s">
        <v>16</v>
      </c>
    </row>
    <row r="453351" spans="9:23" x14ac:dyDescent="0.25">
      <c r="I453351" s="54">
        <f t="shared" ref="I453351" si="21303">I453350-I453349</f>
        <v>0</v>
      </c>
      <c r="N453351" s="54">
        <f t="shared" ref="N453351" si="21304">N453350-N453349</f>
        <v>0</v>
      </c>
      <c r="W453351" s="54">
        <f t="shared" ref="W453351" si="21305">W453350-W453349</f>
        <v>0</v>
      </c>
    </row>
    <row r="453352" spans="9:23" x14ac:dyDescent="0.25">
      <c r="I453352" s="55">
        <f t="shared" ref="I453352" si="21306">I453350-I453338</f>
        <v>0</v>
      </c>
      <c r="N453352" s="55">
        <f t="shared" ref="N453352" si="21307">N453350-N453338</f>
        <v>0</v>
      </c>
      <c r="W453352" s="55">
        <f t="shared" ref="W453352" si="21308">W453350-W453338</f>
        <v>0</v>
      </c>
    </row>
    <row r="453353" spans="9:23" x14ac:dyDescent="0.25">
      <c r="I453353" s="56" t="s">
        <v>16</v>
      </c>
      <c r="N453353" s="56" t="s">
        <v>16</v>
      </c>
      <c r="W453353" s="56" t="s">
        <v>16</v>
      </c>
    </row>
    <row r="453479" spans="9:23" x14ac:dyDescent="0.25">
      <c r="I453479" s="54">
        <f t="shared" ref="I453479" si="21309">I453478-I453477</f>
        <v>0</v>
      </c>
      <c r="N453479" s="54">
        <f t="shared" ref="N453479" si="21310">N453478-N453477</f>
        <v>0</v>
      </c>
      <c r="W453479" s="54">
        <f t="shared" ref="W453479" si="21311">W453478-W453477</f>
        <v>0</v>
      </c>
    </row>
    <row r="453480" spans="9:23" x14ac:dyDescent="0.25">
      <c r="I453480" s="55">
        <f t="shared" ref="I453480" si="21312">I453478-I453466</f>
        <v>0</v>
      </c>
      <c r="N453480" s="55">
        <f t="shared" ref="N453480" si="21313">N453478-N453466</f>
        <v>0</v>
      </c>
      <c r="W453480" s="55">
        <f t="shared" ref="W453480" si="21314">W453478-W453466</f>
        <v>0</v>
      </c>
    </row>
    <row r="453481" spans="9:23" x14ac:dyDescent="0.25">
      <c r="I453481" s="56" t="s">
        <v>16</v>
      </c>
      <c r="N453481" s="56" t="s">
        <v>16</v>
      </c>
      <c r="W453481" s="56" t="s">
        <v>16</v>
      </c>
    </row>
    <row r="453607" spans="9:23" x14ac:dyDescent="0.25">
      <c r="I453607" s="54">
        <f t="shared" ref="I453607" si="21315">I453606-I453605</f>
        <v>0</v>
      </c>
      <c r="N453607" s="54">
        <f t="shared" ref="N453607" si="21316">N453606-N453605</f>
        <v>0</v>
      </c>
      <c r="W453607" s="54">
        <f t="shared" ref="W453607" si="21317">W453606-W453605</f>
        <v>0</v>
      </c>
    </row>
    <row r="453608" spans="9:23" x14ac:dyDescent="0.25">
      <c r="I453608" s="55">
        <f t="shared" ref="I453608" si="21318">I453606-I453594</f>
        <v>0</v>
      </c>
      <c r="N453608" s="55">
        <f t="shared" ref="N453608" si="21319">N453606-N453594</f>
        <v>0</v>
      </c>
      <c r="W453608" s="55">
        <f t="shared" ref="W453608" si="21320">W453606-W453594</f>
        <v>0</v>
      </c>
    </row>
    <row r="453609" spans="9:23" x14ac:dyDescent="0.25">
      <c r="I453609" s="56" t="s">
        <v>16</v>
      </c>
      <c r="N453609" s="56" t="s">
        <v>16</v>
      </c>
      <c r="W453609" s="56" t="s">
        <v>16</v>
      </c>
    </row>
    <row r="453735" spans="9:23" x14ac:dyDescent="0.25">
      <c r="I453735" s="54">
        <f t="shared" ref="I453735" si="21321">I453734-I453733</f>
        <v>0</v>
      </c>
      <c r="N453735" s="54">
        <f t="shared" ref="N453735" si="21322">N453734-N453733</f>
        <v>0</v>
      </c>
      <c r="W453735" s="54">
        <f t="shared" ref="W453735" si="21323">W453734-W453733</f>
        <v>0</v>
      </c>
    </row>
    <row r="453736" spans="9:23" x14ac:dyDescent="0.25">
      <c r="I453736" s="55">
        <f t="shared" ref="I453736" si="21324">I453734-I453722</f>
        <v>0</v>
      </c>
      <c r="N453736" s="55">
        <f t="shared" ref="N453736" si="21325">N453734-N453722</f>
        <v>0</v>
      </c>
      <c r="W453736" s="55">
        <f t="shared" ref="W453736" si="21326">W453734-W453722</f>
        <v>0</v>
      </c>
    </row>
    <row r="453737" spans="9:23" x14ac:dyDescent="0.25">
      <c r="I453737" s="56" t="s">
        <v>16</v>
      </c>
      <c r="N453737" s="56" t="s">
        <v>16</v>
      </c>
      <c r="W453737" s="56" t="s">
        <v>16</v>
      </c>
    </row>
    <row r="453863" spans="9:23" x14ac:dyDescent="0.25">
      <c r="I453863" s="54">
        <f t="shared" ref="I453863" si="21327">I453862-I453861</f>
        <v>0</v>
      </c>
      <c r="N453863" s="54">
        <f t="shared" ref="N453863" si="21328">N453862-N453861</f>
        <v>0</v>
      </c>
      <c r="W453863" s="54">
        <f t="shared" ref="W453863" si="21329">W453862-W453861</f>
        <v>0</v>
      </c>
    </row>
    <row r="453864" spans="9:23" x14ac:dyDescent="0.25">
      <c r="I453864" s="55">
        <f t="shared" ref="I453864" si="21330">I453862-I453850</f>
        <v>0</v>
      </c>
      <c r="N453864" s="55">
        <f t="shared" ref="N453864" si="21331">N453862-N453850</f>
        <v>0</v>
      </c>
      <c r="W453864" s="55">
        <f t="shared" ref="W453864" si="21332">W453862-W453850</f>
        <v>0</v>
      </c>
    </row>
    <row r="453865" spans="9:23" x14ac:dyDescent="0.25">
      <c r="I453865" s="56" t="s">
        <v>16</v>
      </c>
      <c r="N453865" s="56" t="s">
        <v>16</v>
      </c>
      <c r="W453865" s="56" t="s">
        <v>16</v>
      </c>
    </row>
    <row r="453991" spans="9:23" x14ac:dyDescent="0.25">
      <c r="I453991" s="54">
        <f t="shared" ref="I453991" si="21333">I453990-I453989</f>
        <v>0</v>
      </c>
      <c r="N453991" s="54">
        <f t="shared" ref="N453991" si="21334">N453990-N453989</f>
        <v>0</v>
      </c>
      <c r="W453991" s="54">
        <f t="shared" ref="W453991" si="21335">W453990-W453989</f>
        <v>0</v>
      </c>
    </row>
    <row r="453992" spans="9:23" x14ac:dyDescent="0.25">
      <c r="I453992" s="55">
        <f t="shared" ref="I453992" si="21336">I453990-I453978</f>
        <v>0</v>
      </c>
      <c r="N453992" s="55">
        <f t="shared" ref="N453992" si="21337">N453990-N453978</f>
        <v>0</v>
      </c>
      <c r="W453992" s="55">
        <f t="shared" ref="W453992" si="21338">W453990-W453978</f>
        <v>0</v>
      </c>
    </row>
    <row r="453993" spans="9:23" x14ac:dyDescent="0.25">
      <c r="I453993" s="56" t="s">
        <v>16</v>
      </c>
      <c r="N453993" s="56" t="s">
        <v>16</v>
      </c>
      <c r="W453993" s="56" t="s">
        <v>16</v>
      </c>
    </row>
    <row r="454119" spans="9:23" x14ac:dyDescent="0.25">
      <c r="I454119" s="54">
        <f t="shared" ref="I454119" si="21339">I454118-I454117</f>
        <v>0</v>
      </c>
      <c r="N454119" s="54">
        <f t="shared" ref="N454119" si="21340">N454118-N454117</f>
        <v>0</v>
      </c>
      <c r="W454119" s="54">
        <f t="shared" ref="W454119" si="21341">W454118-W454117</f>
        <v>0</v>
      </c>
    </row>
    <row r="454120" spans="9:23" x14ac:dyDescent="0.25">
      <c r="I454120" s="55">
        <f t="shared" ref="I454120" si="21342">I454118-I454106</f>
        <v>0</v>
      </c>
      <c r="N454120" s="55">
        <f t="shared" ref="N454120" si="21343">N454118-N454106</f>
        <v>0</v>
      </c>
      <c r="W454120" s="55">
        <f t="shared" ref="W454120" si="21344">W454118-W454106</f>
        <v>0</v>
      </c>
    </row>
    <row r="454121" spans="9:23" x14ac:dyDescent="0.25">
      <c r="I454121" s="56" t="s">
        <v>16</v>
      </c>
      <c r="N454121" s="56" t="s">
        <v>16</v>
      </c>
      <c r="W454121" s="56" t="s">
        <v>16</v>
      </c>
    </row>
    <row r="454247" spans="9:23" x14ac:dyDescent="0.25">
      <c r="I454247" s="54">
        <f t="shared" ref="I454247" si="21345">I454246-I454245</f>
        <v>0</v>
      </c>
      <c r="N454247" s="54">
        <f t="shared" ref="N454247" si="21346">N454246-N454245</f>
        <v>0</v>
      </c>
      <c r="W454247" s="54">
        <f t="shared" ref="W454247" si="21347">W454246-W454245</f>
        <v>0</v>
      </c>
    </row>
    <row r="454248" spans="9:23" x14ac:dyDescent="0.25">
      <c r="I454248" s="55">
        <f t="shared" ref="I454248" si="21348">I454246-I454234</f>
        <v>0</v>
      </c>
      <c r="N454248" s="55">
        <f t="shared" ref="N454248" si="21349">N454246-N454234</f>
        <v>0</v>
      </c>
      <c r="W454248" s="55">
        <f t="shared" ref="W454248" si="21350">W454246-W454234</f>
        <v>0</v>
      </c>
    </row>
    <row r="454249" spans="9:23" x14ac:dyDescent="0.25">
      <c r="I454249" s="56" t="s">
        <v>16</v>
      </c>
      <c r="N454249" s="56" t="s">
        <v>16</v>
      </c>
      <c r="W454249" s="56" t="s">
        <v>16</v>
      </c>
    </row>
    <row r="454375" spans="9:23" x14ac:dyDescent="0.25">
      <c r="I454375" s="54">
        <f t="shared" ref="I454375" si="21351">I454374-I454373</f>
        <v>0</v>
      </c>
      <c r="N454375" s="54">
        <f t="shared" ref="N454375" si="21352">N454374-N454373</f>
        <v>0</v>
      </c>
      <c r="W454375" s="54">
        <f t="shared" ref="W454375" si="21353">W454374-W454373</f>
        <v>0</v>
      </c>
    </row>
    <row r="454376" spans="9:23" x14ac:dyDescent="0.25">
      <c r="I454376" s="55">
        <f t="shared" ref="I454376" si="21354">I454374-I454362</f>
        <v>0</v>
      </c>
      <c r="N454376" s="55">
        <f t="shared" ref="N454376" si="21355">N454374-N454362</f>
        <v>0</v>
      </c>
      <c r="W454376" s="55">
        <f t="shared" ref="W454376" si="21356">W454374-W454362</f>
        <v>0</v>
      </c>
    </row>
    <row r="454377" spans="9:23" x14ac:dyDescent="0.25">
      <c r="I454377" s="56" t="s">
        <v>16</v>
      </c>
      <c r="N454377" s="56" t="s">
        <v>16</v>
      </c>
      <c r="W454377" s="56" t="s">
        <v>16</v>
      </c>
    </row>
    <row r="454503" spans="9:23" x14ac:dyDescent="0.25">
      <c r="I454503" s="54">
        <f t="shared" ref="I454503" si="21357">I454502-I454501</f>
        <v>0</v>
      </c>
      <c r="N454503" s="54">
        <f t="shared" ref="N454503" si="21358">N454502-N454501</f>
        <v>0</v>
      </c>
      <c r="W454503" s="54">
        <f t="shared" ref="W454503" si="21359">W454502-W454501</f>
        <v>0</v>
      </c>
    </row>
    <row r="454504" spans="9:23" x14ac:dyDescent="0.25">
      <c r="I454504" s="55">
        <f t="shared" ref="I454504" si="21360">I454502-I454490</f>
        <v>0</v>
      </c>
      <c r="N454504" s="55">
        <f t="shared" ref="N454504" si="21361">N454502-N454490</f>
        <v>0</v>
      </c>
      <c r="W454504" s="55">
        <f t="shared" ref="W454504" si="21362">W454502-W454490</f>
        <v>0</v>
      </c>
    </row>
    <row r="454505" spans="9:23" x14ac:dyDescent="0.25">
      <c r="I454505" s="56" t="s">
        <v>16</v>
      </c>
      <c r="N454505" s="56" t="s">
        <v>16</v>
      </c>
      <c r="W454505" s="56" t="s">
        <v>16</v>
      </c>
    </row>
    <row r="454631" spans="9:23" x14ac:dyDescent="0.25">
      <c r="I454631" s="54">
        <f t="shared" ref="I454631" si="21363">I454630-I454629</f>
        <v>0</v>
      </c>
      <c r="N454631" s="54">
        <f t="shared" ref="N454631" si="21364">N454630-N454629</f>
        <v>0</v>
      </c>
      <c r="W454631" s="54">
        <f t="shared" ref="W454631" si="21365">W454630-W454629</f>
        <v>0</v>
      </c>
    </row>
    <row r="454632" spans="9:23" x14ac:dyDescent="0.25">
      <c r="I454632" s="55">
        <f t="shared" ref="I454632" si="21366">I454630-I454618</f>
        <v>0</v>
      </c>
      <c r="N454632" s="55">
        <f t="shared" ref="N454632" si="21367">N454630-N454618</f>
        <v>0</v>
      </c>
      <c r="W454632" s="55">
        <f t="shared" ref="W454632" si="21368">W454630-W454618</f>
        <v>0</v>
      </c>
    </row>
    <row r="454633" spans="9:23" x14ac:dyDescent="0.25">
      <c r="I454633" s="56" t="s">
        <v>16</v>
      </c>
      <c r="N454633" s="56" t="s">
        <v>16</v>
      </c>
      <c r="W454633" s="56" t="s">
        <v>16</v>
      </c>
    </row>
    <row r="454759" spans="9:23" x14ac:dyDescent="0.25">
      <c r="I454759" s="54">
        <f t="shared" ref="I454759" si="21369">I454758-I454757</f>
        <v>0</v>
      </c>
      <c r="N454759" s="54">
        <f t="shared" ref="N454759" si="21370">N454758-N454757</f>
        <v>0</v>
      </c>
      <c r="W454759" s="54">
        <f t="shared" ref="W454759" si="21371">W454758-W454757</f>
        <v>0</v>
      </c>
    </row>
    <row r="454760" spans="9:23" x14ac:dyDescent="0.25">
      <c r="I454760" s="55">
        <f t="shared" ref="I454760" si="21372">I454758-I454746</f>
        <v>0</v>
      </c>
      <c r="N454760" s="55">
        <f t="shared" ref="N454760" si="21373">N454758-N454746</f>
        <v>0</v>
      </c>
      <c r="W454760" s="55">
        <f t="shared" ref="W454760" si="21374">W454758-W454746</f>
        <v>0</v>
      </c>
    </row>
    <row r="454761" spans="9:23" x14ac:dyDescent="0.25">
      <c r="I454761" s="56" t="s">
        <v>16</v>
      </c>
      <c r="N454761" s="56" t="s">
        <v>16</v>
      </c>
      <c r="W454761" s="56" t="s">
        <v>16</v>
      </c>
    </row>
    <row r="454887" spans="9:23" x14ac:dyDescent="0.25">
      <c r="I454887" s="54">
        <f t="shared" ref="I454887" si="21375">I454886-I454885</f>
        <v>0</v>
      </c>
      <c r="N454887" s="54">
        <f t="shared" ref="N454887" si="21376">N454886-N454885</f>
        <v>0</v>
      </c>
      <c r="W454887" s="54">
        <f t="shared" ref="W454887" si="21377">W454886-W454885</f>
        <v>0</v>
      </c>
    </row>
    <row r="454888" spans="9:23" x14ac:dyDescent="0.25">
      <c r="I454888" s="55">
        <f t="shared" ref="I454888" si="21378">I454886-I454874</f>
        <v>0</v>
      </c>
      <c r="N454888" s="55">
        <f t="shared" ref="N454888" si="21379">N454886-N454874</f>
        <v>0</v>
      </c>
      <c r="W454888" s="55">
        <f t="shared" ref="W454888" si="21380">W454886-W454874</f>
        <v>0</v>
      </c>
    </row>
    <row r="454889" spans="9:23" x14ac:dyDescent="0.25">
      <c r="I454889" s="56" t="s">
        <v>16</v>
      </c>
      <c r="N454889" s="56" t="s">
        <v>16</v>
      </c>
      <c r="W454889" s="56" t="s">
        <v>16</v>
      </c>
    </row>
    <row r="455015" spans="9:23" x14ac:dyDescent="0.25">
      <c r="I455015" s="54">
        <f t="shared" ref="I455015" si="21381">I455014-I455013</f>
        <v>0</v>
      </c>
      <c r="N455015" s="54">
        <f t="shared" ref="N455015" si="21382">N455014-N455013</f>
        <v>0</v>
      </c>
      <c r="W455015" s="54">
        <f t="shared" ref="W455015" si="21383">W455014-W455013</f>
        <v>0</v>
      </c>
    </row>
    <row r="455016" spans="9:23" x14ac:dyDescent="0.25">
      <c r="I455016" s="55">
        <f t="shared" ref="I455016" si="21384">I455014-I455002</f>
        <v>0</v>
      </c>
      <c r="N455016" s="55">
        <f t="shared" ref="N455016" si="21385">N455014-N455002</f>
        <v>0</v>
      </c>
      <c r="W455016" s="55">
        <f t="shared" ref="W455016" si="21386">W455014-W455002</f>
        <v>0</v>
      </c>
    </row>
    <row r="455017" spans="9:23" x14ac:dyDescent="0.25">
      <c r="I455017" s="56" t="s">
        <v>16</v>
      </c>
      <c r="N455017" s="56" t="s">
        <v>16</v>
      </c>
      <c r="W455017" s="56" t="s">
        <v>16</v>
      </c>
    </row>
    <row r="455143" spans="9:23" x14ac:dyDescent="0.25">
      <c r="I455143" s="54">
        <f t="shared" ref="I455143" si="21387">I455142-I455141</f>
        <v>0</v>
      </c>
      <c r="N455143" s="54">
        <f t="shared" ref="N455143" si="21388">N455142-N455141</f>
        <v>0</v>
      </c>
      <c r="W455143" s="54">
        <f t="shared" ref="W455143" si="21389">W455142-W455141</f>
        <v>0</v>
      </c>
    </row>
    <row r="455144" spans="9:23" x14ac:dyDescent="0.25">
      <c r="I455144" s="55">
        <f t="shared" ref="I455144" si="21390">I455142-I455130</f>
        <v>0</v>
      </c>
      <c r="N455144" s="55">
        <f t="shared" ref="N455144" si="21391">N455142-N455130</f>
        <v>0</v>
      </c>
      <c r="W455144" s="55">
        <f t="shared" ref="W455144" si="21392">W455142-W455130</f>
        <v>0</v>
      </c>
    </row>
    <row r="455145" spans="9:23" x14ac:dyDescent="0.25">
      <c r="I455145" s="56" t="s">
        <v>16</v>
      </c>
      <c r="N455145" s="56" t="s">
        <v>16</v>
      </c>
      <c r="W455145" s="56" t="s">
        <v>16</v>
      </c>
    </row>
    <row r="455271" spans="9:23" x14ac:dyDescent="0.25">
      <c r="I455271" s="54">
        <f t="shared" ref="I455271" si="21393">I455270-I455269</f>
        <v>0</v>
      </c>
      <c r="N455271" s="54">
        <f t="shared" ref="N455271" si="21394">N455270-N455269</f>
        <v>0</v>
      </c>
      <c r="W455271" s="54">
        <f t="shared" ref="W455271" si="21395">W455270-W455269</f>
        <v>0</v>
      </c>
    </row>
    <row r="455272" spans="9:23" x14ac:dyDescent="0.25">
      <c r="I455272" s="55">
        <f t="shared" ref="I455272" si="21396">I455270-I455258</f>
        <v>0</v>
      </c>
      <c r="N455272" s="55">
        <f t="shared" ref="N455272" si="21397">N455270-N455258</f>
        <v>0</v>
      </c>
      <c r="W455272" s="55">
        <f t="shared" ref="W455272" si="21398">W455270-W455258</f>
        <v>0</v>
      </c>
    </row>
    <row r="455273" spans="9:23" x14ac:dyDescent="0.25">
      <c r="I455273" s="56" t="s">
        <v>16</v>
      </c>
      <c r="N455273" s="56" t="s">
        <v>16</v>
      </c>
      <c r="W455273" s="56" t="s">
        <v>16</v>
      </c>
    </row>
    <row r="455399" spans="9:23" x14ac:dyDescent="0.25">
      <c r="I455399" s="54">
        <f t="shared" ref="I455399" si="21399">I455398-I455397</f>
        <v>0</v>
      </c>
      <c r="N455399" s="54">
        <f t="shared" ref="N455399" si="21400">N455398-N455397</f>
        <v>0</v>
      </c>
      <c r="W455399" s="54">
        <f t="shared" ref="W455399" si="21401">W455398-W455397</f>
        <v>0</v>
      </c>
    </row>
    <row r="455400" spans="9:23" x14ac:dyDescent="0.25">
      <c r="I455400" s="55">
        <f t="shared" ref="I455400" si="21402">I455398-I455386</f>
        <v>0</v>
      </c>
      <c r="N455400" s="55">
        <f t="shared" ref="N455400" si="21403">N455398-N455386</f>
        <v>0</v>
      </c>
      <c r="W455400" s="55">
        <f t="shared" ref="W455400" si="21404">W455398-W455386</f>
        <v>0</v>
      </c>
    </row>
    <row r="455401" spans="9:23" x14ac:dyDescent="0.25">
      <c r="I455401" s="56" t="s">
        <v>16</v>
      </c>
      <c r="N455401" s="56" t="s">
        <v>16</v>
      </c>
      <c r="W455401" s="56" t="s">
        <v>16</v>
      </c>
    </row>
    <row r="455527" spans="9:23" x14ac:dyDescent="0.25">
      <c r="I455527" s="54">
        <f t="shared" ref="I455527" si="21405">I455526-I455525</f>
        <v>0</v>
      </c>
      <c r="N455527" s="54">
        <f t="shared" ref="N455527" si="21406">N455526-N455525</f>
        <v>0</v>
      </c>
      <c r="W455527" s="54">
        <f t="shared" ref="W455527" si="21407">W455526-W455525</f>
        <v>0</v>
      </c>
    </row>
    <row r="455528" spans="9:23" x14ac:dyDescent="0.25">
      <c r="I455528" s="55">
        <f t="shared" ref="I455528" si="21408">I455526-I455514</f>
        <v>0</v>
      </c>
      <c r="N455528" s="55">
        <f t="shared" ref="N455528" si="21409">N455526-N455514</f>
        <v>0</v>
      </c>
      <c r="W455528" s="55">
        <f t="shared" ref="W455528" si="21410">W455526-W455514</f>
        <v>0</v>
      </c>
    </row>
    <row r="455529" spans="9:23" x14ac:dyDescent="0.25">
      <c r="I455529" s="56" t="s">
        <v>16</v>
      </c>
      <c r="N455529" s="56" t="s">
        <v>16</v>
      </c>
      <c r="W455529" s="56" t="s">
        <v>16</v>
      </c>
    </row>
    <row r="455655" spans="9:23" x14ac:dyDescent="0.25">
      <c r="I455655" s="54">
        <f t="shared" ref="I455655" si="21411">I455654-I455653</f>
        <v>0</v>
      </c>
      <c r="N455655" s="54">
        <f t="shared" ref="N455655" si="21412">N455654-N455653</f>
        <v>0</v>
      </c>
      <c r="W455655" s="54">
        <f t="shared" ref="W455655" si="21413">W455654-W455653</f>
        <v>0</v>
      </c>
    </row>
    <row r="455656" spans="9:23" x14ac:dyDescent="0.25">
      <c r="I455656" s="55">
        <f t="shared" ref="I455656" si="21414">I455654-I455642</f>
        <v>0</v>
      </c>
      <c r="N455656" s="55">
        <f t="shared" ref="N455656" si="21415">N455654-N455642</f>
        <v>0</v>
      </c>
      <c r="W455656" s="55">
        <f t="shared" ref="W455656" si="21416">W455654-W455642</f>
        <v>0</v>
      </c>
    </row>
    <row r="455657" spans="9:23" x14ac:dyDescent="0.25">
      <c r="I455657" s="56" t="s">
        <v>16</v>
      </c>
      <c r="N455657" s="56" t="s">
        <v>16</v>
      </c>
      <c r="W455657" s="56" t="s">
        <v>16</v>
      </c>
    </row>
    <row r="455783" spans="9:23" x14ac:dyDescent="0.25">
      <c r="I455783" s="54">
        <f t="shared" ref="I455783" si="21417">I455782-I455781</f>
        <v>0</v>
      </c>
      <c r="N455783" s="54">
        <f t="shared" ref="N455783" si="21418">N455782-N455781</f>
        <v>0</v>
      </c>
      <c r="W455783" s="54">
        <f t="shared" ref="W455783" si="21419">W455782-W455781</f>
        <v>0</v>
      </c>
    </row>
    <row r="455784" spans="9:23" x14ac:dyDescent="0.25">
      <c r="I455784" s="55">
        <f t="shared" ref="I455784" si="21420">I455782-I455770</f>
        <v>0</v>
      </c>
      <c r="N455784" s="55">
        <f t="shared" ref="N455784" si="21421">N455782-N455770</f>
        <v>0</v>
      </c>
      <c r="W455784" s="55">
        <f t="shared" ref="W455784" si="21422">W455782-W455770</f>
        <v>0</v>
      </c>
    </row>
    <row r="455785" spans="9:23" x14ac:dyDescent="0.25">
      <c r="I455785" s="56" t="s">
        <v>16</v>
      </c>
      <c r="N455785" s="56" t="s">
        <v>16</v>
      </c>
      <c r="W455785" s="56" t="s">
        <v>16</v>
      </c>
    </row>
    <row r="455911" spans="9:23" x14ac:dyDescent="0.25">
      <c r="I455911" s="54">
        <f t="shared" ref="I455911" si="21423">I455910-I455909</f>
        <v>0</v>
      </c>
      <c r="N455911" s="54">
        <f t="shared" ref="N455911" si="21424">N455910-N455909</f>
        <v>0</v>
      </c>
      <c r="W455911" s="54">
        <f t="shared" ref="W455911" si="21425">W455910-W455909</f>
        <v>0</v>
      </c>
    </row>
    <row r="455912" spans="9:23" x14ac:dyDescent="0.25">
      <c r="I455912" s="55">
        <f t="shared" ref="I455912" si="21426">I455910-I455898</f>
        <v>0</v>
      </c>
      <c r="N455912" s="55">
        <f t="shared" ref="N455912" si="21427">N455910-N455898</f>
        <v>0</v>
      </c>
      <c r="W455912" s="55">
        <f t="shared" ref="W455912" si="21428">W455910-W455898</f>
        <v>0</v>
      </c>
    </row>
    <row r="455913" spans="9:23" x14ac:dyDescent="0.25">
      <c r="I455913" s="56" t="s">
        <v>16</v>
      </c>
      <c r="N455913" s="56" t="s">
        <v>16</v>
      </c>
      <c r="W455913" s="56" t="s">
        <v>16</v>
      </c>
    </row>
    <row r="456039" spans="9:23" x14ac:dyDescent="0.25">
      <c r="I456039" s="54">
        <f t="shared" ref="I456039" si="21429">I456038-I456037</f>
        <v>0</v>
      </c>
      <c r="N456039" s="54">
        <f t="shared" ref="N456039" si="21430">N456038-N456037</f>
        <v>0</v>
      </c>
      <c r="W456039" s="54">
        <f t="shared" ref="W456039" si="21431">W456038-W456037</f>
        <v>0</v>
      </c>
    </row>
    <row r="456040" spans="9:23" x14ac:dyDescent="0.25">
      <c r="I456040" s="55">
        <f t="shared" ref="I456040" si="21432">I456038-I456026</f>
        <v>0</v>
      </c>
      <c r="N456040" s="55">
        <f t="shared" ref="N456040" si="21433">N456038-N456026</f>
        <v>0</v>
      </c>
      <c r="W456040" s="55">
        <f t="shared" ref="W456040" si="21434">W456038-W456026</f>
        <v>0</v>
      </c>
    </row>
    <row r="456041" spans="9:23" x14ac:dyDescent="0.25">
      <c r="I456041" s="56" t="s">
        <v>16</v>
      </c>
      <c r="N456041" s="56" t="s">
        <v>16</v>
      </c>
      <c r="W456041" s="56" t="s">
        <v>16</v>
      </c>
    </row>
    <row r="456167" spans="9:23" x14ac:dyDescent="0.25">
      <c r="I456167" s="54">
        <f t="shared" ref="I456167" si="21435">I456166-I456165</f>
        <v>0</v>
      </c>
      <c r="N456167" s="54">
        <f t="shared" ref="N456167" si="21436">N456166-N456165</f>
        <v>0</v>
      </c>
      <c r="W456167" s="54">
        <f t="shared" ref="W456167" si="21437">W456166-W456165</f>
        <v>0</v>
      </c>
    </row>
    <row r="456168" spans="9:23" x14ac:dyDescent="0.25">
      <c r="I456168" s="55">
        <f t="shared" ref="I456168" si="21438">I456166-I456154</f>
        <v>0</v>
      </c>
      <c r="N456168" s="55">
        <f t="shared" ref="N456168" si="21439">N456166-N456154</f>
        <v>0</v>
      </c>
      <c r="W456168" s="55">
        <f t="shared" ref="W456168" si="21440">W456166-W456154</f>
        <v>0</v>
      </c>
    </row>
    <row r="456169" spans="9:23" x14ac:dyDescent="0.25">
      <c r="I456169" s="56" t="s">
        <v>16</v>
      </c>
      <c r="N456169" s="56" t="s">
        <v>16</v>
      </c>
      <c r="W456169" s="56" t="s">
        <v>16</v>
      </c>
    </row>
    <row r="456295" spans="9:23" x14ac:dyDescent="0.25">
      <c r="I456295" s="54">
        <f t="shared" ref="I456295" si="21441">I456294-I456293</f>
        <v>0</v>
      </c>
      <c r="N456295" s="54">
        <f t="shared" ref="N456295" si="21442">N456294-N456293</f>
        <v>0</v>
      </c>
      <c r="W456295" s="54">
        <f t="shared" ref="W456295" si="21443">W456294-W456293</f>
        <v>0</v>
      </c>
    </row>
    <row r="456296" spans="9:23" x14ac:dyDescent="0.25">
      <c r="I456296" s="55">
        <f t="shared" ref="I456296" si="21444">I456294-I456282</f>
        <v>0</v>
      </c>
      <c r="N456296" s="55">
        <f t="shared" ref="N456296" si="21445">N456294-N456282</f>
        <v>0</v>
      </c>
      <c r="W456296" s="55">
        <f t="shared" ref="W456296" si="21446">W456294-W456282</f>
        <v>0</v>
      </c>
    </row>
    <row r="456297" spans="9:23" x14ac:dyDescent="0.25">
      <c r="I456297" s="56" t="s">
        <v>16</v>
      </c>
      <c r="N456297" s="56" t="s">
        <v>16</v>
      </c>
      <c r="W456297" s="56" t="s">
        <v>16</v>
      </c>
    </row>
    <row r="456423" spans="9:23" x14ac:dyDescent="0.25">
      <c r="I456423" s="54">
        <f t="shared" ref="I456423" si="21447">I456422-I456421</f>
        <v>0</v>
      </c>
      <c r="N456423" s="54">
        <f t="shared" ref="N456423" si="21448">N456422-N456421</f>
        <v>0</v>
      </c>
      <c r="W456423" s="54">
        <f t="shared" ref="W456423" si="21449">W456422-W456421</f>
        <v>0</v>
      </c>
    </row>
    <row r="456424" spans="9:23" x14ac:dyDescent="0.25">
      <c r="I456424" s="55">
        <f t="shared" ref="I456424" si="21450">I456422-I456410</f>
        <v>0</v>
      </c>
      <c r="N456424" s="55">
        <f t="shared" ref="N456424" si="21451">N456422-N456410</f>
        <v>0</v>
      </c>
      <c r="W456424" s="55">
        <f t="shared" ref="W456424" si="21452">W456422-W456410</f>
        <v>0</v>
      </c>
    </row>
    <row r="456425" spans="9:23" x14ac:dyDescent="0.25">
      <c r="I456425" s="56" t="s">
        <v>16</v>
      </c>
      <c r="N456425" s="56" t="s">
        <v>16</v>
      </c>
      <c r="W456425" s="56" t="s">
        <v>16</v>
      </c>
    </row>
    <row r="456551" spans="9:23" x14ac:dyDescent="0.25">
      <c r="I456551" s="54">
        <f t="shared" ref="I456551" si="21453">I456550-I456549</f>
        <v>0</v>
      </c>
      <c r="N456551" s="54">
        <f t="shared" ref="N456551" si="21454">N456550-N456549</f>
        <v>0</v>
      </c>
      <c r="W456551" s="54">
        <f t="shared" ref="W456551" si="21455">W456550-W456549</f>
        <v>0</v>
      </c>
    </row>
    <row r="456552" spans="9:23" x14ac:dyDescent="0.25">
      <c r="I456552" s="55">
        <f t="shared" ref="I456552" si="21456">I456550-I456538</f>
        <v>0</v>
      </c>
      <c r="N456552" s="55">
        <f t="shared" ref="N456552" si="21457">N456550-N456538</f>
        <v>0</v>
      </c>
      <c r="W456552" s="55">
        <f t="shared" ref="W456552" si="21458">W456550-W456538</f>
        <v>0</v>
      </c>
    </row>
    <row r="456553" spans="9:23" x14ac:dyDescent="0.25">
      <c r="I456553" s="56" t="s">
        <v>16</v>
      </c>
      <c r="N456553" s="56" t="s">
        <v>16</v>
      </c>
      <c r="W456553" s="56" t="s">
        <v>16</v>
      </c>
    </row>
    <row r="456679" spans="9:23" x14ac:dyDescent="0.25">
      <c r="I456679" s="54">
        <f t="shared" ref="I456679" si="21459">I456678-I456677</f>
        <v>0</v>
      </c>
      <c r="N456679" s="54">
        <f t="shared" ref="N456679" si="21460">N456678-N456677</f>
        <v>0</v>
      </c>
      <c r="W456679" s="54">
        <f t="shared" ref="W456679" si="21461">W456678-W456677</f>
        <v>0</v>
      </c>
    </row>
    <row r="456680" spans="9:23" x14ac:dyDescent="0.25">
      <c r="I456680" s="55">
        <f t="shared" ref="I456680" si="21462">I456678-I456666</f>
        <v>0</v>
      </c>
      <c r="N456680" s="55">
        <f t="shared" ref="N456680" si="21463">N456678-N456666</f>
        <v>0</v>
      </c>
      <c r="W456680" s="55">
        <f t="shared" ref="W456680" si="21464">W456678-W456666</f>
        <v>0</v>
      </c>
    </row>
    <row r="456681" spans="9:23" x14ac:dyDescent="0.25">
      <c r="I456681" s="56" t="s">
        <v>16</v>
      </c>
      <c r="N456681" s="56" t="s">
        <v>16</v>
      </c>
      <c r="W456681" s="56" t="s">
        <v>16</v>
      </c>
    </row>
    <row r="456807" spans="9:23" x14ac:dyDescent="0.25">
      <c r="I456807" s="54">
        <f t="shared" ref="I456807" si="21465">I456806-I456805</f>
        <v>0</v>
      </c>
      <c r="N456807" s="54">
        <f t="shared" ref="N456807" si="21466">N456806-N456805</f>
        <v>0</v>
      </c>
      <c r="W456807" s="54">
        <f t="shared" ref="W456807" si="21467">W456806-W456805</f>
        <v>0</v>
      </c>
    </row>
    <row r="456808" spans="9:23" x14ac:dyDescent="0.25">
      <c r="I456808" s="55">
        <f t="shared" ref="I456808" si="21468">I456806-I456794</f>
        <v>0</v>
      </c>
      <c r="N456808" s="55">
        <f t="shared" ref="N456808" si="21469">N456806-N456794</f>
        <v>0</v>
      </c>
      <c r="W456808" s="55">
        <f t="shared" ref="W456808" si="21470">W456806-W456794</f>
        <v>0</v>
      </c>
    </row>
    <row r="456809" spans="9:23" x14ac:dyDescent="0.25">
      <c r="I456809" s="56" t="s">
        <v>16</v>
      </c>
      <c r="N456809" s="56" t="s">
        <v>16</v>
      </c>
      <c r="W456809" s="56" t="s">
        <v>16</v>
      </c>
    </row>
    <row r="456935" spans="9:23" x14ac:dyDescent="0.25">
      <c r="I456935" s="54">
        <f t="shared" ref="I456935" si="21471">I456934-I456933</f>
        <v>0</v>
      </c>
      <c r="N456935" s="54">
        <f t="shared" ref="N456935" si="21472">N456934-N456933</f>
        <v>0</v>
      </c>
      <c r="W456935" s="54">
        <f t="shared" ref="W456935" si="21473">W456934-W456933</f>
        <v>0</v>
      </c>
    </row>
    <row r="456936" spans="9:23" x14ac:dyDescent="0.25">
      <c r="I456936" s="55">
        <f t="shared" ref="I456936" si="21474">I456934-I456922</f>
        <v>0</v>
      </c>
      <c r="N456936" s="55">
        <f t="shared" ref="N456936" si="21475">N456934-N456922</f>
        <v>0</v>
      </c>
      <c r="W456936" s="55">
        <f t="shared" ref="W456936" si="21476">W456934-W456922</f>
        <v>0</v>
      </c>
    </row>
    <row r="456937" spans="9:23" x14ac:dyDescent="0.25">
      <c r="I456937" s="56" t="s">
        <v>16</v>
      </c>
      <c r="N456937" s="56" t="s">
        <v>16</v>
      </c>
      <c r="W456937" s="56" t="s">
        <v>16</v>
      </c>
    </row>
    <row r="457063" spans="9:23" x14ac:dyDescent="0.25">
      <c r="I457063" s="54">
        <f t="shared" ref="I457063" si="21477">I457062-I457061</f>
        <v>0</v>
      </c>
      <c r="N457063" s="54">
        <f t="shared" ref="N457063" si="21478">N457062-N457061</f>
        <v>0</v>
      </c>
      <c r="W457063" s="54">
        <f t="shared" ref="W457063" si="21479">W457062-W457061</f>
        <v>0</v>
      </c>
    </row>
    <row r="457064" spans="9:23" x14ac:dyDescent="0.25">
      <c r="I457064" s="55">
        <f t="shared" ref="I457064" si="21480">I457062-I457050</f>
        <v>0</v>
      </c>
      <c r="N457064" s="55">
        <f t="shared" ref="N457064" si="21481">N457062-N457050</f>
        <v>0</v>
      </c>
      <c r="W457064" s="55">
        <f t="shared" ref="W457064" si="21482">W457062-W457050</f>
        <v>0</v>
      </c>
    </row>
    <row r="457065" spans="9:23" x14ac:dyDescent="0.25">
      <c r="I457065" s="56" t="s">
        <v>16</v>
      </c>
      <c r="N457065" s="56" t="s">
        <v>16</v>
      </c>
      <c r="W457065" s="56" t="s">
        <v>16</v>
      </c>
    </row>
    <row r="457191" spans="9:23" x14ac:dyDescent="0.25">
      <c r="I457191" s="54">
        <f t="shared" ref="I457191" si="21483">I457190-I457189</f>
        <v>0</v>
      </c>
      <c r="N457191" s="54">
        <f t="shared" ref="N457191" si="21484">N457190-N457189</f>
        <v>0</v>
      </c>
      <c r="W457191" s="54">
        <f t="shared" ref="W457191" si="21485">W457190-W457189</f>
        <v>0</v>
      </c>
    </row>
    <row r="457192" spans="9:23" x14ac:dyDescent="0.25">
      <c r="I457192" s="55">
        <f t="shared" ref="I457192" si="21486">I457190-I457178</f>
        <v>0</v>
      </c>
      <c r="N457192" s="55">
        <f t="shared" ref="N457192" si="21487">N457190-N457178</f>
        <v>0</v>
      </c>
      <c r="W457192" s="55">
        <f t="shared" ref="W457192" si="21488">W457190-W457178</f>
        <v>0</v>
      </c>
    </row>
    <row r="457193" spans="9:23" x14ac:dyDescent="0.25">
      <c r="I457193" s="56" t="s">
        <v>16</v>
      </c>
      <c r="N457193" s="56" t="s">
        <v>16</v>
      </c>
      <c r="W457193" s="56" t="s">
        <v>16</v>
      </c>
    </row>
    <row r="457319" spans="9:23" x14ac:dyDescent="0.25">
      <c r="I457319" s="54">
        <f t="shared" ref="I457319" si="21489">I457318-I457317</f>
        <v>0</v>
      </c>
      <c r="N457319" s="54">
        <f t="shared" ref="N457319" si="21490">N457318-N457317</f>
        <v>0</v>
      </c>
      <c r="W457319" s="54">
        <f t="shared" ref="W457319" si="21491">W457318-W457317</f>
        <v>0</v>
      </c>
    </row>
    <row r="457320" spans="9:23" x14ac:dyDescent="0.25">
      <c r="I457320" s="55">
        <f t="shared" ref="I457320" si="21492">I457318-I457306</f>
        <v>0</v>
      </c>
      <c r="N457320" s="55">
        <f t="shared" ref="N457320" si="21493">N457318-N457306</f>
        <v>0</v>
      </c>
      <c r="W457320" s="55">
        <f t="shared" ref="W457320" si="21494">W457318-W457306</f>
        <v>0</v>
      </c>
    </row>
    <row r="457321" spans="9:23" x14ac:dyDescent="0.25">
      <c r="I457321" s="56" t="s">
        <v>16</v>
      </c>
      <c r="N457321" s="56" t="s">
        <v>16</v>
      </c>
      <c r="W457321" s="56" t="s">
        <v>16</v>
      </c>
    </row>
    <row r="457447" spans="9:23" x14ac:dyDescent="0.25">
      <c r="I457447" s="54">
        <f t="shared" ref="I457447" si="21495">I457446-I457445</f>
        <v>0</v>
      </c>
      <c r="N457447" s="54">
        <f t="shared" ref="N457447" si="21496">N457446-N457445</f>
        <v>0</v>
      </c>
      <c r="W457447" s="54">
        <f t="shared" ref="W457447" si="21497">W457446-W457445</f>
        <v>0</v>
      </c>
    </row>
    <row r="457448" spans="9:23" x14ac:dyDescent="0.25">
      <c r="I457448" s="55">
        <f t="shared" ref="I457448" si="21498">I457446-I457434</f>
        <v>0</v>
      </c>
      <c r="N457448" s="55">
        <f t="shared" ref="N457448" si="21499">N457446-N457434</f>
        <v>0</v>
      </c>
      <c r="W457448" s="55">
        <f t="shared" ref="W457448" si="21500">W457446-W457434</f>
        <v>0</v>
      </c>
    </row>
    <row r="457449" spans="9:23" x14ac:dyDescent="0.25">
      <c r="I457449" s="56" t="s">
        <v>16</v>
      </c>
      <c r="N457449" s="56" t="s">
        <v>16</v>
      </c>
      <c r="W457449" s="56" t="s">
        <v>16</v>
      </c>
    </row>
    <row r="457575" spans="9:23" x14ac:dyDescent="0.25">
      <c r="I457575" s="54">
        <f t="shared" ref="I457575" si="21501">I457574-I457573</f>
        <v>0</v>
      </c>
      <c r="N457575" s="54">
        <f t="shared" ref="N457575" si="21502">N457574-N457573</f>
        <v>0</v>
      </c>
      <c r="W457575" s="54">
        <f t="shared" ref="W457575" si="21503">W457574-W457573</f>
        <v>0</v>
      </c>
    </row>
    <row r="457576" spans="9:23" x14ac:dyDescent="0.25">
      <c r="I457576" s="55">
        <f t="shared" ref="I457576" si="21504">I457574-I457562</f>
        <v>0</v>
      </c>
      <c r="N457576" s="55">
        <f t="shared" ref="N457576" si="21505">N457574-N457562</f>
        <v>0</v>
      </c>
      <c r="W457576" s="55">
        <f t="shared" ref="W457576" si="21506">W457574-W457562</f>
        <v>0</v>
      </c>
    </row>
    <row r="457577" spans="9:23" x14ac:dyDescent="0.25">
      <c r="I457577" s="56" t="s">
        <v>16</v>
      </c>
      <c r="N457577" s="56" t="s">
        <v>16</v>
      </c>
      <c r="W457577" s="56" t="s">
        <v>16</v>
      </c>
    </row>
    <row r="457703" spans="9:23" x14ac:dyDescent="0.25">
      <c r="I457703" s="54">
        <f t="shared" ref="I457703" si="21507">I457702-I457701</f>
        <v>0</v>
      </c>
      <c r="N457703" s="54">
        <f t="shared" ref="N457703" si="21508">N457702-N457701</f>
        <v>0</v>
      </c>
      <c r="W457703" s="54">
        <f t="shared" ref="W457703" si="21509">W457702-W457701</f>
        <v>0</v>
      </c>
    </row>
    <row r="457704" spans="9:23" x14ac:dyDescent="0.25">
      <c r="I457704" s="55">
        <f t="shared" ref="I457704" si="21510">I457702-I457690</f>
        <v>0</v>
      </c>
      <c r="N457704" s="55">
        <f t="shared" ref="N457704" si="21511">N457702-N457690</f>
        <v>0</v>
      </c>
      <c r="W457704" s="55">
        <f t="shared" ref="W457704" si="21512">W457702-W457690</f>
        <v>0</v>
      </c>
    </row>
    <row r="457705" spans="9:23" x14ac:dyDescent="0.25">
      <c r="I457705" s="56" t="s">
        <v>16</v>
      </c>
      <c r="N457705" s="56" t="s">
        <v>16</v>
      </c>
      <c r="W457705" s="56" t="s">
        <v>16</v>
      </c>
    </row>
    <row r="457831" spans="9:23" x14ac:dyDescent="0.25">
      <c r="I457831" s="54">
        <f t="shared" ref="I457831" si="21513">I457830-I457829</f>
        <v>0</v>
      </c>
      <c r="N457831" s="54">
        <f t="shared" ref="N457831" si="21514">N457830-N457829</f>
        <v>0</v>
      </c>
      <c r="W457831" s="54">
        <f t="shared" ref="W457831" si="21515">W457830-W457829</f>
        <v>0</v>
      </c>
    </row>
    <row r="457832" spans="9:23" x14ac:dyDescent="0.25">
      <c r="I457832" s="55">
        <f t="shared" ref="I457832" si="21516">I457830-I457818</f>
        <v>0</v>
      </c>
      <c r="N457832" s="55">
        <f t="shared" ref="N457832" si="21517">N457830-N457818</f>
        <v>0</v>
      </c>
      <c r="W457832" s="55">
        <f t="shared" ref="W457832" si="21518">W457830-W457818</f>
        <v>0</v>
      </c>
    </row>
    <row r="457833" spans="9:23" x14ac:dyDescent="0.25">
      <c r="I457833" s="56" t="s">
        <v>16</v>
      </c>
      <c r="N457833" s="56" t="s">
        <v>16</v>
      </c>
      <c r="W457833" s="56" t="s">
        <v>16</v>
      </c>
    </row>
    <row r="457959" spans="9:23" x14ac:dyDescent="0.25">
      <c r="I457959" s="54">
        <f t="shared" ref="I457959" si="21519">I457958-I457957</f>
        <v>0</v>
      </c>
      <c r="N457959" s="54">
        <f t="shared" ref="N457959" si="21520">N457958-N457957</f>
        <v>0</v>
      </c>
      <c r="W457959" s="54">
        <f t="shared" ref="W457959" si="21521">W457958-W457957</f>
        <v>0</v>
      </c>
    </row>
    <row r="457960" spans="9:23" x14ac:dyDescent="0.25">
      <c r="I457960" s="55">
        <f t="shared" ref="I457960" si="21522">I457958-I457946</f>
        <v>0</v>
      </c>
      <c r="N457960" s="55">
        <f t="shared" ref="N457960" si="21523">N457958-N457946</f>
        <v>0</v>
      </c>
      <c r="W457960" s="55">
        <f t="shared" ref="W457960" si="21524">W457958-W457946</f>
        <v>0</v>
      </c>
    </row>
    <row r="457961" spans="9:23" x14ac:dyDescent="0.25">
      <c r="I457961" s="56" t="s">
        <v>16</v>
      </c>
      <c r="N457961" s="56" t="s">
        <v>16</v>
      </c>
      <c r="W457961" s="56" t="s">
        <v>16</v>
      </c>
    </row>
    <row r="458087" spans="9:23" x14ac:dyDescent="0.25">
      <c r="I458087" s="54">
        <f t="shared" ref="I458087" si="21525">I458086-I458085</f>
        <v>0</v>
      </c>
      <c r="N458087" s="54">
        <f t="shared" ref="N458087" si="21526">N458086-N458085</f>
        <v>0</v>
      </c>
      <c r="W458087" s="54">
        <f t="shared" ref="W458087" si="21527">W458086-W458085</f>
        <v>0</v>
      </c>
    </row>
    <row r="458088" spans="9:23" x14ac:dyDescent="0.25">
      <c r="I458088" s="55">
        <f t="shared" ref="I458088" si="21528">I458086-I458074</f>
        <v>0</v>
      </c>
      <c r="N458088" s="55">
        <f t="shared" ref="N458088" si="21529">N458086-N458074</f>
        <v>0</v>
      </c>
      <c r="W458088" s="55">
        <f t="shared" ref="W458088" si="21530">W458086-W458074</f>
        <v>0</v>
      </c>
    </row>
    <row r="458089" spans="9:23" x14ac:dyDescent="0.25">
      <c r="I458089" s="56" t="s">
        <v>16</v>
      </c>
      <c r="N458089" s="56" t="s">
        <v>16</v>
      </c>
      <c r="W458089" s="56" t="s">
        <v>16</v>
      </c>
    </row>
    <row r="458215" spans="9:23" x14ac:dyDescent="0.25">
      <c r="I458215" s="54">
        <f t="shared" ref="I458215" si="21531">I458214-I458213</f>
        <v>0</v>
      </c>
      <c r="N458215" s="54">
        <f t="shared" ref="N458215" si="21532">N458214-N458213</f>
        <v>0</v>
      </c>
      <c r="W458215" s="54">
        <f t="shared" ref="W458215" si="21533">W458214-W458213</f>
        <v>0</v>
      </c>
    </row>
    <row r="458216" spans="9:23" x14ac:dyDescent="0.25">
      <c r="I458216" s="55">
        <f t="shared" ref="I458216" si="21534">I458214-I458202</f>
        <v>0</v>
      </c>
      <c r="N458216" s="55">
        <f t="shared" ref="N458216" si="21535">N458214-N458202</f>
        <v>0</v>
      </c>
      <c r="W458216" s="55">
        <f t="shared" ref="W458216" si="21536">W458214-W458202</f>
        <v>0</v>
      </c>
    </row>
    <row r="458217" spans="9:23" x14ac:dyDescent="0.25">
      <c r="I458217" s="56" t="s">
        <v>16</v>
      </c>
      <c r="N458217" s="56" t="s">
        <v>16</v>
      </c>
      <c r="W458217" s="56" t="s">
        <v>16</v>
      </c>
    </row>
    <row r="458343" spans="9:23" x14ac:dyDescent="0.25">
      <c r="I458343" s="54">
        <f t="shared" ref="I458343" si="21537">I458342-I458341</f>
        <v>0</v>
      </c>
      <c r="N458343" s="54">
        <f t="shared" ref="N458343" si="21538">N458342-N458341</f>
        <v>0</v>
      </c>
      <c r="W458343" s="54">
        <f t="shared" ref="W458343" si="21539">W458342-W458341</f>
        <v>0</v>
      </c>
    </row>
    <row r="458344" spans="9:23" x14ac:dyDescent="0.25">
      <c r="I458344" s="55">
        <f t="shared" ref="I458344" si="21540">I458342-I458330</f>
        <v>0</v>
      </c>
      <c r="N458344" s="55">
        <f t="shared" ref="N458344" si="21541">N458342-N458330</f>
        <v>0</v>
      </c>
      <c r="W458344" s="55">
        <f t="shared" ref="W458344" si="21542">W458342-W458330</f>
        <v>0</v>
      </c>
    </row>
    <row r="458345" spans="9:23" x14ac:dyDescent="0.25">
      <c r="I458345" s="56" t="s">
        <v>16</v>
      </c>
      <c r="N458345" s="56" t="s">
        <v>16</v>
      </c>
      <c r="W458345" s="56" t="s">
        <v>16</v>
      </c>
    </row>
    <row r="458471" spans="9:23" x14ac:dyDescent="0.25">
      <c r="I458471" s="54">
        <f t="shared" ref="I458471" si="21543">I458470-I458469</f>
        <v>0</v>
      </c>
      <c r="N458471" s="54">
        <f t="shared" ref="N458471" si="21544">N458470-N458469</f>
        <v>0</v>
      </c>
      <c r="W458471" s="54">
        <f t="shared" ref="W458471" si="21545">W458470-W458469</f>
        <v>0</v>
      </c>
    </row>
    <row r="458472" spans="9:23" x14ac:dyDescent="0.25">
      <c r="I458472" s="55">
        <f t="shared" ref="I458472" si="21546">I458470-I458458</f>
        <v>0</v>
      </c>
      <c r="N458472" s="55">
        <f t="shared" ref="N458472" si="21547">N458470-N458458</f>
        <v>0</v>
      </c>
      <c r="W458472" s="55">
        <f t="shared" ref="W458472" si="21548">W458470-W458458</f>
        <v>0</v>
      </c>
    </row>
    <row r="458473" spans="9:23" x14ac:dyDescent="0.25">
      <c r="I458473" s="56" t="s">
        <v>16</v>
      </c>
      <c r="N458473" s="56" t="s">
        <v>16</v>
      </c>
      <c r="W458473" s="56" t="s">
        <v>16</v>
      </c>
    </row>
    <row r="458599" spans="9:23" x14ac:dyDescent="0.25">
      <c r="I458599" s="54">
        <f t="shared" ref="I458599" si="21549">I458598-I458597</f>
        <v>0</v>
      </c>
      <c r="N458599" s="54">
        <f t="shared" ref="N458599" si="21550">N458598-N458597</f>
        <v>0</v>
      </c>
      <c r="W458599" s="54">
        <f t="shared" ref="W458599" si="21551">W458598-W458597</f>
        <v>0</v>
      </c>
    </row>
    <row r="458600" spans="9:23" x14ac:dyDescent="0.25">
      <c r="I458600" s="55">
        <f t="shared" ref="I458600" si="21552">I458598-I458586</f>
        <v>0</v>
      </c>
      <c r="N458600" s="55">
        <f t="shared" ref="N458600" si="21553">N458598-N458586</f>
        <v>0</v>
      </c>
      <c r="W458600" s="55">
        <f t="shared" ref="W458600" si="21554">W458598-W458586</f>
        <v>0</v>
      </c>
    </row>
    <row r="458601" spans="9:23" x14ac:dyDescent="0.25">
      <c r="I458601" s="56" t="s">
        <v>16</v>
      </c>
      <c r="N458601" s="56" t="s">
        <v>16</v>
      </c>
      <c r="W458601" s="56" t="s">
        <v>16</v>
      </c>
    </row>
    <row r="458727" spans="9:23" x14ac:dyDescent="0.25">
      <c r="I458727" s="54">
        <f t="shared" ref="I458727" si="21555">I458726-I458725</f>
        <v>0</v>
      </c>
      <c r="N458727" s="54">
        <f t="shared" ref="N458727" si="21556">N458726-N458725</f>
        <v>0</v>
      </c>
      <c r="W458727" s="54">
        <f t="shared" ref="W458727" si="21557">W458726-W458725</f>
        <v>0</v>
      </c>
    </row>
    <row r="458728" spans="9:23" x14ac:dyDescent="0.25">
      <c r="I458728" s="55">
        <f t="shared" ref="I458728" si="21558">I458726-I458714</f>
        <v>0</v>
      </c>
      <c r="N458728" s="55">
        <f t="shared" ref="N458728" si="21559">N458726-N458714</f>
        <v>0</v>
      </c>
      <c r="W458728" s="55">
        <f t="shared" ref="W458728" si="21560">W458726-W458714</f>
        <v>0</v>
      </c>
    </row>
    <row r="458729" spans="9:23" x14ac:dyDescent="0.25">
      <c r="I458729" s="56" t="s">
        <v>16</v>
      </c>
      <c r="N458729" s="56" t="s">
        <v>16</v>
      </c>
      <c r="W458729" s="56" t="s">
        <v>16</v>
      </c>
    </row>
    <row r="458855" spans="9:23" x14ac:dyDescent="0.25">
      <c r="I458855" s="54">
        <f t="shared" ref="I458855" si="21561">I458854-I458853</f>
        <v>0</v>
      </c>
      <c r="N458855" s="54">
        <f t="shared" ref="N458855" si="21562">N458854-N458853</f>
        <v>0</v>
      </c>
      <c r="W458855" s="54">
        <f t="shared" ref="W458855" si="21563">W458854-W458853</f>
        <v>0</v>
      </c>
    </row>
    <row r="458856" spans="9:23" x14ac:dyDescent="0.25">
      <c r="I458856" s="55">
        <f t="shared" ref="I458856" si="21564">I458854-I458842</f>
        <v>0</v>
      </c>
      <c r="N458856" s="55">
        <f t="shared" ref="N458856" si="21565">N458854-N458842</f>
        <v>0</v>
      </c>
      <c r="W458856" s="55">
        <f t="shared" ref="W458856" si="21566">W458854-W458842</f>
        <v>0</v>
      </c>
    </row>
    <row r="458857" spans="9:23" x14ac:dyDescent="0.25">
      <c r="I458857" s="56" t="s">
        <v>16</v>
      </c>
      <c r="N458857" s="56" t="s">
        <v>16</v>
      </c>
      <c r="W458857" s="56" t="s">
        <v>16</v>
      </c>
    </row>
    <row r="458983" spans="9:23" x14ac:dyDescent="0.25">
      <c r="I458983" s="54">
        <f t="shared" ref="I458983" si="21567">I458982-I458981</f>
        <v>0</v>
      </c>
      <c r="N458983" s="54">
        <f t="shared" ref="N458983" si="21568">N458982-N458981</f>
        <v>0</v>
      </c>
      <c r="W458983" s="54">
        <f t="shared" ref="W458983" si="21569">W458982-W458981</f>
        <v>0</v>
      </c>
    </row>
    <row r="458984" spans="9:23" x14ac:dyDescent="0.25">
      <c r="I458984" s="55">
        <f t="shared" ref="I458984" si="21570">I458982-I458970</f>
        <v>0</v>
      </c>
      <c r="N458984" s="55">
        <f t="shared" ref="N458984" si="21571">N458982-N458970</f>
        <v>0</v>
      </c>
      <c r="W458984" s="55">
        <f t="shared" ref="W458984" si="21572">W458982-W458970</f>
        <v>0</v>
      </c>
    </row>
    <row r="458985" spans="9:23" x14ac:dyDescent="0.25">
      <c r="I458985" s="56" t="s">
        <v>16</v>
      </c>
      <c r="N458985" s="56" t="s">
        <v>16</v>
      </c>
      <c r="W458985" s="56" t="s">
        <v>16</v>
      </c>
    </row>
    <row r="459111" spans="9:23" x14ac:dyDescent="0.25">
      <c r="I459111" s="54">
        <f t="shared" ref="I459111" si="21573">I459110-I459109</f>
        <v>0</v>
      </c>
      <c r="N459111" s="54">
        <f t="shared" ref="N459111" si="21574">N459110-N459109</f>
        <v>0</v>
      </c>
      <c r="W459111" s="54">
        <f t="shared" ref="W459111" si="21575">W459110-W459109</f>
        <v>0</v>
      </c>
    </row>
    <row r="459112" spans="9:23" x14ac:dyDescent="0.25">
      <c r="I459112" s="55">
        <f t="shared" ref="I459112" si="21576">I459110-I459098</f>
        <v>0</v>
      </c>
      <c r="N459112" s="55">
        <f t="shared" ref="N459112" si="21577">N459110-N459098</f>
        <v>0</v>
      </c>
      <c r="W459112" s="55">
        <f t="shared" ref="W459112" si="21578">W459110-W459098</f>
        <v>0</v>
      </c>
    </row>
    <row r="459113" spans="9:23" x14ac:dyDescent="0.25">
      <c r="I459113" s="56" t="s">
        <v>16</v>
      </c>
      <c r="N459113" s="56" t="s">
        <v>16</v>
      </c>
      <c r="W459113" s="56" t="s">
        <v>16</v>
      </c>
    </row>
    <row r="459239" spans="9:23" x14ac:dyDescent="0.25">
      <c r="I459239" s="54">
        <f t="shared" ref="I459239" si="21579">I459238-I459237</f>
        <v>0</v>
      </c>
      <c r="N459239" s="54">
        <f t="shared" ref="N459239" si="21580">N459238-N459237</f>
        <v>0</v>
      </c>
      <c r="W459239" s="54">
        <f t="shared" ref="W459239" si="21581">W459238-W459237</f>
        <v>0</v>
      </c>
    </row>
    <row r="459240" spans="9:23" x14ac:dyDescent="0.25">
      <c r="I459240" s="55">
        <f t="shared" ref="I459240" si="21582">I459238-I459226</f>
        <v>0</v>
      </c>
      <c r="N459240" s="55">
        <f t="shared" ref="N459240" si="21583">N459238-N459226</f>
        <v>0</v>
      </c>
      <c r="W459240" s="55">
        <f t="shared" ref="W459240" si="21584">W459238-W459226</f>
        <v>0</v>
      </c>
    </row>
    <row r="459241" spans="9:23" x14ac:dyDescent="0.25">
      <c r="I459241" s="56" t="s">
        <v>16</v>
      </c>
      <c r="N459241" s="56" t="s">
        <v>16</v>
      </c>
      <c r="W459241" s="56" t="s">
        <v>16</v>
      </c>
    </row>
    <row r="459367" spans="9:23" x14ac:dyDescent="0.25">
      <c r="I459367" s="54">
        <f t="shared" ref="I459367" si="21585">I459366-I459365</f>
        <v>0</v>
      </c>
      <c r="N459367" s="54">
        <f t="shared" ref="N459367" si="21586">N459366-N459365</f>
        <v>0</v>
      </c>
      <c r="W459367" s="54">
        <f t="shared" ref="W459367" si="21587">W459366-W459365</f>
        <v>0</v>
      </c>
    </row>
    <row r="459368" spans="9:23" x14ac:dyDescent="0.25">
      <c r="I459368" s="55">
        <f t="shared" ref="I459368" si="21588">I459366-I459354</f>
        <v>0</v>
      </c>
      <c r="N459368" s="55">
        <f t="shared" ref="N459368" si="21589">N459366-N459354</f>
        <v>0</v>
      </c>
      <c r="W459368" s="55">
        <f t="shared" ref="W459368" si="21590">W459366-W459354</f>
        <v>0</v>
      </c>
    </row>
    <row r="459369" spans="9:23" x14ac:dyDescent="0.25">
      <c r="I459369" s="56" t="s">
        <v>16</v>
      </c>
      <c r="N459369" s="56" t="s">
        <v>16</v>
      </c>
      <c r="W459369" s="56" t="s">
        <v>16</v>
      </c>
    </row>
    <row r="459495" spans="9:23" x14ac:dyDescent="0.25">
      <c r="I459495" s="54">
        <f t="shared" ref="I459495" si="21591">I459494-I459493</f>
        <v>0</v>
      </c>
      <c r="N459495" s="54">
        <f t="shared" ref="N459495" si="21592">N459494-N459493</f>
        <v>0</v>
      </c>
      <c r="W459495" s="54">
        <f t="shared" ref="W459495" si="21593">W459494-W459493</f>
        <v>0</v>
      </c>
    </row>
    <row r="459496" spans="9:23" x14ac:dyDescent="0.25">
      <c r="I459496" s="55">
        <f t="shared" ref="I459496" si="21594">I459494-I459482</f>
        <v>0</v>
      </c>
      <c r="N459496" s="55">
        <f t="shared" ref="N459496" si="21595">N459494-N459482</f>
        <v>0</v>
      </c>
      <c r="W459496" s="55">
        <f t="shared" ref="W459496" si="21596">W459494-W459482</f>
        <v>0</v>
      </c>
    </row>
    <row r="459497" spans="9:23" x14ac:dyDescent="0.25">
      <c r="I459497" s="56" t="s">
        <v>16</v>
      </c>
      <c r="N459497" s="56" t="s">
        <v>16</v>
      </c>
      <c r="W459497" s="56" t="s">
        <v>16</v>
      </c>
    </row>
    <row r="459623" spans="9:23" x14ac:dyDescent="0.25">
      <c r="I459623" s="54">
        <f t="shared" ref="I459623" si="21597">I459622-I459621</f>
        <v>0</v>
      </c>
      <c r="N459623" s="54">
        <f t="shared" ref="N459623" si="21598">N459622-N459621</f>
        <v>0</v>
      </c>
      <c r="W459623" s="54">
        <f t="shared" ref="W459623" si="21599">W459622-W459621</f>
        <v>0</v>
      </c>
    </row>
    <row r="459624" spans="9:23" x14ac:dyDescent="0.25">
      <c r="I459624" s="55">
        <f t="shared" ref="I459624" si="21600">I459622-I459610</f>
        <v>0</v>
      </c>
      <c r="N459624" s="55">
        <f t="shared" ref="N459624" si="21601">N459622-N459610</f>
        <v>0</v>
      </c>
      <c r="W459624" s="55">
        <f t="shared" ref="W459624" si="21602">W459622-W459610</f>
        <v>0</v>
      </c>
    </row>
    <row r="459625" spans="9:23" x14ac:dyDescent="0.25">
      <c r="I459625" s="56" t="s">
        <v>16</v>
      </c>
      <c r="N459625" s="56" t="s">
        <v>16</v>
      </c>
      <c r="W459625" s="56" t="s">
        <v>16</v>
      </c>
    </row>
    <row r="459751" spans="9:23" x14ac:dyDescent="0.25">
      <c r="I459751" s="54">
        <f t="shared" ref="I459751" si="21603">I459750-I459749</f>
        <v>0</v>
      </c>
      <c r="N459751" s="54">
        <f t="shared" ref="N459751" si="21604">N459750-N459749</f>
        <v>0</v>
      </c>
      <c r="W459751" s="54">
        <f t="shared" ref="W459751" si="21605">W459750-W459749</f>
        <v>0</v>
      </c>
    </row>
    <row r="459752" spans="9:23" x14ac:dyDescent="0.25">
      <c r="I459752" s="55">
        <f t="shared" ref="I459752" si="21606">I459750-I459738</f>
        <v>0</v>
      </c>
      <c r="N459752" s="55">
        <f t="shared" ref="N459752" si="21607">N459750-N459738</f>
        <v>0</v>
      </c>
      <c r="W459752" s="55">
        <f t="shared" ref="W459752" si="21608">W459750-W459738</f>
        <v>0</v>
      </c>
    </row>
    <row r="459753" spans="9:23" x14ac:dyDescent="0.25">
      <c r="I459753" s="56" t="s">
        <v>16</v>
      </c>
      <c r="N459753" s="56" t="s">
        <v>16</v>
      </c>
      <c r="W459753" s="56" t="s">
        <v>16</v>
      </c>
    </row>
    <row r="459879" spans="9:23" x14ac:dyDescent="0.25">
      <c r="I459879" s="54">
        <f t="shared" ref="I459879" si="21609">I459878-I459877</f>
        <v>0</v>
      </c>
      <c r="N459879" s="54">
        <f t="shared" ref="N459879" si="21610">N459878-N459877</f>
        <v>0</v>
      </c>
      <c r="W459879" s="54">
        <f t="shared" ref="W459879" si="21611">W459878-W459877</f>
        <v>0</v>
      </c>
    </row>
    <row r="459880" spans="9:23" x14ac:dyDescent="0.25">
      <c r="I459880" s="55">
        <f t="shared" ref="I459880" si="21612">I459878-I459866</f>
        <v>0</v>
      </c>
      <c r="N459880" s="55">
        <f t="shared" ref="N459880" si="21613">N459878-N459866</f>
        <v>0</v>
      </c>
      <c r="W459880" s="55">
        <f t="shared" ref="W459880" si="21614">W459878-W459866</f>
        <v>0</v>
      </c>
    </row>
    <row r="459881" spans="9:23" x14ac:dyDescent="0.25">
      <c r="I459881" s="56" t="s">
        <v>16</v>
      </c>
      <c r="N459881" s="56" t="s">
        <v>16</v>
      </c>
      <c r="W459881" s="56" t="s">
        <v>16</v>
      </c>
    </row>
    <row r="460007" spans="9:23" x14ac:dyDescent="0.25">
      <c r="I460007" s="54">
        <f t="shared" ref="I460007" si="21615">I460006-I460005</f>
        <v>0</v>
      </c>
      <c r="N460007" s="54">
        <f t="shared" ref="N460007" si="21616">N460006-N460005</f>
        <v>0</v>
      </c>
      <c r="W460007" s="54">
        <f t="shared" ref="W460007" si="21617">W460006-W460005</f>
        <v>0</v>
      </c>
    </row>
    <row r="460008" spans="9:23" x14ac:dyDescent="0.25">
      <c r="I460008" s="55">
        <f t="shared" ref="I460008" si="21618">I460006-I459994</f>
        <v>0</v>
      </c>
      <c r="N460008" s="55">
        <f t="shared" ref="N460008" si="21619">N460006-N459994</f>
        <v>0</v>
      </c>
      <c r="W460008" s="55">
        <f t="shared" ref="W460008" si="21620">W460006-W459994</f>
        <v>0</v>
      </c>
    </row>
    <row r="460009" spans="9:23" x14ac:dyDescent="0.25">
      <c r="I460009" s="56" t="s">
        <v>16</v>
      </c>
      <c r="N460009" s="56" t="s">
        <v>16</v>
      </c>
      <c r="W460009" s="56" t="s">
        <v>16</v>
      </c>
    </row>
    <row r="460135" spans="9:23" x14ac:dyDescent="0.25">
      <c r="I460135" s="54">
        <f t="shared" ref="I460135" si="21621">I460134-I460133</f>
        <v>0</v>
      </c>
      <c r="N460135" s="54">
        <f t="shared" ref="N460135" si="21622">N460134-N460133</f>
        <v>0</v>
      </c>
      <c r="W460135" s="54">
        <f t="shared" ref="W460135" si="21623">W460134-W460133</f>
        <v>0</v>
      </c>
    </row>
    <row r="460136" spans="9:23" x14ac:dyDescent="0.25">
      <c r="I460136" s="55">
        <f t="shared" ref="I460136" si="21624">I460134-I460122</f>
        <v>0</v>
      </c>
      <c r="N460136" s="55">
        <f t="shared" ref="N460136" si="21625">N460134-N460122</f>
        <v>0</v>
      </c>
      <c r="W460136" s="55">
        <f t="shared" ref="W460136" si="21626">W460134-W460122</f>
        <v>0</v>
      </c>
    </row>
    <row r="460137" spans="9:23" x14ac:dyDescent="0.25">
      <c r="I460137" s="56" t="s">
        <v>16</v>
      </c>
      <c r="N460137" s="56" t="s">
        <v>16</v>
      </c>
      <c r="W460137" s="56" t="s">
        <v>16</v>
      </c>
    </row>
    <row r="460263" spans="9:23" x14ac:dyDescent="0.25">
      <c r="I460263" s="54">
        <f t="shared" ref="I460263" si="21627">I460262-I460261</f>
        <v>0</v>
      </c>
      <c r="N460263" s="54">
        <f t="shared" ref="N460263" si="21628">N460262-N460261</f>
        <v>0</v>
      </c>
      <c r="W460263" s="54">
        <f t="shared" ref="W460263" si="21629">W460262-W460261</f>
        <v>0</v>
      </c>
    </row>
    <row r="460264" spans="9:23" x14ac:dyDescent="0.25">
      <c r="I460264" s="55">
        <f t="shared" ref="I460264" si="21630">I460262-I460250</f>
        <v>0</v>
      </c>
      <c r="N460264" s="55">
        <f t="shared" ref="N460264" si="21631">N460262-N460250</f>
        <v>0</v>
      </c>
      <c r="W460264" s="55">
        <f t="shared" ref="W460264" si="21632">W460262-W460250</f>
        <v>0</v>
      </c>
    </row>
    <row r="460265" spans="9:23" x14ac:dyDescent="0.25">
      <c r="I460265" s="56" t="s">
        <v>16</v>
      </c>
      <c r="N460265" s="56" t="s">
        <v>16</v>
      </c>
      <c r="W460265" s="56" t="s">
        <v>16</v>
      </c>
    </row>
    <row r="460391" spans="9:23" x14ac:dyDescent="0.25">
      <c r="I460391" s="54">
        <f t="shared" ref="I460391" si="21633">I460390-I460389</f>
        <v>0</v>
      </c>
      <c r="N460391" s="54">
        <f t="shared" ref="N460391" si="21634">N460390-N460389</f>
        <v>0</v>
      </c>
      <c r="W460391" s="54">
        <f t="shared" ref="W460391" si="21635">W460390-W460389</f>
        <v>0</v>
      </c>
    </row>
    <row r="460392" spans="9:23" x14ac:dyDescent="0.25">
      <c r="I460392" s="55">
        <f t="shared" ref="I460392" si="21636">I460390-I460378</f>
        <v>0</v>
      </c>
      <c r="N460392" s="55">
        <f t="shared" ref="N460392" si="21637">N460390-N460378</f>
        <v>0</v>
      </c>
      <c r="W460392" s="55">
        <f t="shared" ref="W460392" si="21638">W460390-W460378</f>
        <v>0</v>
      </c>
    </row>
    <row r="460393" spans="9:23" x14ac:dyDescent="0.25">
      <c r="I460393" s="56" t="s">
        <v>16</v>
      </c>
      <c r="N460393" s="56" t="s">
        <v>16</v>
      </c>
      <c r="W460393" s="56" t="s">
        <v>16</v>
      </c>
    </row>
    <row r="460519" spans="9:23" x14ac:dyDescent="0.25">
      <c r="I460519" s="54">
        <f t="shared" ref="I460519" si="21639">I460518-I460517</f>
        <v>0</v>
      </c>
      <c r="N460519" s="54">
        <f t="shared" ref="N460519" si="21640">N460518-N460517</f>
        <v>0</v>
      </c>
      <c r="W460519" s="54">
        <f t="shared" ref="W460519" si="21641">W460518-W460517</f>
        <v>0</v>
      </c>
    </row>
    <row r="460520" spans="9:23" x14ac:dyDescent="0.25">
      <c r="I460520" s="55">
        <f t="shared" ref="I460520" si="21642">I460518-I460506</f>
        <v>0</v>
      </c>
      <c r="N460520" s="55">
        <f t="shared" ref="N460520" si="21643">N460518-N460506</f>
        <v>0</v>
      </c>
      <c r="W460520" s="55">
        <f t="shared" ref="W460520" si="21644">W460518-W460506</f>
        <v>0</v>
      </c>
    </row>
    <row r="460521" spans="9:23" x14ac:dyDescent="0.25">
      <c r="I460521" s="56" t="s">
        <v>16</v>
      </c>
      <c r="N460521" s="56" t="s">
        <v>16</v>
      </c>
      <c r="W460521" s="56" t="s">
        <v>16</v>
      </c>
    </row>
    <row r="460647" spans="9:23" x14ac:dyDescent="0.25">
      <c r="I460647" s="54">
        <f t="shared" ref="I460647" si="21645">I460646-I460645</f>
        <v>0</v>
      </c>
      <c r="N460647" s="54">
        <f t="shared" ref="N460647" si="21646">N460646-N460645</f>
        <v>0</v>
      </c>
      <c r="W460647" s="54">
        <f t="shared" ref="W460647" si="21647">W460646-W460645</f>
        <v>0</v>
      </c>
    </row>
    <row r="460648" spans="9:23" x14ac:dyDescent="0.25">
      <c r="I460648" s="55">
        <f t="shared" ref="I460648" si="21648">I460646-I460634</f>
        <v>0</v>
      </c>
      <c r="N460648" s="55">
        <f t="shared" ref="N460648" si="21649">N460646-N460634</f>
        <v>0</v>
      </c>
      <c r="W460648" s="55">
        <f t="shared" ref="W460648" si="21650">W460646-W460634</f>
        <v>0</v>
      </c>
    </row>
    <row r="460649" spans="9:23" x14ac:dyDescent="0.25">
      <c r="I460649" s="56" t="s">
        <v>16</v>
      </c>
      <c r="N460649" s="56" t="s">
        <v>16</v>
      </c>
      <c r="W460649" s="56" t="s">
        <v>16</v>
      </c>
    </row>
    <row r="460775" spans="9:23" x14ac:dyDescent="0.25">
      <c r="I460775" s="54">
        <f t="shared" ref="I460775" si="21651">I460774-I460773</f>
        <v>0</v>
      </c>
      <c r="N460775" s="54">
        <f t="shared" ref="N460775" si="21652">N460774-N460773</f>
        <v>0</v>
      </c>
      <c r="W460775" s="54">
        <f t="shared" ref="W460775" si="21653">W460774-W460773</f>
        <v>0</v>
      </c>
    </row>
    <row r="460776" spans="9:23" x14ac:dyDescent="0.25">
      <c r="I460776" s="55">
        <f t="shared" ref="I460776" si="21654">I460774-I460762</f>
        <v>0</v>
      </c>
      <c r="N460776" s="55">
        <f t="shared" ref="N460776" si="21655">N460774-N460762</f>
        <v>0</v>
      </c>
      <c r="W460776" s="55">
        <f t="shared" ref="W460776" si="21656">W460774-W460762</f>
        <v>0</v>
      </c>
    </row>
    <row r="460777" spans="9:23" x14ac:dyDescent="0.25">
      <c r="I460777" s="56" t="s">
        <v>16</v>
      </c>
      <c r="N460777" s="56" t="s">
        <v>16</v>
      </c>
      <c r="W460777" s="56" t="s">
        <v>16</v>
      </c>
    </row>
    <row r="460903" spans="9:23" x14ac:dyDescent="0.25">
      <c r="I460903" s="54">
        <f t="shared" ref="I460903" si="21657">I460902-I460901</f>
        <v>0</v>
      </c>
      <c r="N460903" s="54">
        <f t="shared" ref="N460903" si="21658">N460902-N460901</f>
        <v>0</v>
      </c>
      <c r="W460903" s="54">
        <f t="shared" ref="W460903" si="21659">W460902-W460901</f>
        <v>0</v>
      </c>
    </row>
    <row r="460904" spans="9:23" x14ac:dyDescent="0.25">
      <c r="I460904" s="55">
        <f t="shared" ref="I460904" si="21660">I460902-I460890</f>
        <v>0</v>
      </c>
      <c r="N460904" s="55">
        <f t="shared" ref="N460904" si="21661">N460902-N460890</f>
        <v>0</v>
      </c>
      <c r="W460904" s="55">
        <f t="shared" ref="W460904" si="21662">W460902-W460890</f>
        <v>0</v>
      </c>
    </row>
    <row r="460905" spans="9:23" x14ac:dyDescent="0.25">
      <c r="I460905" s="56" t="s">
        <v>16</v>
      </c>
      <c r="N460905" s="56" t="s">
        <v>16</v>
      </c>
      <c r="W460905" s="56" t="s">
        <v>16</v>
      </c>
    </row>
    <row r="461031" spans="9:23" x14ac:dyDescent="0.25">
      <c r="I461031" s="54">
        <f t="shared" ref="I461031" si="21663">I461030-I461029</f>
        <v>0</v>
      </c>
      <c r="N461031" s="54">
        <f t="shared" ref="N461031" si="21664">N461030-N461029</f>
        <v>0</v>
      </c>
      <c r="W461031" s="54">
        <f t="shared" ref="W461031" si="21665">W461030-W461029</f>
        <v>0</v>
      </c>
    </row>
    <row r="461032" spans="9:23" x14ac:dyDescent="0.25">
      <c r="I461032" s="55">
        <f t="shared" ref="I461032" si="21666">I461030-I461018</f>
        <v>0</v>
      </c>
      <c r="N461032" s="55">
        <f t="shared" ref="N461032" si="21667">N461030-N461018</f>
        <v>0</v>
      </c>
      <c r="W461032" s="55">
        <f t="shared" ref="W461032" si="21668">W461030-W461018</f>
        <v>0</v>
      </c>
    </row>
    <row r="461033" spans="9:23" x14ac:dyDescent="0.25">
      <c r="I461033" s="56" t="s">
        <v>16</v>
      </c>
      <c r="N461033" s="56" t="s">
        <v>16</v>
      </c>
      <c r="W461033" s="56" t="s">
        <v>16</v>
      </c>
    </row>
    <row r="461159" spans="9:23" x14ac:dyDescent="0.25">
      <c r="I461159" s="54">
        <f t="shared" ref="I461159" si="21669">I461158-I461157</f>
        <v>0</v>
      </c>
      <c r="N461159" s="54">
        <f t="shared" ref="N461159" si="21670">N461158-N461157</f>
        <v>0</v>
      </c>
      <c r="W461159" s="54">
        <f t="shared" ref="W461159" si="21671">W461158-W461157</f>
        <v>0</v>
      </c>
    </row>
    <row r="461160" spans="9:23" x14ac:dyDescent="0.25">
      <c r="I461160" s="55">
        <f t="shared" ref="I461160" si="21672">I461158-I461146</f>
        <v>0</v>
      </c>
      <c r="N461160" s="55">
        <f t="shared" ref="N461160" si="21673">N461158-N461146</f>
        <v>0</v>
      </c>
      <c r="W461160" s="55">
        <f t="shared" ref="W461160" si="21674">W461158-W461146</f>
        <v>0</v>
      </c>
    </row>
    <row r="461161" spans="9:23" x14ac:dyDescent="0.25">
      <c r="I461161" s="56" t="s">
        <v>16</v>
      </c>
      <c r="N461161" s="56" t="s">
        <v>16</v>
      </c>
      <c r="W461161" s="56" t="s">
        <v>16</v>
      </c>
    </row>
    <row r="461287" spans="9:23" x14ac:dyDescent="0.25">
      <c r="I461287" s="54">
        <f t="shared" ref="I461287" si="21675">I461286-I461285</f>
        <v>0</v>
      </c>
      <c r="N461287" s="54">
        <f t="shared" ref="N461287" si="21676">N461286-N461285</f>
        <v>0</v>
      </c>
      <c r="W461287" s="54">
        <f t="shared" ref="W461287" si="21677">W461286-W461285</f>
        <v>0</v>
      </c>
    </row>
    <row r="461288" spans="9:23" x14ac:dyDescent="0.25">
      <c r="I461288" s="55">
        <f t="shared" ref="I461288" si="21678">I461286-I461274</f>
        <v>0</v>
      </c>
      <c r="N461288" s="55">
        <f t="shared" ref="N461288" si="21679">N461286-N461274</f>
        <v>0</v>
      </c>
      <c r="W461288" s="55">
        <f t="shared" ref="W461288" si="21680">W461286-W461274</f>
        <v>0</v>
      </c>
    </row>
    <row r="461289" spans="9:23" x14ac:dyDescent="0.25">
      <c r="I461289" s="56" t="s">
        <v>16</v>
      </c>
      <c r="N461289" s="56" t="s">
        <v>16</v>
      </c>
      <c r="W461289" s="56" t="s">
        <v>16</v>
      </c>
    </row>
    <row r="461415" spans="9:23" x14ac:dyDescent="0.25">
      <c r="I461415" s="54">
        <f t="shared" ref="I461415" si="21681">I461414-I461413</f>
        <v>0</v>
      </c>
      <c r="N461415" s="54">
        <f t="shared" ref="N461415" si="21682">N461414-N461413</f>
        <v>0</v>
      </c>
      <c r="W461415" s="54">
        <f t="shared" ref="W461415" si="21683">W461414-W461413</f>
        <v>0</v>
      </c>
    </row>
    <row r="461416" spans="9:23" x14ac:dyDescent="0.25">
      <c r="I461416" s="55">
        <f t="shared" ref="I461416" si="21684">I461414-I461402</f>
        <v>0</v>
      </c>
      <c r="N461416" s="55">
        <f t="shared" ref="N461416" si="21685">N461414-N461402</f>
        <v>0</v>
      </c>
      <c r="W461416" s="55">
        <f t="shared" ref="W461416" si="21686">W461414-W461402</f>
        <v>0</v>
      </c>
    </row>
    <row r="461417" spans="9:23" x14ac:dyDescent="0.25">
      <c r="I461417" s="56" t="s">
        <v>16</v>
      </c>
      <c r="N461417" s="56" t="s">
        <v>16</v>
      </c>
      <c r="W461417" s="56" t="s">
        <v>16</v>
      </c>
    </row>
    <row r="461543" spans="9:23" x14ac:dyDescent="0.25">
      <c r="I461543" s="54">
        <f t="shared" ref="I461543" si="21687">I461542-I461541</f>
        <v>0</v>
      </c>
      <c r="N461543" s="54">
        <f t="shared" ref="N461543" si="21688">N461542-N461541</f>
        <v>0</v>
      </c>
      <c r="W461543" s="54">
        <f t="shared" ref="W461543" si="21689">W461542-W461541</f>
        <v>0</v>
      </c>
    </row>
    <row r="461544" spans="9:23" x14ac:dyDescent="0.25">
      <c r="I461544" s="55">
        <f t="shared" ref="I461544" si="21690">I461542-I461530</f>
        <v>0</v>
      </c>
      <c r="N461544" s="55">
        <f t="shared" ref="N461544" si="21691">N461542-N461530</f>
        <v>0</v>
      </c>
      <c r="W461544" s="55">
        <f t="shared" ref="W461544" si="21692">W461542-W461530</f>
        <v>0</v>
      </c>
    </row>
    <row r="461545" spans="9:23" x14ac:dyDescent="0.25">
      <c r="I461545" s="56" t="s">
        <v>16</v>
      </c>
      <c r="N461545" s="56" t="s">
        <v>16</v>
      </c>
      <c r="W461545" s="56" t="s">
        <v>16</v>
      </c>
    </row>
    <row r="461671" spans="9:23" x14ac:dyDescent="0.25">
      <c r="I461671" s="54">
        <f t="shared" ref="I461671" si="21693">I461670-I461669</f>
        <v>0</v>
      </c>
      <c r="N461671" s="54">
        <f t="shared" ref="N461671" si="21694">N461670-N461669</f>
        <v>0</v>
      </c>
      <c r="W461671" s="54">
        <f t="shared" ref="W461671" si="21695">W461670-W461669</f>
        <v>0</v>
      </c>
    </row>
    <row r="461672" spans="9:23" x14ac:dyDescent="0.25">
      <c r="I461672" s="55">
        <f t="shared" ref="I461672" si="21696">I461670-I461658</f>
        <v>0</v>
      </c>
      <c r="N461672" s="55">
        <f t="shared" ref="N461672" si="21697">N461670-N461658</f>
        <v>0</v>
      </c>
      <c r="W461672" s="55">
        <f t="shared" ref="W461672" si="21698">W461670-W461658</f>
        <v>0</v>
      </c>
    </row>
    <row r="461673" spans="9:23" x14ac:dyDescent="0.25">
      <c r="I461673" s="56" t="s">
        <v>16</v>
      </c>
      <c r="N461673" s="56" t="s">
        <v>16</v>
      </c>
      <c r="W461673" s="56" t="s">
        <v>16</v>
      </c>
    </row>
    <row r="461799" spans="9:23" x14ac:dyDescent="0.25">
      <c r="I461799" s="54">
        <f t="shared" ref="I461799" si="21699">I461798-I461797</f>
        <v>0</v>
      </c>
      <c r="N461799" s="54">
        <f t="shared" ref="N461799" si="21700">N461798-N461797</f>
        <v>0</v>
      </c>
      <c r="W461799" s="54">
        <f t="shared" ref="W461799" si="21701">W461798-W461797</f>
        <v>0</v>
      </c>
    </row>
    <row r="461800" spans="9:23" x14ac:dyDescent="0.25">
      <c r="I461800" s="55">
        <f t="shared" ref="I461800" si="21702">I461798-I461786</f>
        <v>0</v>
      </c>
      <c r="N461800" s="55">
        <f t="shared" ref="N461800" si="21703">N461798-N461786</f>
        <v>0</v>
      </c>
      <c r="W461800" s="55">
        <f t="shared" ref="W461800" si="21704">W461798-W461786</f>
        <v>0</v>
      </c>
    </row>
    <row r="461801" spans="9:23" x14ac:dyDescent="0.25">
      <c r="I461801" s="56" t="s">
        <v>16</v>
      </c>
      <c r="N461801" s="56" t="s">
        <v>16</v>
      </c>
      <c r="W461801" s="56" t="s">
        <v>16</v>
      </c>
    </row>
    <row r="461927" spans="9:23" x14ac:dyDescent="0.25">
      <c r="I461927" s="54">
        <f t="shared" ref="I461927" si="21705">I461926-I461925</f>
        <v>0</v>
      </c>
      <c r="N461927" s="54">
        <f t="shared" ref="N461927" si="21706">N461926-N461925</f>
        <v>0</v>
      </c>
      <c r="W461927" s="54">
        <f t="shared" ref="W461927" si="21707">W461926-W461925</f>
        <v>0</v>
      </c>
    </row>
    <row r="461928" spans="9:23" x14ac:dyDescent="0.25">
      <c r="I461928" s="55">
        <f t="shared" ref="I461928" si="21708">I461926-I461914</f>
        <v>0</v>
      </c>
      <c r="N461928" s="55">
        <f t="shared" ref="N461928" si="21709">N461926-N461914</f>
        <v>0</v>
      </c>
      <c r="W461928" s="55">
        <f t="shared" ref="W461928" si="21710">W461926-W461914</f>
        <v>0</v>
      </c>
    </row>
    <row r="461929" spans="9:23" x14ac:dyDescent="0.25">
      <c r="I461929" s="56" t="s">
        <v>16</v>
      </c>
      <c r="N461929" s="56" t="s">
        <v>16</v>
      </c>
      <c r="W461929" s="56" t="s">
        <v>16</v>
      </c>
    </row>
    <row r="462055" spans="9:23" x14ac:dyDescent="0.25">
      <c r="I462055" s="54">
        <f t="shared" ref="I462055" si="21711">I462054-I462053</f>
        <v>0</v>
      </c>
      <c r="N462055" s="54">
        <f t="shared" ref="N462055" si="21712">N462054-N462053</f>
        <v>0</v>
      </c>
      <c r="W462055" s="54">
        <f t="shared" ref="W462055" si="21713">W462054-W462053</f>
        <v>0</v>
      </c>
    </row>
    <row r="462056" spans="9:23" x14ac:dyDescent="0.25">
      <c r="I462056" s="55">
        <f t="shared" ref="I462056" si="21714">I462054-I462042</f>
        <v>0</v>
      </c>
      <c r="N462056" s="55">
        <f t="shared" ref="N462056" si="21715">N462054-N462042</f>
        <v>0</v>
      </c>
      <c r="W462056" s="55">
        <f t="shared" ref="W462056" si="21716">W462054-W462042</f>
        <v>0</v>
      </c>
    </row>
    <row r="462057" spans="9:23" x14ac:dyDescent="0.25">
      <c r="I462057" s="56" t="s">
        <v>16</v>
      </c>
      <c r="N462057" s="56" t="s">
        <v>16</v>
      </c>
      <c r="W462057" s="56" t="s">
        <v>16</v>
      </c>
    </row>
    <row r="462183" spans="9:23" x14ac:dyDescent="0.25">
      <c r="I462183" s="54">
        <f t="shared" ref="I462183" si="21717">I462182-I462181</f>
        <v>0</v>
      </c>
      <c r="N462183" s="54">
        <f t="shared" ref="N462183" si="21718">N462182-N462181</f>
        <v>0</v>
      </c>
      <c r="W462183" s="54">
        <f t="shared" ref="W462183" si="21719">W462182-W462181</f>
        <v>0</v>
      </c>
    </row>
    <row r="462184" spans="9:23" x14ac:dyDescent="0.25">
      <c r="I462184" s="55">
        <f t="shared" ref="I462184" si="21720">I462182-I462170</f>
        <v>0</v>
      </c>
      <c r="N462184" s="55">
        <f t="shared" ref="N462184" si="21721">N462182-N462170</f>
        <v>0</v>
      </c>
      <c r="W462184" s="55">
        <f t="shared" ref="W462184" si="21722">W462182-W462170</f>
        <v>0</v>
      </c>
    </row>
    <row r="462185" spans="9:23" x14ac:dyDescent="0.25">
      <c r="I462185" s="56" t="s">
        <v>16</v>
      </c>
      <c r="N462185" s="56" t="s">
        <v>16</v>
      </c>
      <c r="W462185" s="56" t="s">
        <v>16</v>
      </c>
    </row>
    <row r="462311" spans="9:23" x14ac:dyDescent="0.25">
      <c r="I462311" s="54">
        <f t="shared" ref="I462311" si="21723">I462310-I462309</f>
        <v>0</v>
      </c>
      <c r="N462311" s="54">
        <f t="shared" ref="N462311" si="21724">N462310-N462309</f>
        <v>0</v>
      </c>
      <c r="W462311" s="54">
        <f t="shared" ref="W462311" si="21725">W462310-W462309</f>
        <v>0</v>
      </c>
    </row>
    <row r="462312" spans="9:23" x14ac:dyDescent="0.25">
      <c r="I462312" s="55">
        <f t="shared" ref="I462312" si="21726">I462310-I462298</f>
        <v>0</v>
      </c>
      <c r="N462312" s="55">
        <f t="shared" ref="N462312" si="21727">N462310-N462298</f>
        <v>0</v>
      </c>
      <c r="W462312" s="55">
        <f t="shared" ref="W462312" si="21728">W462310-W462298</f>
        <v>0</v>
      </c>
    </row>
    <row r="462313" spans="9:23" x14ac:dyDescent="0.25">
      <c r="I462313" s="56" t="s">
        <v>16</v>
      </c>
      <c r="N462313" s="56" t="s">
        <v>16</v>
      </c>
      <c r="W462313" s="56" t="s">
        <v>16</v>
      </c>
    </row>
    <row r="462439" spans="9:23" x14ac:dyDescent="0.25">
      <c r="I462439" s="54">
        <f t="shared" ref="I462439" si="21729">I462438-I462437</f>
        <v>0</v>
      </c>
      <c r="N462439" s="54">
        <f t="shared" ref="N462439" si="21730">N462438-N462437</f>
        <v>0</v>
      </c>
      <c r="W462439" s="54">
        <f t="shared" ref="W462439" si="21731">W462438-W462437</f>
        <v>0</v>
      </c>
    </row>
    <row r="462440" spans="9:23" x14ac:dyDescent="0.25">
      <c r="I462440" s="55">
        <f t="shared" ref="I462440" si="21732">I462438-I462426</f>
        <v>0</v>
      </c>
      <c r="N462440" s="55">
        <f t="shared" ref="N462440" si="21733">N462438-N462426</f>
        <v>0</v>
      </c>
      <c r="W462440" s="55">
        <f t="shared" ref="W462440" si="21734">W462438-W462426</f>
        <v>0</v>
      </c>
    </row>
    <row r="462441" spans="9:23" x14ac:dyDescent="0.25">
      <c r="I462441" s="56" t="s">
        <v>16</v>
      </c>
      <c r="N462441" s="56" t="s">
        <v>16</v>
      </c>
      <c r="W462441" s="56" t="s">
        <v>16</v>
      </c>
    </row>
    <row r="462567" spans="9:23" x14ac:dyDescent="0.25">
      <c r="I462567" s="54">
        <f t="shared" ref="I462567" si="21735">I462566-I462565</f>
        <v>0</v>
      </c>
      <c r="N462567" s="54">
        <f t="shared" ref="N462567" si="21736">N462566-N462565</f>
        <v>0</v>
      </c>
      <c r="W462567" s="54">
        <f t="shared" ref="W462567" si="21737">W462566-W462565</f>
        <v>0</v>
      </c>
    </row>
    <row r="462568" spans="9:23" x14ac:dyDescent="0.25">
      <c r="I462568" s="55">
        <f t="shared" ref="I462568" si="21738">I462566-I462554</f>
        <v>0</v>
      </c>
      <c r="N462568" s="55">
        <f t="shared" ref="N462568" si="21739">N462566-N462554</f>
        <v>0</v>
      </c>
      <c r="W462568" s="55">
        <f t="shared" ref="W462568" si="21740">W462566-W462554</f>
        <v>0</v>
      </c>
    </row>
    <row r="462569" spans="9:23" x14ac:dyDescent="0.25">
      <c r="I462569" s="56" t="s">
        <v>16</v>
      </c>
      <c r="N462569" s="56" t="s">
        <v>16</v>
      </c>
      <c r="W462569" s="56" t="s">
        <v>16</v>
      </c>
    </row>
    <row r="462695" spans="9:23" x14ac:dyDescent="0.25">
      <c r="I462695" s="54">
        <f t="shared" ref="I462695" si="21741">I462694-I462693</f>
        <v>0</v>
      </c>
      <c r="N462695" s="54">
        <f t="shared" ref="N462695" si="21742">N462694-N462693</f>
        <v>0</v>
      </c>
      <c r="W462695" s="54">
        <f t="shared" ref="W462695" si="21743">W462694-W462693</f>
        <v>0</v>
      </c>
    </row>
    <row r="462696" spans="9:23" x14ac:dyDescent="0.25">
      <c r="I462696" s="55">
        <f t="shared" ref="I462696" si="21744">I462694-I462682</f>
        <v>0</v>
      </c>
      <c r="N462696" s="55">
        <f t="shared" ref="N462696" si="21745">N462694-N462682</f>
        <v>0</v>
      </c>
      <c r="W462696" s="55">
        <f t="shared" ref="W462696" si="21746">W462694-W462682</f>
        <v>0</v>
      </c>
    </row>
    <row r="462697" spans="9:23" x14ac:dyDescent="0.25">
      <c r="I462697" s="56" t="s">
        <v>16</v>
      </c>
      <c r="N462697" s="56" t="s">
        <v>16</v>
      </c>
      <c r="W462697" s="56" t="s">
        <v>16</v>
      </c>
    </row>
    <row r="462823" spans="9:23" x14ac:dyDescent="0.25">
      <c r="I462823" s="54">
        <f t="shared" ref="I462823" si="21747">I462822-I462821</f>
        <v>0</v>
      </c>
      <c r="N462823" s="54">
        <f t="shared" ref="N462823" si="21748">N462822-N462821</f>
        <v>0</v>
      </c>
      <c r="W462823" s="54">
        <f t="shared" ref="W462823" si="21749">W462822-W462821</f>
        <v>0</v>
      </c>
    </row>
    <row r="462824" spans="9:23" x14ac:dyDescent="0.25">
      <c r="I462824" s="55">
        <f t="shared" ref="I462824" si="21750">I462822-I462810</f>
        <v>0</v>
      </c>
      <c r="N462824" s="55">
        <f t="shared" ref="N462824" si="21751">N462822-N462810</f>
        <v>0</v>
      </c>
      <c r="W462824" s="55">
        <f t="shared" ref="W462824" si="21752">W462822-W462810</f>
        <v>0</v>
      </c>
    </row>
    <row r="462825" spans="9:23" x14ac:dyDescent="0.25">
      <c r="I462825" s="56" t="s">
        <v>16</v>
      </c>
      <c r="N462825" s="56" t="s">
        <v>16</v>
      </c>
      <c r="W462825" s="56" t="s">
        <v>16</v>
      </c>
    </row>
    <row r="462951" spans="9:23" x14ac:dyDescent="0.25">
      <c r="I462951" s="54">
        <f t="shared" ref="I462951" si="21753">I462950-I462949</f>
        <v>0</v>
      </c>
      <c r="N462951" s="54">
        <f t="shared" ref="N462951" si="21754">N462950-N462949</f>
        <v>0</v>
      </c>
      <c r="W462951" s="54">
        <f t="shared" ref="W462951" si="21755">W462950-W462949</f>
        <v>0</v>
      </c>
    </row>
    <row r="462952" spans="9:23" x14ac:dyDescent="0.25">
      <c r="I462952" s="55">
        <f t="shared" ref="I462952" si="21756">I462950-I462938</f>
        <v>0</v>
      </c>
      <c r="N462952" s="55">
        <f t="shared" ref="N462952" si="21757">N462950-N462938</f>
        <v>0</v>
      </c>
      <c r="W462952" s="55">
        <f t="shared" ref="W462952" si="21758">W462950-W462938</f>
        <v>0</v>
      </c>
    </row>
    <row r="462953" spans="9:23" x14ac:dyDescent="0.25">
      <c r="I462953" s="56" t="s">
        <v>16</v>
      </c>
      <c r="N462953" s="56" t="s">
        <v>16</v>
      </c>
      <c r="W462953" s="56" t="s">
        <v>16</v>
      </c>
    </row>
    <row r="463079" spans="9:23" x14ac:dyDescent="0.25">
      <c r="I463079" s="54">
        <f t="shared" ref="I463079" si="21759">I463078-I463077</f>
        <v>0</v>
      </c>
      <c r="N463079" s="54">
        <f t="shared" ref="N463079" si="21760">N463078-N463077</f>
        <v>0</v>
      </c>
      <c r="W463079" s="54">
        <f t="shared" ref="W463079" si="21761">W463078-W463077</f>
        <v>0</v>
      </c>
    </row>
    <row r="463080" spans="9:23" x14ac:dyDescent="0.25">
      <c r="I463080" s="55">
        <f t="shared" ref="I463080" si="21762">I463078-I463066</f>
        <v>0</v>
      </c>
      <c r="N463080" s="55">
        <f t="shared" ref="N463080" si="21763">N463078-N463066</f>
        <v>0</v>
      </c>
      <c r="W463080" s="55">
        <f t="shared" ref="W463080" si="21764">W463078-W463066</f>
        <v>0</v>
      </c>
    </row>
    <row r="463081" spans="9:23" x14ac:dyDescent="0.25">
      <c r="I463081" s="56" t="s">
        <v>16</v>
      </c>
      <c r="N463081" s="56" t="s">
        <v>16</v>
      </c>
      <c r="W463081" s="56" t="s">
        <v>16</v>
      </c>
    </row>
    <row r="463207" spans="9:23" x14ac:dyDescent="0.25">
      <c r="I463207" s="54">
        <f t="shared" ref="I463207" si="21765">I463206-I463205</f>
        <v>0</v>
      </c>
      <c r="N463207" s="54">
        <f t="shared" ref="N463207" si="21766">N463206-N463205</f>
        <v>0</v>
      </c>
      <c r="W463207" s="54">
        <f t="shared" ref="W463207" si="21767">W463206-W463205</f>
        <v>0</v>
      </c>
    </row>
    <row r="463208" spans="9:23" x14ac:dyDescent="0.25">
      <c r="I463208" s="55">
        <f t="shared" ref="I463208" si="21768">I463206-I463194</f>
        <v>0</v>
      </c>
      <c r="N463208" s="55">
        <f t="shared" ref="N463208" si="21769">N463206-N463194</f>
        <v>0</v>
      </c>
      <c r="W463208" s="55">
        <f t="shared" ref="W463208" si="21770">W463206-W463194</f>
        <v>0</v>
      </c>
    </row>
    <row r="463209" spans="9:23" x14ac:dyDescent="0.25">
      <c r="I463209" s="56" t="s">
        <v>16</v>
      </c>
      <c r="N463209" s="56" t="s">
        <v>16</v>
      </c>
      <c r="W463209" s="56" t="s">
        <v>16</v>
      </c>
    </row>
    <row r="463335" spans="9:23" x14ac:dyDescent="0.25">
      <c r="I463335" s="54">
        <f t="shared" ref="I463335" si="21771">I463334-I463333</f>
        <v>0</v>
      </c>
      <c r="N463335" s="54">
        <f t="shared" ref="N463335" si="21772">N463334-N463333</f>
        <v>0</v>
      </c>
      <c r="W463335" s="54">
        <f t="shared" ref="W463335" si="21773">W463334-W463333</f>
        <v>0</v>
      </c>
    </row>
    <row r="463336" spans="9:23" x14ac:dyDescent="0.25">
      <c r="I463336" s="55">
        <f t="shared" ref="I463336" si="21774">I463334-I463322</f>
        <v>0</v>
      </c>
      <c r="N463336" s="55">
        <f t="shared" ref="N463336" si="21775">N463334-N463322</f>
        <v>0</v>
      </c>
      <c r="W463336" s="55">
        <f t="shared" ref="W463336" si="21776">W463334-W463322</f>
        <v>0</v>
      </c>
    </row>
    <row r="463337" spans="9:23" x14ac:dyDescent="0.25">
      <c r="I463337" s="56" t="s">
        <v>16</v>
      </c>
      <c r="N463337" s="56" t="s">
        <v>16</v>
      </c>
      <c r="W463337" s="56" t="s">
        <v>16</v>
      </c>
    </row>
    <row r="463463" spans="9:23" x14ac:dyDescent="0.25">
      <c r="I463463" s="54">
        <f t="shared" ref="I463463" si="21777">I463462-I463461</f>
        <v>0</v>
      </c>
      <c r="N463463" s="54">
        <f t="shared" ref="N463463" si="21778">N463462-N463461</f>
        <v>0</v>
      </c>
      <c r="W463463" s="54">
        <f t="shared" ref="W463463" si="21779">W463462-W463461</f>
        <v>0</v>
      </c>
    </row>
    <row r="463464" spans="9:23" x14ac:dyDescent="0.25">
      <c r="I463464" s="55">
        <f t="shared" ref="I463464" si="21780">I463462-I463450</f>
        <v>0</v>
      </c>
      <c r="N463464" s="55">
        <f t="shared" ref="N463464" si="21781">N463462-N463450</f>
        <v>0</v>
      </c>
      <c r="W463464" s="55">
        <f t="shared" ref="W463464" si="21782">W463462-W463450</f>
        <v>0</v>
      </c>
    </row>
    <row r="463465" spans="9:23" x14ac:dyDescent="0.25">
      <c r="I463465" s="56" t="s">
        <v>16</v>
      </c>
      <c r="N463465" s="56" t="s">
        <v>16</v>
      </c>
      <c r="W463465" s="56" t="s">
        <v>16</v>
      </c>
    </row>
    <row r="463591" spans="9:23" x14ac:dyDescent="0.25">
      <c r="I463591" s="54">
        <f t="shared" ref="I463591" si="21783">I463590-I463589</f>
        <v>0</v>
      </c>
      <c r="N463591" s="54">
        <f t="shared" ref="N463591" si="21784">N463590-N463589</f>
        <v>0</v>
      </c>
      <c r="W463591" s="54">
        <f t="shared" ref="W463591" si="21785">W463590-W463589</f>
        <v>0</v>
      </c>
    </row>
    <row r="463592" spans="9:23" x14ac:dyDescent="0.25">
      <c r="I463592" s="55">
        <f t="shared" ref="I463592" si="21786">I463590-I463578</f>
        <v>0</v>
      </c>
      <c r="N463592" s="55">
        <f t="shared" ref="N463592" si="21787">N463590-N463578</f>
        <v>0</v>
      </c>
      <c r="W463592" s="55">
        <f t="shared" ref="W463592" si="21788">W463590-W463578</f>
        <v>0</v>
      </c>
    </row>
    <row r="463593" spans="9:23" x14ac:dyDescent="0.25">
      <c r="I463593" s="56" t="s">
        <v>16</v>
      </c>
      <c r="N463593" s="56" t="s">
        <v>16</v>
      </c>
      <c r="W463593" s="56" t="s">
        <v>16</v>
      </c>
    </row>
    <row r="463719" spans="9:23" x14ac:dyDescent="0.25">
      <c r="I463719" s="54">
        <f t="shared" ref="I463719" si="21789">I463718-I463717</f>
        <v>0</v>
      </c>
      <c r="N463719" s="54">
        <f t="shared" ref="N463719" si="21790">N463718-N463717</f>
        <v>0</v>
      </c>
      <c r="W463719" s="54">
        <f t="shared" ref="W463719" si="21791">W463718-W463717</f>
        <v>0</v>
      </c>
    </row>
    <row r="463720" spans="9:23" x14ac:dyDescent="0.25">
      <c r="I463720" s="55">
        <f t="shared" ref="I463720" si="21792">I463718-I463706</f>
        <v>0</v>
      </c>
      <c r="N463720" s="55">
        <f t="shared" ref="N463720" si="21793">N463718-N463706</f>
        <v>0</v>
      </c>
      <c r="W463720" s="55">
        <f t="shared" ref="W463720" si="21794">W463718-W463706</f>
        <v>0</v>
      </c>
    </row>
    <row r="463721" spans="9:23" x14ac:dyDescent="0.25">
      <c r="I463721" s="56" t="s">
        <v>16</v>
      </c>
      <c r="N463721" s="56" t="s">
        <v>16</v>
      </c>
      <c r="W463721" s="56" t="s">
        <v>16</v>
      </c>
    </row>
    <row r="463847" spans="9:23" x14ac:dyDescent="0.25">
      <c r="I463847" s="54">
        <f t="shared" ref="I463847" si="21795">I463846-I463845</f>
        <v>0</v>
      </c>
      <c r="N463847" s="54">
        <f t="shared" ref="N463847" si="21796">N463846-N463845</f>
        <v>0</v>
      </c>
      <c r="W463847" s="54">
        <f t="shared" ref="W463847" si="21797">W463846-W463845</f>
        <v>0</v>
      </c>
    </row>
    <row r="463848" spans="9:23" x14ac:dyDescent="0.25">
      <c r="I463848" s="55">
        <f t="shared" ref="I463848" si="21798">I463846-I463834</f>
        <v>0</v>
      </c>
      <c r="N463848" s="55">
        <f t="shared" ref="N463848" si="21799">N463846-N463834</f>
        <v>0</v>
      </c>
      <c r="W463848" s="55">
        <f t="shared" ref="W463848" si="21800">W463846-W463834</f>
        <v>0</v>
      </c>
    </row>
    <row r="463849" spans="9:23" x14ac:dyDescent="0.25">
      <c r="I463849" s="56" t="s">
        <v>16</v>
      </c>
      <c r="N463849" s="56" t="s">
        <v>16</v>
      </c>
      <c r="W463849" s="56" t="s">
        <v>16</v>
      </c>
    </row>
    <row r="463975" spans="9:23" x14ac:dyDescent="0.25">
      <c r="I463975" s="54">
        <f t="shared" ref="I463975" si="21801">I463974-I463973</f>
        <v>0</v>
      </c>
      <c r="N463975" s="54">
        <f t="shared" ref="N463975" si="21802">N463974-N463973</f>
        <v>0</v>
      </c>
      <c r="W463975" s="54">
        <f t="shared" ref="W463975" si="21803">W463974-W463973</f>
        <v>0</v>
      </c>
    </row>
    <row r="463976" spans="9:23" x14ac:dyDescent="0.25">
      <c r="I463976" s="55">
        <f t="shared" ref="I463976" si="21804">I463974-I463962</f>
        <v>0</v>
      </c>
      <c r="N463976" s="55">
        <f t="shared" ref="N463976" si="21805">N463974-N463962</f>
        <v>0</v>
      </c>
      <c r="W463976" s="55">
        <f t="shared" ref="W463976" si="21806">W463974-W463962</f>
        <v>0</v>
      </c>
    </row>
    <row r="463977" spans="9:23" x14ac:dyDescent="0.25">
      <c r="I463977" s="56" t="s">
        <v>16</v>
      </c>
      <c r="N463977" s="56" t="s">
        <v>16</v>
      </c>
      <c r="W463977" s="56" t="s">
        <v>16</v>
      </c>
    </row>
    <row r="464103" spans="9:23" x14ac:dyDescent="0.25">
      <c r="I464103" s="54">
        <f t="shared" ref="I464103" si="21807">I464102-I464101</f>
        <v>0</v>
      </c>
      <c r="N464103" s="54">
        <f t="shared" ref="N464103" si="21808">N464102-N464101</f>
        <v>0</v>
      </c>
      <c r="W464103" s="54">
        <f t="shared" ref="W464103" si="21809">W464102-W464101</f>
        <v>0</v>
      </c>
    </row>
    <row r="464104" spans="9:23" x14ac:dyDescent="0.25">
      <c r="I464104" s="55">
        <f t="shared" ref="I464104" si="21810">I464102-I464090</f>
        <v>0</v>
      </c>
      <c r="N464104" s="55">
        <f t="shared" ref="N464104" si="21811">N464102-N464090</f>
        <v>0</v>
      </c>
      <c r="W464104" s="55">
        <f t="shared" ref="W464104" si="21812">W464102-W464090</f>
        <v>0</v>
      </c>
    </row>
    <row r="464105" spans="9:23" x14ac:dyDescent="0.25">
      <c r="I464105" s="56" t="s">
        <v>16</v>
      </c>
      <c r="N464105" s="56" t="s">
        <v>16</v>
      </c>
      <c r="W464105" s="56" t="s">
        <v>16</v>
      </c>
    </row>
    <row r="464231" spans="9:23" x14ac:dyDescent="0.25">
      <c r="I464231" s="54">
        <f t="shared" ref="I464231" si="21813">I464230-I464229</f>
        <v>0</v>
      </c>
      <c r="N464231" s="54">
        <f t="shared" ref="N464231" si="21814">N464230-N464229</f>
        <v>0</v>
      </c>
      <c r="W464231" s="54">
        <f t="shared" ref="W464231" si="21815">W464230-W464229</f>
        <v>0</v>
      </c>
    </row>
    <row r="464232" spans="9:23" x14ac:dyDescent="0.25">
      <c r="I464232" s="55">
        <f t="shared" ref="I464232" si="21816">I464230-I464218</f>
        <v>0</v>
      </c>
      <c r="N464232" s="55">
        <f t="shared" ref="N464232" si="21817">N464230-N464218</f>
        <v>0</v>
      </c>
      <c r="W464232" s="55">
        <f t="shared" ref="W464232" si="21818">W464230-W464218</f>
        <v>0</v>
      </c>
    </row>
    <row r="464233" spans="9:23" x14ac:dyDescent="0.25">
      <c r="I464233" s="56" t="s">
        <v>16</v>
      </c>
      <c r="N464233" s="56" t="s">
        <v>16</v>
      </c>
      <c r="W464233" s="56" t="s">
        <v>16</v>
      </c>
    </row>
    <row r="464359" spans="9:23" x14ac:dyDescent="0.25">
      <c r="I464359" s="54">
        <f t="shared" ref="I464359" si="21819">I464358-I464357</f>
        <v>0</v>
      </c>
      <c r="N464359" s="54">
        <f t="shared" ref="N464359" si="21820">N464358-N464357</f>
        <v>0</v>
      </c>
      <c r="W464359" s="54">
        <f t="shared" ref="W464359" si="21821">W464358-W464357</f>
        <v>0</v>
      </c>
    </row>
    <row r="464360" spans="9:23" x14ac:dyDescent="0.25">
      <c r="I464360" s="55">
        <f t="shared" ref="I464360" si="21822">I464358-I464346</f>
        <v>0</v>
      </c>
      <c r="N464360" s="55">
        <f t="shared" ref="N464360" si="21823">N464358-N464346</f>
        <v>0</v>
      </c>
      <c r="W464360" s="55">
        <f t="shared" ref="W464360" si="21824">W464358-W464346</f>
        <v>0</v>
      </c>
    </row>
    <row r="464361" spans="9:23" x14ac:dyDescent="0.25">
      <c r="I464361" s="56" t="s">
        <v>16</v>
      </c>
      <c r="N464361" s="56" t="s">
        <v>16</v>
      </c>
      <c r="W464361" s="56" t="s">
        <v>16</v>
      </c>
    </row>
    <row r="464487" spans="9:23" x14ac:dyDescent="0.25">
      <c r="I464487" s="54">
        <f t="shared" ref="I464487" si="21825">I464486-I464485</f>
        <v>0</v>
      </c>
      <c r="N464487" s="54">
        <f t="shared" ref="N464487" si="21826">N464486-N464485</f>
        <v>0</v>
      </c>
      <c r="W464487" s="54">
        <f t="shared" ref="W464487" si="21827">W464486-W464485</f>
        <v>0</v>
      </c>
    </row>
    <row r="464488" spans="9:23" x14ac:dyDescent="0.25">
      <c r="I464488" s="55">
        <f t="shared" ref="I464488" si="21828">I464486-I464474</f>
        <v>0</v>
      </c>
      <c r="N464488" s="55">
        <f t="shared" ref="N464488" si="21829">N464486-N464474</f>
        <v>0</v>
      </c>
      <c r="W464488" s="55">
        <f t="shared" ref="W464488" si="21830">W464486-W464474</f>
        <v>0</v>
      </c>
    </row>
    <row r="464489" spans="9:23" x14ac:dyDescent="0.25">
      <c r="I464489" s="56" t="s">
        <v>16</v>
      </c>
      <c r="N464489" s="56" t="s">
        <v>16</v>
      </c>
      <c r="W464489" s="56" t="s">
        <v>16</v>
      </c>
    </row>
    <row r="464615" spans="9:23" x14ac:dyDescent="0.25">
      <c r="I464615" s="54">
        <f t="shared" ref="I464615" si="21831">I464614-I464613</f>
        <v>0</v>
      </c>
      <c r="N464615" s="54">
        <f t="shared" ref="N464615" si="21832">N464614-N464613</f>
        <v>0</v>
      </c>
      <c r="W464615" s="54">
        <f t="shared" ref="W464615" si="21833">W464614-W464613</f>
        <v>0</v>
      </c>
    </row>
    <row r="464616" spans="9:23" x14ac:dyDescent="0.25">
      <c r="I464616" s="55">
        <f t="shared" ref="I464616" si="21834">I464614-I464602</f>
        <v>0</v>
      </c>
      <c r="N464616" s="55">
        <f t="shared" ref="N464616" si="21835">N464614-N464602</f>
        <v>0</v>
      </c>
      <c r="W464616" s="55">
        <f t="shared" ref="W464616" si="21836">W464614-W464602</f>
        <v>0</v>
      </c>
    </row>
    <row r="464617" spans="9:23" x14ac:dyDescent="0.25">
      <c r="I464617" s="56" t="s">
        <v>16</v>
      </c>
      <c r="N464617" s="56" t="s">
        <v>16</v>
      </c>
      <c r="W464617" s="56" t="s">
        <v>16</v>
      </c>
    </row>
    <row r="464743" spans="9:23" x14ac:dyDescent="0.25">
      <c r="I464743" s="54">
        <f t="shared" ref="I464743" si="21837">I464742-I464741</f>
        <v>0</v>
      </c>
      <c r="N464743" s="54">
        <f t="shared" ref="N464743" si="21838">N464742-N464741</f>
        <v>0</v>
      </c>
      <c r="W464743" s="54">
        <f t="shared" ref="W464743" si="21839">W464742-W464741</f>
        <v>0</v>
      </c>
    </row>
    <row r="464744" spans="9:23" x14ac:dyDescent="0.25">
      <c r="I464744" s="55">
        <f t="shared" ref="I464744" si="21840">I464742-I464730</f>
        <v>0</v>
      </c>
      <c r="N464744" s="55">
        <f t="shared" ref="N464744" si="21841">N464742-N464730</f>
        <v>0</v>
      </c>
      <c r="W464744" s="55">
        <f t="shared" ref="W464744" si="21842">W464742-W464730</f>
        <v>0</v>
      </c>
    </row>
    <row r="464745" spans="9:23" x14ac:dyDescent="0.25">
      <c r="I464745" s="56" t="s">
        <v>16</v>
      </c>
      <c r="N464745" s="56" t="s">
        <v>16</v>
      </c>
      <c r="W464745" s="56" t="s">
        <v>16</v>
      </c>
    </row>
    <row r="464871" spans="9:23" x14ac:dyDescent="0.25">
      <c r="I464871" s="54">
        <f t="shared" ref="I464871" si="21843">I464870-I464869</f>
        <v>0</v>
      </c>
      <c r="N464871" s="54">
        <f t="shared" ref="N464871" si="21844">N464870-N464869</f>
        <v>0</v>
      </c>
      <c r="W464871" s="54">
        <f t="shared" ref="W464871" si="21845">W464870-W464869</f>
        <v>0</v>
      </c>
    </row>
    <row r="464872" spans="9:23" x14ac:dyDescent="0.25">
      <c r="I464872" s="55">
        <f t="shared" ref="I464872" si="21846">I464870-I464858</f>
        <v>0</v>
      </c>
      <c r="N464872" s="55">
        <f t="shared" ref="N464872" si="21847">N464870-N464858</f>
        <v>0</v>
      </c>
      <c r="W464872" s="55">
        <f t="shared" ref="W464872" si="21848">W464870-W464858</f>
        <v>0</v>
      </c>
    </row>
    <row r="464873" spans="9:23" x14ac:dyDescent="0.25">
      <c r="I464873" s="56" t="s">
        <v>16</v>
      </c>
      <c r="N464873" s="56" t="s">
        <v>16</v>
      </c>
      <c r="W464873" s="56" t="s">
        <v>16</v>
      </c>
    </row>
    <row r="464999" spans="9:23" x14ac:dyDescent="0.25">
      <c r="I464999" s="54">
        <f t="shared" ref="I464999" si="21849">I464998-I464997</f>
        <v>0</v>
      </c>
      <c r="N464999" s="54">
        <f t="shared" ref="N464999" si="21850">N464998-N464997</f>
        <v>0</v>
      </c>
      <c r="W464999" s="54">
        <f t="shared" ref="W464999" si="21851">W464998-W464997</f>
        <v>0</v>
      </c>
    </row>
    <row r="465000" spans="9:23" x14ac:dyDescent="0.25">
      <c r="I465000" s="55">
        <f t="shared" ref="I465000" si="21852">I464998-I464986</f>
        <v>0</v>
      </c>
      <c r="N465000" s="55">
        <f t="shared" ref="N465000" si="21853">N464998-N464986</f>
        <v>0</v>
      </c>
      <c r="W465000" s="55">
        <f t="shared" ref="W465000" si="21854">W464998-W464986</f>
        <v>0</v>
      </c>
    </row>
    <row r="465001" spans="9:23" x14ac:dyDescent="0.25">
      <c r="I465001" s="56" t="s">
        <v>16</v>
      </c>
      <c r="N465001" s="56" t="s">
        <v>16</v>
      </c>
      <c r="W465001" s="56" t="s">
        <v>16</v>
      </c>
    </row>
    <row r="465127" spans="9:23" x14ac:dyDescent="0.25">
      <c r="I465127" s="54">
        <f t="shared" ref="I465127" si="21855">I465126-I465125</f>
        <v>0</v>
      </c>
      <c r="N465127" s="54">
        <f t="shared" ref="N465127" si="21856">N465126-N465125</f>
        <v>0</v>
      </c>
      <c r="W465127" s="54">
        <f t="shared" ref="W465127" si="21857">W465126-W465125</f>
        <v>0</v>
      </c>
    </row>
    <row r="465128" spans="9:23" x14ac:dyDescent="0.25">
      <c r="I465128" s="55">
        <f t="shared" ref="I465128" si="21858">I465126-I465114</f>
        <v>0</v>
      </c>
      <c r="N465128" s="55">
        <f t="shared" ref="N465128" si="21859">N465126-N465114</f>
        <v>0</v>
      </c>
      <c r="W465128" s="55">
        <f t="shared" ref="W465128" si="21860">W465126-W465114</f>
        <v>0</v>
      </c>
    </row>
    <row r="465129" spans="9:23" x14ac:dyDescent="0.25">
      <c r="I465129" s="56" t="s">
        <v>16</v>
      </c>
      <c r="N465129" s="56" t="s">
        <v>16</v>
      </c>
      <c r="W465129" s="56" t="s">
        <v>16</v>
      </c>
    </row>
    <row r="465255" spans="9:23" x14ac:dyDescent="0.25">
      <c r="I465255" s="54">
        <f t="shared" ref="I465255" si="21861">I465254-I465253</f>
        <v>0</v>
      </c>
      <c r="N465255" s="54">
        <f t="shared" ref="N465255" si="21862">N465254-N465253</f>
        <v>0</v>
      </c>
      <c r="W465255" s="54">
        <f t="shared" ref="W465255" si="21863">W465254-W465253</f>
        <v>0</v>
      </c>
    </row>
    <row r="465256" spans="9:23" x14ac:dyDescent="0.25">
      <c r="I465256" s="55">
        <f t="shared" ref="I465256" si="21864">I465254-I465242</f>
        <v>0</v>
      </c>
      <c r="N465256" s="55">
        <f t="shared" ref="N465256" si="21865">N465254-N465242</f>
        <v>0</v>
      </c>
      <c r="W465256" s="55">
        <f t="shared" ref="W465256" si="21866">W465254-W465242</f>
        <v>0</v>
      </c>
    </row>
    <row r="465257" spans="9:23" x14ac:dyDescent="0.25">
      <c r="I465257" s="56" t="s">
        <v>16</v>
      </c>
      <c r="N465257" s="56" t="s">
        <v>16</v>
      </c>
      <c r="W465257" s="56" t="s">
        <v>16</v>
      </c>
    </row>
    <row r="465383" spans="9:23" x14ac:dyDescent="0.25">
      <c r="I465383" s="54">
        <f t="shared" ref="I465383" si="21867">I465382-I465381</f>
        <v>0</v>
      </c>
      <c r="N465383" s="54">
        <f t="shared" ref="N465383" si="21868">N465382-N465381</f>
        <v>0</v>
      </c>
      <c r="W465383" s="54">
        <f t="shared" ref="W465383" si="21869">W465382-W465381</f>
        <v>0</v>
      </c>
    </row>
    <row r="465384" spans="9:23" x14ac:dyDescent="0.25">
      <c r="I465384" s="55">
        <f t="shared" ref="I465384" si="21870">I465382-I465370</f>
        <v>0</v>
      </c>
      <c r="N465384" s="55">
        <f t="shared" ref="N465384" si="21871">N465382-N465370</f>
        <v>0</v>
      </c>
      <c r="W465384" s="55">
        <f t="shared" ref="W465384" si="21872">W465382-W465370</f>
        <v>0</v>
      </c>
    </row>
    <row r="465385" spans="9:23" x14ac:dyDescent="0.25">
      <c r="I465385" s="56" t="s">
        <v>16</v>
      </c>
      <c r="N465385" s="56" t="s">
        <v>16</v>
      </c>
      <c r="W465385" s="56" t="s">
        <v>16</v>
      </c>
    </row>
    <row r="465511" spans="9:23" x14ac:dyDescent="0.25">
      <c r="I465511" s="54">
        <f t="shared" ref="I465511" si="21873">I465510-I465509</f>
        <v>0</v>
      </c>
      <c r="N465511" s="54">
        <f t="shared" ref="N465511" si="21874">N465510-N465509</f>
        <v>0</v>
      </c>
      <c r="W465511" s="54">
        <f t="shared" ref="W465511" si="21875">W465510-W465509</f>
        <v>0</v>
      </c>
    </row>
    <row r="465512" spans="9:23" x14ac:dyDescent="0.25">
      <c r="I465512" s="55">
        <f t="shared" ref="I465512" si="21876">I465510-I465498</f>
        <v>0</v>
      </c>
      <c r="N465512" s="55">
        <f t="shared" ref="N465512" si="21877">N465510-N465498</f>
        <v>0</v>
      </c>
      <c r="W465512" s="55">
        <f t="shared" ref="W465512" si="21878">W465510-W465498</f>
        <v>0</v>
      </c>
    </row>
    <row r="465513" spans="9:23" x14ac:dyDescent="0.25">
      <c r="I465513" s="56" t="s">
        <v>16</v>
      </c>
      <c r="N465513" s="56" t="s">
        <v>16</v>
      </c>
      <c r="W465513" s="56" t="s">
        <v>16</v>
      </c>
    </row>
    <row r="465639" spans="9:23" x14ac:dyDescent="0.25">
      <c r="I465639" s="54">
        <f t="shared" ref="I465639" si="21879">I465638-I465637</f>
        <v>0</v>
      </c>
      <c r="N465639" s="54">
        <f t="shared" ref="N465639" si="21880">N465638-N465637</f>
        <v>0</v>
      </c>
      <c r="W465639" s="54">
        <f t="shared" ref="W465639" si="21881">W465638-W465637</f>
        <v>0</v>
      </c>
    </row>
    <row r="465640" spans="9:23" x14ac:dyDescent="0.25">
      <c r="I465640" s="55">
        <f t="shared" ref="I465640" si="21882">I465638-I465626</f>
        <v>0</v>
      </c>
      <c r="N465640" s="55">
        <f t="shared" ref="N465640" si="21883">N465638-N465626</f>
        <v>0</v>
      </c>
      <c r="W465640" s="55">
        <f t="shared" ref="W465640" si="21884">W465638-W465626</f>
        <v>0</v>
      </c>
    </row>
    <row r="465641" spans="9:23" x14ac:dyDescent="0.25">
      <c r="I465641" s="56" t="s">
        <v>16</v>
      </c>
      <c r="N465641" s="56" t="s">
        <v>16</v>
      </c>
      <c r="W465641" s="56" t="s">
        <v>16</v>
      </c>
    </row>
    <row r="465767" spans="9:23" x14ac:dyDescent="0.25">
      <c r="I465767" s="54">
        <f t="shared" ref="I465767" si="21885">I465766-I465765</f>
        <v>0</v>
      </c>
      <c r="N465767" s="54">
        <f t="shared" ref="N465767" si="21886">N465766-N465765</f>
        <v>0</v>
      </c>
      <c r="W465767" s="54">
        <f t="shared" ref="W465767" si="21887">W465766-W465765</f>
        <v>0</v>
      </c>
    </row>
    <row r="465768" spans="9:23" x14ac:dyDescent="0.25">
      <c r="I465768" s="55">
        <f t="shared" ref="I465768" si="21888">I465766-I465754</f>
        <v>0</v>
      </c>
      <c r="N465768" s="55">
        <f t="shared" ref="N465768" si="21889">N465766-N465754</f>
        <v>0</v>
      </c>
      <c r="W465768" s="55">
        <f t="shared" ref="W465768" si="21890">W465766-W465754</f>
        <v>0</v>
      </c>
    </row>
    <row r="465769" spans="9:23" x14ac:dyDescent="0.25">
      <c r="I465769" s="56" t="s">
        <v>16</v>
      </c>
      <c r="N465769" s="56" t="s">
        <v>16</v>
      </c>
      <c r="W465769" s="56" t="s">
        <v>16</v>
      </c>
    </row>
    <row r="465895" spans="9:23" x14ac:dyDescent="0.25">
      <c r="I465895" s="54">
        <f t="shared" ref="I465895" si="21891">I465894-I465893</f>
        <v>0</v>
      </c>
      <c r="N465895" s="54">
        <f t="shared" ref="N465895" si="21892">N465894-N465893</f>
        <v>0</v>
      </c>
      <c r="W465895" s="54">
        <f t="shared" ref="W465895" si="21893">W465894-W465893</f>
        <v>0</v>
      </c>
    </row>
    <row r="465896" spans="9:23" x14ac:dyDescent="0.25">
      <c r="I465896" s="55">
        <f t="shared" ref="I465896" si="21894">I465894-I465882</f>
        <v>0</v>
      </c>
      <c r="N465896" s="55">
        <f t="shared" ref="N465896" si="21895">N465894-N465882</f>
        <v>0</v>
      </c>
      <c r="W465896" s="55">
        <f t="shared" ref="W465896" si="21896">W465894-W465882</f>
        <v>0</v>
      </c>
    </row>
    <row r="465897" spans="9:23" x14ac:dyDescent="0.25">
      <c r="I465897" s="56" t="s">
        <v>16</v>
      </c>
      <c r="N465897" s="56" t="s">
        <v>16</v>
      </c>
      <c r="W465897" s="56" t="s">
        <v>16</v>
      </c>
    </row>
    <row r="466023" spans="9:23" x14ac:dyDescent="0.25">
      <c r="I466023" s="54">
        <f t="shared" ref="I466023" si="21897">I466022-I466021</f>
        <v>0</v>
      </c>
      <c r="N466023" s="54">
        <f t="shared" ref="N466023" si="21898">N466022-N466021</f>
        <v>0</v>
      </c>
      <c r="W466023" s="54">
        <f t="shared" ref="W466023" si="21899">W466022-W466021</f>
        <v>0</v>
      </c>
    </row>
    <row r="466024" spans="9:23" x14ac:dyDescent="0.25">
      <c r="I466024" s="55">
        <f t="shared" ref="I466024" si="21900">I466022-I466010</f>
        <v>0</v>
      </c>
      <c r="N466024" s="55">
        <f t="shared" ref="N466024" si="21901">N466022-N466010</f>
        <v>0</v>
      </c>
      <c r="W466024" s="55">
        <f t="shared" ref="W466024" si="21902">W466022-W466010</f>
        <v>0</v>
      </c>
    </row>
    <row r="466025" spans="9:23" x14ac:dyDescent="0.25">
      <c r="I466025" s="56" t="s">
        <v>16</v>
      </c>
      <c r="N466025" s="56" t="s">
        <v>16</v>
      </c>
      <c r="W466025" s="56" t="s">
        <v>16</v>
      </c>
    </row>
    <row r="466151" spans="9:23" x14ac:dyDescent="0.25">
      <c r="I466151" s="54">
        <f t="shared" ref="I466151" si="21903">I466150-I466149</f>
        <v>0</v>
      </c>
      <c r="N466151" s="54">
        <f t="shared" ref="N466151" si="21904">N466150-N466149</f>
        <v>0</v>
      </c>
      <c r="W466151" s="54">
        <f t="shared" ref="W466151" si="21905">W466150-W466149</f>
        <v>0</v>
      </c>
    </row>
    <row r="466152" spans="9:23" x14ac:dyDescent="0.25">
      <c r="I466152" s="55">
        <f t="shared" ref="I466152" si="21906">I466150-I466138</f>
        <v>0</v>
      </c>
      <c r="N466152" s="55">
        <f t="shared" ref="N466152" si="21907">N466150-N466138</f>
        <v>0</v>
      </c>
      <c r="W466152" s="55">
        <f t="shared" ref="W466152" si="21908">W466150-W466138</f>
        <v>0</v>
      </c>
    </row>
    <row r="466153" spans="9:23" x14ac:dyDescent="0.25">
      <c r="I466153" s="56" t="s">
        <v>16</v>
      </c>
      <c r="N466153" s="56" t="s">
        <v>16</v>
      </c>
      <c r="W466153" s="56" t="s">
        <v>16</v>
      </c>
    </row>
    <row r="466279" spans="9:23" x14ac:dyDescent="0.25">
      <c r="I466279" s="54">
        <f t="shared" ref="I466279" si="21909">I466278-I466277</f>
        <v>0</v>
      </c>
      <c r="N466279" s="54">
        <f t="shared" ref="N466279" si="21910">N466278-N466277</f>
        <v>0</v>
      </c>
      <c r="W466279" s="54">
        <f t="shared" ref="W466279" si="21911">W466278-W466277</f>
        <v>0</v>
      </c>
    </row>
    <row r="466280" spans="9:23" x14ac:dyDescent="0.25">
      <c r="I466280" s="55">
        <f t="shared" ref="I466280" si="21912">I466278-I466266</f>
        <v>0</v>
      </c>
      <c r="N466280" s="55">
        <f t="shared" ref="N466280" si="21913">N466278-N466266</f>
        <v>0</v>
      </c>
      <c r="W466280" s="55">
        <f t="shared" ref="W466280" si="21914">W466278-W466266</f>
        <v>0</v>
      </c>
    </row>
    <row r="466281" spans="9:23" x14ac:dyDescent="0.25">
      <c r="I466281" s="56" t="s">
        <v>16</v>
      </c>
      <c r="N466281" s="56" t="s">
        <v>16</v>
      </c>
      <c r="W466281" s="56" t="s">
        <v>16</v>
      </c>
    </row>
    <row r="466407" spans="9:23" x14ac:dyDescent="0.25">
      <c r="I466407" s="54">
        <f t="shared" ref="I466407" si="21915">I466406-I466405</f>
        <v>0</v>
      </c>
      <c r="N466407" s="54">
        <f t="shared" ref="N466407" si="21916">N466406-N466405</f>
        <v>0</v>
      </c>
      <c r="W466407" s="54">
        <f t="shared" ref="W466407" si="21917">W466406-W466405</f>
        <v>0</v>
      </c>
    </row>
    <row r="466408" spans="9:23" x14ac:dyDescent="0.25">
      <c r="I466408" s="55">
        <f t="shared" ref="I466408" si="21918">I466406-I466394</f>
        <v>0</v>
      </c>
      <c r="N466408" s="55">
        <f t="shared" ref="N466408" si="21919">N466406-N466394</f>
        <v>0</v>
      </c>
      <c r="W466408" s="55">
        <f t="shared" ref="W466408" si="21920">W466406-W466394</f>
        <v>0</v>
      </c>
    </row>
    <row r="466409" spans="9:23" x14ac:dyDescent="0.25">
      <c r="I466409" s="56" t="s">
        <v>16</v>
      </c>
      <c r="N466409" s="56" t="s">
        <v>16</v>
      </c>
      <c r="W466409" s="56" t="s">
        <v>16</v>
      </c>
    </row>
    <row r="466535" spans="9:23" x14ac:dyDescent="0.25">
      <c r="I466535" s="54">
        <f t="shared" ref="I466535" si="21921">I466534-I466533</f>
        <v>0</v>
      </c>
      <c r="N466535" s="54">
        <f t="shared" ref="N466535" si="21922">N466534-N466533</f>
        <v>0</v>
      </c>
      <c r="W466535" s="54">
        <f t="shared" ref="W466535" si="21923">W466534-W466533</f>
        <v>0</v>
      </c>
    </row>
    <row r="466536" spans="9:23" x14ac:dyDescent="0.25">
      <c r="I466536" s="55">
        <f t="shared" ref="I466536" si="21924">I466534-I466522</f>
        <v>0</v>
      </c>
      <c r="N466536" s="55">
        <f t="shared" ref="N466536" si="21925">N466534-N466522</f>
        <v>0</v>
      </c>
      <c r="W466536" s="55">
        <f t="shared" ref="W466536" si="21926">W466534-W466522</f>
        <v>0</v>
      </c>
    </row>
    <row r="466537" spans="9:23" x14ac:dyDescent="0.25">
      <c r="I466537" s="56" t="s">
        <v>16</v>
      </c>
      <c r="N466537" s="56" t="s">
        <v>16</v>
      </c>
      <c r="W466537" s="56" t="s">
        <v>16</v>
      </c>
    </row>
    <row r="466663" spans="9:23" x14ac:dyDescent="0.25">
      <c r="I466663" s="54">
        <f t="shared" ref="I466663" si="21927">I466662-I466661</f>
        <v>0</v>
      </c>
      <c r="N466663" s="54">
        <f t="shared" ref="N466663" si="21928">N466662-N466661</f>
        <v>0</v>
      </c>
      <c r="W466663" s="54">
        <f t="shared" ref="W466663" si="21929">W466662-W466661</f>
        <v>0</v>
      </c>
    </row>
    <row r="466664" spans="9:23" x14ac:dyDescent="0.25">
      <c r="I466664" s="55">
        <f t="shared" ref="I466664" si="21930">I466662-I466650</f>
        <v>0</v>
      </c>
      <c r="N466664" s="55">
        <f t="shared" ref="N466664" si="21931">N466662-N466650</f>
        <v>0</v>
      </c>
      <c r="W466664" s="55">
        <f t="shared" ref="W466664" si="21932">W466662-W466650</f>
        <v>0</v>
      </c>
    </row>
    <row r="466665" spans="9:23" x14ac:dyDescent="0.25">
      <c r="I466665" s="56" t="s">
        <v>16</v>
      </c>
      <c r="N466665" s="56" t="s">
        <v>16</v>
      </c>
      <c r="W466665" s="56" t="s">
        <v>16</v>
      </c>
    </row>
    <row r="466791" spans="9:23" x14ac:dyDescent="0.25">
      <c r="I466791" s="54">
        <f t="shared" ref="I466791" si="21933">I466790-I466789</f>
        <v>0</v>
      </c>
      <c r="N466791" s="54">
        <f t="shared" ref="N466791" si="21934">N466790-N466789</f>
        <v>0</v>
      </c>
      <c r="W466791" s="54">
        <f t="shared" ref="W466791" si="21935">W466790-W466789</f>
        <v>0</v>
      </c>
    </row>
    <row r="466792" spans="9:23" x14ac:dyDescent="0.25">
      <c r="I466792" s="55">
        <f t="shared" ref="I466792" si="21936">I466790-I466778</f>
        <v>0</v>
      </c>
      <c r="N466792" s="55">
        <f t="shared" ref="N466792" si="21937">N466790-N466778</f>
        <v>0</v>
      </c>
      <c r="W466792" s="55">
        <f t="shared" ref="W466792" si="21938">W466790-W466778</f>
        <v>0</v>
      </c>
    </row>
    <row r="466793" spans="9:23" x14ac:dyDescent="0.25">
      <c r="I466793" s="56" t="s">
        <v>16</v>
      </c>
      <c r="N466793" s="56" t="s">
        <v>16</v>
      </c>
      <c r="W466793" s="56" t="s">
        <v>16</v>
      </c>
    </row>
    <row r="466919" spans="9:23" x14ac:dyDescent="0.25">
      <c r="I466919" s="54">
        <f t="shared" ref="I466919" si="21939">I466918-I466917</f>
        <v>0</v>
      </c>
      <c r="N466919" s="54">
        <f t="shared" ref="N466919" si="21940">N466918-N466917</f>
        <v>0</v>
      </c>
      <c r="W466919" s="54">
        <f t="shared" ref="W466919" si="21941">W466918-W466917</f>
        <v>0</v>
      </c>
    </row>
    <row r="466920" spans="9:23" x14ac:dyDescent="0.25">
      <c r="I466920" s="55">
        <f t="shared" ref="I466920" si="21942">I466918-I466906</f>
        <v>0</v>
      </c>
      <c r="N466920" s="55">
        <f t="shared" ref="N466920" si="21943">N466918-N466906</f>
        <v>0</v>
      </c>
      <c r="W466920" s="55">
        <f t="shared" ref="W466920" si="21944">W466918-W466906</f>
        <v>0</v>
      </c>
    </row>
    <row r="466921" spans="9:23" x14ac:dyDescent="0.25">
      <c r="I466921" s="56" t="s">
        <v>16</v>
      </c>
      <c r="N466921" s="56" t="s">
        <v>16</v>
      </c>
      <c r="W466921" s="56" t="s">
        <v>16</v>
      </c>
    </row>
    <row r="467047" spans="9:23" x14ac:dyDescent="0.25">
      <c r="I467047" s="54">
        <f t="shared" ref="I467047" si="21945">I467046-I467045</f>
        <v>0</v>
      </c>
      <c r="N467047" s="54">
        <f t="shared" ref="N467047" si="21946">N467046-N467045</f>
        <v>0</v>
      </c>
      <c r="W467047" s="54">
        <f t="shared" ref="W467047" si="21947">W467046-W467045</f>
        <v>0</v>
      </c>
    </row>
    <row r="467048" spans="9:23" x14ac:dyDescent="0.25">
      <c r="I467048" s="55">
        <f t="shared" ref="I467048" si="21948">I467046-I467034</f>
        <v>0</v>
      </c>
      <c r="N467048" s="55">
        <f t="shared" ref="N467048" si="21949">N467046-N467034</f>
        <v>0</v>
      </c>
      <c r="W467048" s="55">
        <f t="shared" ref="W467048" si="21950">W467046-W467034</f>
        <v>0</v>
      </c>
    </row>
    <row r="467049" spans="9:23" x14ac:dyDescent="0.25">
      <c r="I467049" s="56" t="s">
        <v>16</v>
      </c>
      <c r="N467049" s="56" t="s">
        <v>16</v>
      </c>
      <c r="W467049" s="56" t="s">
        <v>16</v>
      </c>
    </row>
    <row r="467175" spans="9:23" x14ac:dyDescent="0.25">
      <c r="I467175" s="54">
        <f t="shared" ref="I467175" si="21951">I467174-I467173</f>
        <v>0</v>
      </c>
      <c r="N467175" s="54">
        <f t="shared" ref="N467175" si="21952">N467174-N467173</f>
        <v>0</v>
      </c>
      <c r="W467175" s="54">
        <f t="shared" ref="W467175" si="21953">W467174-W467173</f>
        <v>0</v>
      </c>
    </row>
    <row r="467176" spans="9:23" x14ac:dyDescent="0.25">
      <c r="I467176" s="55">
        <f t="shared" ref="I467176" si="21954">I467174-I467162</f>
        <v>0</v>
      </c>
      <c r="N467176" s="55">
        <f t="shared" ref="N467176" si="21955">N467174-N467162</f>
        <v>0</v>
      </c>
      <c r="W467176" s="55">
        <f t="shared" ref="W467176" si="21956">W467174-W467162</f>
        <v>0</v>
      </c>
    </row>
    <row r="467177" spans="9:23" x14ac:dyDescent="0.25">
      <c r="I467177" s="56" t="s">
        <v>16</v>
      </c>
      <c r="N467177" s="56" t="s">
        <v>16</v>
      </c>
      <c r="W467177" s="56" t="s">
        <v>16</v>
      </c>
    </row>
    <row r="467303" spans="9:23" x14ac:dyDescent="0.25">
      <c r="I467303" s="54">
        <f t="shared" ref="I467303" si="21957">I467302-I467301</f>
        <v>0</v>
      </c>
      <c r="N467303" s="54">
        <f t="shared" ref="N467303" si="21958">N467302-N467301</f>
        <v>0</v>
      </c>
      <c r="W467303" s="54">
        <f t="shared" ref="W467303" si="21959">W467302-W467301</f>
        <v>0</v>
      </c>
    </row>
    <row r="467304" spans="9:23" x14ac:dyDescent="0.25">
      <c r="I467304" s="55">
        <f t="shared" ref="I467304" si="21960">I467302-I467290</f>
        <v>0</v>
      </c>
      <c r="N467304" s="55">
        <f t="shared" ref="N467304" si="21961">N467302-N467290</f>
        <v>0</v>
      </c>
      <c r="W467304" s="55">
        <f t="shared" ref="W467304" si="21962">W467302-W467290</f>
        <v>0</v>
      </c>
    </row>
    <row r="467305" spans="9:23" x14ac:dyDescent="0.25">
      <c r="I467305" s="56" t="s">
        <v>16</v>
      </c>
      <c r="N467305" s="56" t="s">
        <v>16</v>
      </c>
      <c r="W467305" s="56" t="s">
        <v>16</v>
      </c>
    </row>
    <row r="467431" spans="9:23" x14ac:dyDescent="0.25">
      <c r="I467431" s="54">
        <f t="shared" ref="I467431" si="21963">I467430-I467429</f>
        <v>0</v>
      </c>
      <c r="N467431" s="54">
        <f t="shared" ref="N467431" si="21964">N467430-N467429</f>
        <v>0</v>
      </c>
      <c r="W467431" s="54">
        <f t="shared" ref="W467431" si="21965">W467430-W467429</f>
        <v>0</v>
      </c>
    </row>
    <row r="467432" spans="9:23" x14ac:dyDescent="0.25">
      <c r="I467432" s="55">
        <f t="shared" ref="I467432" si="21966">I467430-I467418</f>
        <v>0</v>
      </c>
      <c r="N467432" s="55">
        <f t="shared" ref="N467432" si="21967">N467430-N467418</f>
        <v>0</v>
      </c>
      <c r="W467432" s="55">
        <f t="shared" ref="W467432" si="21968">W467430-W467418</f>
        <v>0</v>
      </c>
    </row>
    <row r="467433" spans="9:23" x14ac:dyDescent="0.25">
      <c r="I467433" s="56" t="s">
        <v>16</v>
      </c>
      <c r="N467433" s="56" t="s">
        <v>16</v>
      </c>
      <c r="W467433" s="56" t="s">
        <v>16</v>
      </c>
    </row>
    <row r="467559" spans="9:23" x14ac:dyDescent="0.25">
      <c r="I467559" s="54">
        <f t="shared" ref="I467559" si="21969">I467558-I467557</f>
        <v>0</v>
      </c>
      <c r="N467559" s="54">
        <f t="shared" ref="N467559" si="21970">N467558-N467557</f>
        <v>0</v>
      </c>
      <c r="W467559" s="54">
        <f t="shared" ref="W467559" si="21971">W467558-W467557</f>
        <v>0</v>
      </c>
    </row>
    <row r="467560" spans="9:23" x14ac:dyDescent="0.25">
      <c r="I467560" s="55">
        <f t="shared" ref="I467560" si="21972">I467558-I467546</f>
        <v>0</v>
      </c>
      <c r="N467560" s="55">
        <f t="shared" ref="N467560" si="21973">N467558-N467546</f>
        <v>0</v>
      </c>
      <c r="W467560" s="55">
        <f t="shared" ref="W467560" si="21974">W467558-W467546</f>
        <v>0</v>
      </c>
    </row>
    <row r="467561" spans="9:23" x14ac:dyDescent="0.25">
      <c r="I467561" s="56" t="s">
        <v>16</v>
      </c>
      <c r="N467561" s="56" t="s">
        <v>16</v>
      </c>
      <c r="W467561" s="56" t="s">
        <v>16</v>
      </c>
    </row>
    <row r="467687" spans="9:23" x14ac:dyDescent="0.25">
      <c r="I467687" s="54">
        <f t="shared" ref="I467687" si="21975">I467686-I467685</f>
        <v>0</v>
      </c>
      <c r="N467687" s="54">
        <f t="shared" ref="N467687" si="21976">N467686-N467685</f>
        <v>0</v>
      </c>
      <c r="W467687" s="54">
        <f t="shared" ref="W467687" si="21977">W467686-W467685</f>
        <v>0</v>
      </c>
    </row>
    <row r="467688" spans="9:23" x14ac:dyDescent="0.25">
      <c r="I467688" s="55">
        <f t="shared" ref="I467688" si="21978">I467686-I467674</f>
        <v>0</v>
      </c>
      <c r="N467688" s="55">
        <f t="shared" ref="N467688" si="21979">N467686-N467674</f>
        <v>0</v>
      </c>
      <c r="W467688" s="55">
        <f t="shared" ref="W467688" si="21980">W467686-W467674</f>
        <v>0</v>
      </c>
    </row>
    <row r="467689" spans="9:23" x14ac:dyDescent="0.25">
      <c r="I467689" s="56" t="s">
        <v>16</v>
      </c>
      <c r="N467689" s="56" t="s">
        <v>16</v>
      </c>
      <c r="W467689" s="56" t="s">
        <v>16</v>
      </c>
    </row>
    <row r="467815" spans="9:23" x14ac:dyDescent="0.25">
      <c r="I467815" s="54">
        <f t="shared" ref="I467815" si="21981">I467814-I467813</f>
        <v>0</v>
      </c>
      <c r="N467815" s="54">
        <f t="shared" ref="N467815" si="21982">N467814-N467813</f>
        <v>0</v>
      </c>
      <c r="W467815" s="54">
        <f t="shared" ref="W467815" si="21983">W467814-W467813</f>
        <v>0</v>
      </c>
    </row>
    <row r="467816" spans="9:23" x14ac:dyDescent="0.25">
      <c r="I467816" s="55">
        <f t="shared" ref="I467816" si="21984">I467814-I467802</f>
        <v>0</v>
      </c>
      <c r="N467816" s="55">
        <f t="shared" ref="N467816" si="21985">N467814-N467802</f>
        <v>0</v>
      </c>
      <c r="W467816" s="55">
        <f t="shared" ref="W467816" si="21986">W467814-W467802</f>
        <v>0</v>
      </c>
    </row>
    <row r="467817" spans="9:23" x14ac:dyDescent="0.25">
      <c r="I467817" s="56" t="s">
        <v>16</v>
      </c>
      <c r="N467817" s="56" t="s">
        <v>16</v>
      </c>
      <c r="W467817" s="56" t="s">
        <v>16</v>
      </c>
    </row>
    <row r="467943" spans="9:23" x14ac:dyDescent="0.25">
      <c r="I467943" s="54">
        <f t="shared" ref="I467943" si="21987">I467942-I467941</f>
        <v>0</v>
      </c>
      <c r="N467943" s="54">
        <f t="shared" ref="N467943" si="21988">N467942-N467941</f>
        <v>0</v>
      </c>
      <c r="W467943" s="54">
        <f t="shared" ref="W467943" si="21989">W467942-W467941</f>
        <v>0</v>
      </c>
    </row>
    <row r="467944" spans="9:23" x14ac:dyDescent="0.25">
      <c r="I467944" s="55">
        <f t="shared" ref="I467944" si="21990">I467942-I467930</f>
        <v>0</v>
      </c>
      <c r="N467944" s="55">
        <f t="shared" ref="N467944" si="21991">N467942-N467930</f>
        <v>0</v>
      </c>
      <c r="W467944" s="55">
        <f t="shared" ref="W467944" si="21992">W467942-W467930</f>
        <v>0</v>
      </c>
    </row>
    <row r="467945" spans="9:23" x14ac:dyDescent="0.25">
      <c r="I467945" s="56" t="s">
        <v>16</v>
      </c>
      <c r="N467945" s="56" t="s">
        <v>16</v>
      </c>
      <c r="W467945" s="56" t="s">
        <v>16</v>
      </c>
    </row>
    <row r="468071" spans="9:23" x14ac:dyDescent="0.25">
      <c r="I468071" s="54">
        <f t="shared" ref="I468071" si="21993">I468070-I468069</f>
        <v>0</v>
      </c>
      <c r="N468071" s="54">
        <f t="shared" ref="N468071" si="21994">N468070-N468069</f>
        <v>0</v>
      </c>
      <c r="W468071" s="54">
        <f t="shared" ref="W468071" si="21995">W468070-W468069</f>
        <v>0</v>
      </c>
    </row>
    <row r="468072" spans="9:23" x14ac:dyDescent="0.25">
      <c r="I468072" s="55">
        <f t="shared" ref="I468072" si="21996">I468070-I468058</f>
        <v>0</v>
      </c>
      <c r="N468072" s="55">
        <f t="shared" ref="N468072" si="21997">N468070-N468058</f>
        <v>0</v>
      </c>
      <c r="W468072" s="55">
        <f t="shared" ref="W468072" si="21998">W468070-W468058</f>
        <v>0</v>
      </c>
    </row>
    <row r="468073" spans="9:23" x14ac:dyDescent="0.25">
      <c r="I468073" s="56" t="s">
        <v>16</v>
      </c>
      <c r="N468073" s="56" t="s">
        <v>16</v>
      </c>
      <c r="W468073" s="56" t="s">
        <v>16</v>
      </c>
    </row>
    <row r="468199" spans="9:23" x14ac:dyDescent="0.25">
      <c r="I468199" s="54">
        <f t="shared" ref="I468199" si="21999">I468198-I468197</f>
        <v>0</v>
      </c>
      <c r="N468199" s="54">
        <f t="shared" ref="N468199" si="22000">N468198-N468197</f>
        <v>0</v>
      </c>
      <c r="W468199" s="54">
        <f t="shared" ref="W468199" si="22001">W468198-W468197</f>
        <v>0</v>
      </c>
    </row>
    <row r="468200" spans="9:23" x14ac:dyDescent="0.25">
      <c r="I468200" s="55">
        <f t="shared" ref="I468200" si="22002">I468198-I468186</f>
        <v>0</v>
      </c>
      <c r="N468200" s="55">
        <f t="shared" ref="N468200" si="22003">N468198-N468186</f>
        <v>0</v>
      </c>
      <c r="W468200" s="55">
        <f t="shared" ref="W468200" si="22004">W468198-W468186</f>
        <v>0</v>
      </c>
    </row>
    <row r="468201" spans="9:23" x14ac:dyDescent="0.25">
      <c r="I468201" s="56" t="s">
        <v>16</v>
      </c>
      <c r="N468201" s="56" t="s">
        <v>16</v>
      </c>
      <c r="W468201" s="56" t="s">
        <v>16</v>
      </c>
    </row>
    <row r="468327" spans="9:23" x14ac:dyDescent="0.25">
      <c r="I468327" s="54">
        <f t="shared" ref="I468327" si="22005">I468326-I468325</f>
        <v>0</v>
      </c>
      <c r="N468327" s="54">
        <f t="shared" ref="N468327" si="22006">N468326-N468325</f>
        <v>0</v>
      </c>
      <c r="W468327" s="54">
        <f t="shared" ref="W468327" si="22007">W468326-W468325</f>
        <v>0</v>
      </c>
    </row>
    <row r="468328" spans="9:23" x14ac:dyDescent="0.25">
      <c r="I468328" s="55">
        <f t="shared" ref="I468328" si="22008">I468326-I468314</f>
        <v>0</v>
      </c>
      <c r="N468328" s="55">
        <f t="shared" ref="N468328" si="22009">N468326-N468314</f>
        <v>0</v>
      </c>
      <c r="W468328" s="55">
        <f t="shared" ref="W468328" si="22010">W468326-W468314</f>
        <v>0</v>
      </c>
    </row>
    <row r="468329" spans="9:23" x14ac:dyDescent="0.25">
      <c r="I468329" s="56" t="s">
        <v>16</v>
      </c>
      <c r="N468329" s="56" t="s">
        <v>16</v>
      </c>
      <c r="W468329" s="56" t="s">
        <v>16</v>
      </c>
    </row>
    <row r="468455" spans="9:23" x14ac:dyDescent="0.25">
      <c r="I468455" s="54">
        <f t="shared" ref="I468455" si="22011">I468454-I468453</f>
        <v>0</v>
      </c>
      <c r="N468455" s="54">
        <f t="shared" ref="N468455" si="22012">N468454-N468453</f>
        <v>0</v>
      </c>
      <c r="W468455" s="54">
        <f t="shared" ref="W468455" si="22013">W468454-W468453</f>
        <v>0</v>
      </c>
    </row>
    <row r="468456" spans="9:23" x14ac:dyDescent="0.25">
      <c r="I468456" s="55">
        <f t="shared" ref="I468456" si="22014">I468454-I468442</f>
        <v>0</v>
      </c>
      <c r="N468456" s="55">
        <f t="shared" ref="N468456" si="22015">N468454-N468442</f>
        <v>0</v>
      </c>
      <c r="W468456" s="55">
        <f t="shared" ref="W468456" si="22016">W468454-W468442</f>
        <v>0</v>
      </c>
    </row>
    <row r="468457" spans="9:23" x14ac:dyDescent="0.25">
      <c r="I468457" s="56" t="s">
        <v>16</v>
      </c>
      <c r="N468457" s="56" t="s">
        <v>16</v>
      </c>
      <c r="W468457" s="56" t="s">
        <v>16</v>
      </c>
    </row>
    <row r="468583" spans="9:23" x14ac:dyDescent="0.25">
      <c r="I468583" s="54">
        <f t="shared" ref="I468583" si="22017">I468582-I468581</f>
        <v>0</v>
      </c>
      <c r="N468583" s="54">
        <f t="shared" ref="N468583" si="22018">N468582-N468581</f>
        <v>0</v>
      </c>
      <c r="W468583" s="54">
        <f t="shared" ref="W468583" si="22019">W468582-W468581</f>
        <v>0</v>
      </c>
    </row>
    <row r="468584" spans="9:23" x14ac:dyDescent="0.25">
      <c r="I468584" s="55">
        <f t="shared" ref="I468584" si="22020">I468582-I468570</f>
        <v>0</v>
      </c>
      <c r="N468584" s="55">
        <f t="shared" ref="N468584" si="22021">N468582-N468570</f>
        <v>0</v>
      </c>
      <c r="W468584" s="55">
        <f t="shared" ref="W468584" si="22022">W468582-W468570</f>
        <v>0</v>
      </c>
    </row>
    <row r="468585" spans="9:23" x14ac:dyDescent="0.25">
      <c r="I468585" s="56" t="s">
        <v>16</v>
      </c>
      <c r="N468585" s="56" t="s">
        <v>16</v>
      </c>
      <c r="W468585" s="56" t="s">
        <v>16</v>
      </c>
    </row>
    <row r="468711" spans="9:23" x14ac:dyDescent="0.25">
      <c r="I468711" s="54">
        <f t="shared" ref="I468711" si="22023">I468710-I468709</f>
        <v>0</v>
      </c>
      <c r="N468711" s="54">
        <f t="shared" ref="N468711" si="22024">N468710-N468709</f>
        <v>0</v>
      </c>
      <c r="W468711" s="54">
        <f t="shared" ref="W468711" si="22025">W468710-W468709</f>
        <v>0</v>
      </c>
    </row>
    <row r="468712" spans="9:23" x14ac:dyDescent="0.25">
      <c r="I468712" s="55">
        <f t="shared" ref="I468712" si="22026">I468710-I468698</f>
        <v>0</v>
      </c>
      <c r="N468712" s="55">
        <f t="shared" ref="N468712" si="22027">N468710-N468698</f>
        <v>0</v>
      </c>
      <c r="W468712" s="55">
        <f t="shared" ref="W468712" si="22028">W468710-W468698</f>
        <v>0</v>
      </c>
    </row>
    <row r="468713" spans="9:23" x14ac:dyDescent="0.25">
      <c r="I468713" s="56" t="s">
        <v>16</v>
      </c>
      <c r="N468713" s="56" t="s">
        <v>16</v>
      </c>
      <c r="W468713" s="56" t="s">
        <v>16</v>
      </c>
    </row>
    <row r="468839" spans="9:23" x14ac:dyDescent="0.25">
      <c r="I468839" s="54">
        <f t="shared" ref="I468839" si="22029">I468838-I468837</f>
        <v>0</v>
      </c>
      <c r="N468839" s="54">
        <f t="shared" ref="N468839" si="22030">N468838-N468837</f>
        <v>0</v>
      </c>
      <c r="W468839" s="54">
        <f t="shared" ref="W468839" si="22031">W468838-W468837</f>
        <v>0</v>
      </c>
    </row>
    <row r="468840" spans="9:23" x14ac:dyDescent="0.25">
      <c r="I468840" s="55">
        <f t="shared" ref="I468840" si="22032">I468838-I468826</f>
        <v>0</v>
      </c>
      <c r="N468840" s="55">
        <f t="shared" ref="N468840" si="22033">N468838-N468826</f>
        <v>0</v>
      </c>
      <c r="W468840" s="55">
        <f t="shared" ref="W468840" si="22034">W468838-W468826</f>
        <v>0</v>
      </c>
    </row>
    <row r="468841" spans="9:23" x14ac:dyDescent="0.25">
      <c r="I468841" s="56" t="s">
        <v>16</v>
      </c>
      <c r="N468841" s="56" t="s">
        <v>16</v>
      </c>
      <c r="W468841" s="56" t="s">
        <v>16</v>
      </c>
    </row>
    <row r="468967" spans="9:23" x14ac:dyDescent="0.25">
      <c r="I468967" s="54">
        <f t="shared" ref="I468967" si="22035">I468966-I468965</f>
        <v>0</v>
      </c>
      <c r="N468967" s="54">
        <f t="shared" ref="N468967" si="22036">N468966-N468965</f>
        <v>0</v>
      </c>
      <c r="W468967" s="54">
        <f t="shared" ref="W468967" si="22037">W468966-W468965</f>
        <v>0</v>
      </c>
    </row>
    <row r="468968" spans="9:23" x14ac:dyDescent="0.25">
      <c r="I468968" s="55">
        <f t="shared" ref="I468968" si="22038">I468966-I468954</f>
        <v>0</v>
      </c>
      <c r="N468968" s="55">
        <f t="shared" ref="N468968" si="22039">N468966-N468954</f>
        <v>0</v>
      </c>
      <c r="W468968" s="55">
        <f t="shared" ref="W468968" si="22040">W468966-W468954</f>
        <v>0</v>
      </c>
    </row>
    <row r="468969" spans="9:23" x14ac:dyDescent="0.25">
      <c r="I468969" s="56" t="s">
        <v>16</v>
      </c>
      <c r="N468969" s="56" t="s">
        <v>16</v>
      </c>
      <c r="W468969" s="56" t="s">
        <v>16</v>
      </c>
    </row>
    <row r="469095" spans="9:23" x14ac:dyDescent="0.25">
      <c r="I469095" s="54">
        <f t="shared" ref="I469095" si="22041">I469094-I469093</f>
        <v>0</v>
      </c>
      <c r="N469095" s="54">
        <f t="shared" ref="N469095" si="22042">N469094-N469093</f>
        <v>0</v>
      </c>
      <c r="W469095" s="54">
        <f t="shared" ref="W469095" si="22043">W469094-W469093</f>
        <v>0</v>
      </c>
    </row>
    <row r="469096" spans="9:23" x14ac:dyDescent="0.25">
      <c r="I469096" s="55">
        <f t="shared" ref="I469096" si="22044">I469094-I469082</f>
        <v>0</v>
      </c>
      <c r="N469096" s="55">
        <f t="shared" ref="N469096" si="22045">N469094-N469082</f>
        <v>0</v>
      </c>
      <c r="W469096" s="55">
        <f t="shared" ref="W469096" si="22046">W469094-W469082</f>
        <v>0</v>
      </c>
    </row>
    <row r="469097" spans="9:23" x14ac:dyDescent="0.25">
      <c r="I469097" s="56" t="s">
        <v>16</v>
      </c>
      <c r="N469097" s="56" t="s">
        <v>16</v>
      </c>
      <c r="W469097" s="56" t="s">
        <v>16</v>
      </c>
    </row>
    <row r="469223" spans="9:23" x14ac:dyDescent="0.25">
      <c r="I469223" s="54">
        <f t="shared" ref="I469223" si="22047">I469222-I469221</f>
        <v>0</v>
      </c>
      <c r="N469223" s="54">
        <f t="shared" ref="N469223" si="22048">N469222-N469221</f>
        <v>0</v>
      </c>
      <c r="W469223" s="54">
        <f t="shared" ref="W469223" si="22049">W469222-W469221</f>
        <v>0</v>
      </c>
    </row>
    <row r="469224" spans="9:23" x14ac:dyDescent="0.25">
      <c r="I469224" s="55">
        <f t="shared" ref="I469224" si="22050">I469222-I469210</f>
        <v>0</v>
      </c>
      <c r="N469224" s="55">
        <f t="shared" ref="N469224" si="22051">N469222-N469210</f>
        <v>0</v>
      </c>
      <c r="W469224" s="55">
        <f t="shared" ref="W469224" si="22052">W469222-W469210</f>
        <v>0</v>
      </c>
    </row>
    <row r="469225" spans="9:23" x14ac:dyDescent="0.25">
      <c r="I469225" s="56" t="s">
        <v>16</v>
      </c>
      <c r="N469225" s="56" t="s">
        <v>16</v>
      </c>
      <c r="W469225" s="56" t="s">
        <v>16</v>
      </c>
    </row>
    <row r="469351" spans="9:23" x14ac:dyDescent="0.25">
      <c r="I469351" s="54">
        <f t="shared" ref="I469351" si="22053">I469350-I469349</f>
        <v>0</v>
      </c>
      <c r="N469351" s="54">
        <f t="shared" ref="N469351" si="22054">N469350-N469349</f>
        <v>0</v>
      </c>
      <c r="W469351" s="54">
        <f t="shared" ref="W469351" si="22055">W469350-W469349</f>
        <v>0</v>
      </c>
    </row>
    <row r="469352" spans="9:23" x14ac:dyDescent="0.25">
      <c r="I469352" s="55">
        <f t="shared" ref="I469352" si="22056">I469350-I469338</f>
        <v>0</v>
      </c>
      <c r="N469352" s="55">
        <f t="shared" ref="N469352" si="22057">N469350-N469338</f>
        <v>0</v>
      </c>
      <c r="W469352" s="55">
        <f t="shared" ref="W469352" si="22058">W469350-W469338</f>
        <v>0</v>
      </c>
    </row>
    <row r="469353" spans="9:23" x14ac:dyDescent="0.25">
      <c r="I469353" s="56" t="s">
        <v>16</v>
      </c>
      <c r="N469353" s="56" t="s">
        <v>16</v>
      </c>
      <c r="W469353" s="56" t="s">
        <v>16</v>
      </c>
    </row>
    <row r="469479" spans="9:23" x14ac:dyDescent="0.25">
      <c r="I469479" s="54">
        <f t="shared" ref="I469479" si="22059">I469478-I469477</f>
        <v>0</v>
      </c>
      <c r="N469479" s="54">
        <f t="shared" ref="N469479" si="22060">N469478-N469477</f>
        <v>0</v>
      </c>
      <c r="W469479" s="54">
        <f t="shared" ref="W469479" si="22061">W469478-W469477</f>
        <v>0</v>
      </c>
    </row>
    <row r="469480" spans="9:23" x14ac:dyDescent="0.25">
      <c r="I469480" s="55">
        <f t="shared" ref="I469480" si="22062">I469478-I469466</f>
        <v>0</v>
      </c>
      <c r="N469480" s="55">
        <f t="shared" ref="N469480" si="22063">N469478-N469466</f>
        <v>0</v>
      </c>
      <c r="W469480" s="55">
        <f t="shared" ref="W469480" si="22064">W469478-W469466</f>
        <v>0</v>
      </c>
    </row>
    <row r="469481" spans="9:23" x14ac:dyDescent="0.25">
      <c r="I469481" s="56" t="s">
        <v>16</v>
      </c>
      <c r="N469481" s="56" t="s">
        <v>16</v>
      </c>
      <c r="W469481" s="56" t="s">
        <v>16</v>
      </c>
    </row>
    <row r="469607" spans="9:23" x14ac:dyDescent="0.25">
      <c r="I469607" s="54">
        <f t="shared" ref="I469607" si="22065">I469606-I469605</f>
        <v>0</v>
      </c>
      <c r="N469607" s="54">
        <f t="shared" ref="N469607" si="22066">N469606-N469605</f>
        <v>0</v>
      </c>
      <c r="W469607" s="54">
        <f t="shared" ref="W469607" si="22067">W469606-W469605</f>
        <v>0</v>
      </c>
    </row>
    <row r="469608" spans="9:23" x14ac:dyDescent="0.25">
      <c r="I469608" s="55">
        <f t="shared" ref="I469608" si="22068">I469606-I469594</f>
        <v>0</v>
      </c>
      <c r="N469608" s="55">
        <f t="shared" ref="N469608" si="22069">N469606-N469594</f>
        <v>0</v>
      </c>
      <c r="W469608" s="55">
        <f t="shared" ref="W469608" si="22070">W469606-W469594</f>
        <v>0</v>
      </c>
    </row>
    <row r="469609" spans="9:23" x14ac:dyDescent="0.25">
      <c r="I469609" s="56" t="s">
        <v>16</v>
      </c>
      <c r="N469609" s="56" t="s">
        <v>16</v>
      </c>
      <c r="W469609" s="56" t="s">
        <v>16</v>
      </c>
    </row>
    <row r="469735" spans="9:23" x14ac:dyDescent="0.25">
      <c r="I469735" s="54">
        <f t="shared" ref="I469735" si="22071">I469734-I469733</f>
        <v>0</v>
      </c>
      <c r="N469735" s="54">
        <f t="shared" ref="N469735" si="22072">N469734-N469733</f>
        <v>0</v>
      </c>
      <c r="W469735" s="54">
        <f t="shared" ref="W469735" si="22073">W469734-W469733</f>
        <v>0</v>
      </c>
    </row>
    <row r="469736" spans="9:23" x14ac:dyDescent="0.25">
      <c r="I469736" s="55">
        <f t="shared" ref="I469736" si="22074">I469734-I469722</f>
        <v>0</v>
      </c>
      <c r="N469736" s="55">
        <f t="shared" ref="N469736" si="22075">N469734-N469722</f>
        <v>0</v>
      </c>
      <c r="W469736" s="55">
        <f t="shared" ref="W469736" si="22076">W469734-W469722</f>
        <v>0</v>
      </c>
    </row>
    <row r="469737" spans="9:23" x14ac:dyDescent="0.25">
      <c r="I469737" s="56" t="s">
        <v>16</v>
      </c>
      <c r="N469737" s="56" t="s">
        <v>16</v>
      </c>
      <c r="W469737" s="56" t="s">
        <v>16</v>
      </c>
    </row>
    <row r="469863" spans="9:23" x14ac:dyDescent="0.25">
      <c r="I469863" s="54">
        <f t="shared" ref="I469863" si="22077">I469862-I469861</f>
        <v>0</v>
      </c>
      <c r="N469863" s="54">
        <f t="shared" ref="N469863" si="22078">N469862-N469861</f>
        <v>0</v>
      </c>
      <c r="W469863" s="54">
        <f t="shared" ref="W469863" si="22079">W469862-W469861</f>
        <v>0</v>
      </c>
    </row>
    <row r="469864" spans="9:23" x14ac:dyDescent="0.25">
      <c r="I469864" s="55">
        <f t="shared" ref="I469864" si="22080">I469862-I469850</f>
        <v>0</v>
      </c>
      <c r="N469864" s="55">
        <f t="shared" ref="N469864" si="22081">N469862-N469850</f>
        <v>0</v>
      </c>
      <c r="W469864" s="55">
        <f t="shared" ref="W469864" si="22082">W469862-W469850</f>
        <v>0</v>
      </c>
    </row>
    <row r="469865" spans="9:23" x14ac:dyDescent="0.25">
      <c r="I469865" s="56" t="s">
        <v>16</v>
      </c>
      <c r="N469865" s="56" t="s">
        <v>16</v>
      </c>
      <c r="W469865" s="56" t="s">
        <v>16</v>
      </c>
    </row>
    <row r="469991" spans="9:23" x14ac:dyDescent="0.25">
      <c r="I469991" s="54">
        <f t="shared" ref="I469991" si="22083">I469990-I469989</f>
        <v>0</v>
      </c>
      <c r="N469991" s="54">
        <f t="shared" ref="N469991" si="22084">N469990-N469989</f>
        <v>0</v>
      </c>
      <c r="W469991" s="54">
        <f t="shared" ref="W469991" si="22085">W469990-W469989</f>
        <v>0</v>
      </c>
    </row>
    <row r="469992" spans="9:23" x14ac:dyDescent="0.25">
      <c r="I469992" s="55">
        <f t="shared" ref="I469992" si="22086">I469990-I469978</f>
        <v>0</v>
      </c>
      <c r="N469992" s="55">
        <f t="shared" ref="N469992" si="22087">N469990-N469978</f>
        <v>0</v>
      </c>
      <c r="W469992" s="55">
        <f t="shared" ref="W469992" si="22088">W469990-W469978</f>
        <v>0</v>
      </c>
    </row>
    <row r="469993" spans="9:23" x14ac:dyDescent="0.25">
      <c r="I469993" s="56" t="s">
        <v>16</v>
      </c>
      <c r="N469993" s="56" t="s">
        <v>16</v>
      </c>
      <c r="W469993" s="56" t="s">
        <v>16</v>
      </c>
    </row>
    <row r="470119" spans="9:23" x14ac:dyDescent="0.25">
      <c r="I470119" s="54">
        <f t="shared" ref="I470119" si="22089">I470118-I470117</f>
        <v>0</v>
      </c>
      <c r="N470119" s="54">
        <f t="shared" ref="N470119" si="22090">N470118-N470117</f>
        <v>0</v>
      </c>
      <c r="W470119" s="54">
        <f t="shared" ref="W470119" si="22091">W470118-W470117</f>
        <v>0</v>
      </c>
    </row>
    <row r="470120" spans="9:23" x14ac:dyDescent="0.25">
      <c r="I470120" s="55">
        <f t="shared" ref="I470120" si="22092">I470118-I470106</f>
        <v>0</v>
      </c>
      <c r="N470120" s="55">
        <f t="shared" ref="N470120" si="22093">N470118-N470106</f>
        <v>0</v>
      </c>
      <c r="W470120" s="55">
        <f t="shared" ref="W470120" si="22094">W470118-W470106</f>
        <v>0</v>
      </c>
    </row>
    <row r="470121" spans="9:23" x14ac:dyDescent="0.25">
      <c r="I470121" s="56" t="s">
        <v>16</v>
      </c>
      <c r="N470121" s="56" t="s">
        <v>16</v>
      </c>
      <c r="W470121" s="56" t="s">
        <v>16</v>
      </c>
    </row>
    <row r="470247" spans="9:23" x14ac:dyDescent="0.25">
      <c r="I470247" s="54">
        <f t="shared" ref="I470247" si="22095">I470246-I470245</f>
        <v>0</v>
      </c>
      <c r="N470247" s="54">
        <f t="shared" ref="N470247" si="22096">N470246-N470245</f>
        <v>0</v>
      </c>
      <c r="W470247" s="54">
        <f t="shared" ref="W470247" si="22097">W470246-W470245</f>
        <v>0</v>
      </c>
    </row>
    <row r="470248" spans="9:23" x14ac:dyDescent="0.25">
      <c r="I470248" s="55">
        <f t="shared" ref="I470248" si="22098">I470246-I470234</f>
        <v>0</v>
      </c>
      <c r="N470248" s="55">
        <f t="shared" ref="N470248" si="22099">N470246-N470234</f>
        <v>0</v>
      </c>
      <c r="W470248" s="55">
        <f t="shared" ref="W470248" si="22100">W470246-W470234</f>
        <v>0</v>
      </c>
    </row>
    <row r="470249" spans="9:23" x14ac:dyDescent="0.25">
      <c r="I470249" s="56" t="s">
        <v>16</v>
      </c>
      <c r="N470249" s="56" t="s">
        <v>16</v>
      </c>
      <c r="W470249" s="56" t="s">
        <v>16</v>
      </c>
    </row>
    <row r="470375" spans="9:23" x14ac:dyDescent="0.25">
      <c r="I470375" s="54">
        <f t="shared" ref="I470375" si="22101">I470374-I470373</f>
        <v>0</v>
      </c>
      <c r="N470375" s="54">
        <f t="shared" ref="N470375" si="22102">N470374-N470373</f>
        <v>0</v>
      </c>
      <c r="W470375" s="54">
        <f t="shared" ref="W470375" si="22103">W470374-W470373</f>
        <v>0</v>
      </c>
    </row>
    <row r="470376" spans="9:23" x14ac:dyDescent="0.25">
      <c r="I470376" s="55">
        <f t="shared" ref="I470376" si="22104">I470374-I470362</f>
        <v>0</v>
      </c>
      <c r="N470376" s="55">
        <f t="shared" ref="N470376" si="22105">N470374-N470362</f>
        <v>0</v>
      </c>
      <c r="W470376" s="55">
        <f t="shared" ref="W470376" si="22106">W470374-W470362</f>
        <v>0</v>
      </c>
    </row>
    <row r="470377" spans="9:23" x14ac:dyDescent="0.25">
      <c r="I470377" s="56" t="s">
        <v>16</v>
      </c>
      <c r="N470377" s="56" t="s">
        <v>16</v>
      </c>
      <c r="W470377" s="56" t="s">
        <v>16</v>
      </c>
    </row>
    <row r="470503" spans="9:23" x14ac:dyDescent="0.25">
      <c r="I470503" s="54">
        <f t="shared" ref="I470503" si="22107">I470502-I470501</f>
        <v>0</v>
      </c>
      <c r="N470503" s="54">
        <f t="shared" ref="N470503" si="22108">N470502-N470501</f>
        <v>0</v>
      </c>
      <c r="W470503" s="54">
        <f t="shared" ref="W470503" si="22109">W470502-W470501</f>
        <v>0</v>
      </c>
    </row>
    <row r="470504" spans="9:23" x14ac:dyDescent="0.25">
      <c r="I470504" s="55">
        <f t="shared" ref="I470504" si="22110">I470502-I470490</f>
        <v>0</v>
      </c>
      <c r="N470504" s="55">
        <f t="shared" ref="N470504" si="22111">N470502-N470490</f>
        <v>0</v>
      </c>
      <c r="W470504" s="55">
        <f t="shared" ref="W470504" si="22112">W470502-W470490</f>
        <v>0</v>
      </c>
    </row>
    <row r="470505" spans="9:23" x14ac:dyDescent="0.25">
      <c r="I470505" s="56" t="s">
        <v>16</v>
      </c>
      <c r="N470505" s="56" t="s">
        <v>16</v>
      </c>
      <c r="W470505" s="56" t="s">
        <v>16</v>
      </c>
    </row>
    <row r="470631" spans="9:23" x14ac:dyDescent="0.25">
      <c r="I470631" s="54">
        <f t="shared" ref="I470631" si="22113">I470630-I470629</f>
        <v>0</v>
      </c>
      <c r="N470631" s="54">
        <f t="shared" ref="N470631" si="22114">N470630-N470629</f>
        <v>0</v>
      </c>
      <c r="W470631" s="54">
        <f t="shared" ref="W470631" si="22115">W470630-W470629</f>
        <v>0</v>
      </c>
    </row>
    <row r="470632" spans="9:23" x14ac:dyDescent="0.25">
      <c r="I470632" s="55">
        <f t="shared" ref="I470632" si="22116">I470630-I470618</f>
        <v>0</v>
      </c>
      <c r="N470632" s="55">
        <f t="shared" ref="N470632" si="22117">N470630-N470618</f>
        <v>0</v>
      </c>
      <c r="W470632" s="55">
        <f t="shared" ref="W470632" si="22118">W470630-W470618</f>
        <v>0</v>
      </c>
    </row>
    <row r="470633" spans="9:23" x14ac:dyDescent="0.25">
      <c r="I470633" s="56" t="s">
        <v>16</v>
      </c>
      <c r="N470633" s="56" t="s">
        <v>16</v>
      </c>
      <c r="W470633" s="56" t="s">
        <v>16</v>
      </c>
    </row>
    <row r="470759" spans="9:23" x14ac:dyDescent="0.25">
      <c r="I470759" s="54">
        <f t="shared" ref="I470759" si="22119">I470758-I470757</f>
        <v>0</v>
      </c>
      <c r="N470759" s="54">
        <f t="shared" ref="N470759" si="22120">N470758-N470757</f>
        <v>0</v>
      </c>
      <c r="W470759" s="54">
        <f t="shared" ref="W470759" si="22121">W470758-W470757</f>
        <v>0</v>
      </c>
    </row>
    <row r="470760" spans="9:23" x14ac:dyDescent="0.25">
      <c r="I470760" s="55">
        <f t="shared" ref="I470760" si="22122">I470758-I470746</f>
        <v>0</v>
      </c>
      <c r="N470760" s="55">
        <f t="shared" ref="N470760" si="22123">N470758-N470746</f>
        <v>0</v>
      </c>
      <c r="W470760" s="55">
        <f t="shared" ref="W470760" si="22124">W470758-W470746</f>
        <v>0</v>
      </c>
    </row>
    <row r="470761" spans="9:23" x14ac:dyDescent="0.25">
      <c r="I470761" s="56" t="s">
        <v>16</v>
      </c>
      <c r="N470761" s="56" t="s">
        <v>16</v>
      </c>
      <c r="W470761" s="56" t="s">
        <v>16</v>
      </c>
    </row>
    <row r="470887" spans="9:23" x14ac:dyDescent="0.25">
      <c r="I470887" s="54">
        <f t="shared" ref="I470887" si="22125">I470886-I470885</f>
        <v>0</v>
      </c>
      <c r="N470887" s="54">
        <f t="shared" ref="N470887" si="22126">N470886-N470885</f>
        <v>0</v>
      </c>
      <c r="W470887" s="54">
        <f t="shared" ref="W470887" si="22127">W470886-W470885</f>
        <v>0</v>
      </c>
    </row>
    <row r="470888" spans="9:23" x14ac:dyDescent="0.25">
      <c r="I470888" s="55">
        <f t="shared" ref="I470888" si="22128">I470886-I470874</f>
        <v>0</v>
      </c>
      <c r="N470888" s="55">
        <f t="shared" ref="N470888" si="22129">N470886-N470874</f>
        <v>0</v>
      </c>
      <c r="W470888" s="55">
        <f t="shared" ref="W470888" si="22130">W470886-W470874</f>
        <v>0</v>
      </c>
    </row>
    <row r="470889" spans="9:23" x14ac:dyDescent="0.25">
      <c r="I470889" s="56" t="s">
        <v>16</v>
      </c>
      <c r="N470889" s="56" t="s">
        <v>16</v>
      </c>
      <c r="W470889" s="56" t="s">
        <v>16</v>
      </c>
    </row>
    <row r="471015" spans="9:23" x14ac:dyDescent="0.25">
      <c r="I471015" s="54">
        <f t="shared" ref="I471015" si="22131">I471014-I471013</f>
        <v>0</v>
      </c>
      <c r="N471015" s="54">
        <f t="shared" ref="N471015" si="22132">N471014-N471013</f>
        <v>0</v>
      </c>
      <c r="W471015" s="54">
        <f t="shared" ref="W471015" si="22133">W471014-W471013</f>
        <v>0</v>
      </c>
    </row>
    <row r="471016" spans="9:23" x14ac:dyDescent="0.25">
      <c r="I471016" s="55">
        <f t="shared" ref="I471016" si="22134">I471014-I471002</f>
        <v>0</v>
      </c>
      <c r="N471016" s="55">
        <f t="shared" ref="N471016" si="22135">N471014-N471002</f>
        <v>0</v>
      </c>
      <c r="W471016" s="55">
        <f t="shared" ref="W471016" si="22136">W471014-W471002</f>
        <v>0</v>
      </c>
    </row>
    <row r="471017" spans="9:23" x14ac:dyDescent="0.25">
      <c r="I471017" s="56" t="s">
        <v>16</v>
      </c>
      <c r="N471017" s="56" t="s">
        <v>16</v>
      </c>
      <c r="W471017" s="56" t="s">
        <v>16</v>
      </c>
    </row>
    <row r="471143" spans="9:23" x14ac:dyDescent="0.25">
      <c r="I471143" s="54">
        <f t="shared" ref="I471143" si="22137">I471142-I471141</f>
        <v>0</v>
      </c>
      <c r="N471143" s="54">
        <f t="shared" ref="N471143" si="22138">N471142-N471141</f>
        <v>0</v>
      </c>
      <c r="W471143" s="54">
        <f t="shared" ref="W471143" si="22139">W471142-W471141</f>
        <v>0</v>
      </c>
    </row>
    <row r="471144" spans="9:23" x14ac:dyDescent="0.25">
      <c r="I471144" s="55">
        <f t="shared" ref="I471144" si="22140">I471142-I471130</f>
        <v>0</v>
      </c>
      <c r="N471144" s="55">
        <f t="shared" ref="N471144" si="22141">N471142-N471130</f>
        <v>0</v>
      </c>
      <c r="W471144" s="55">
        <f t="shared" ref="W471144" si="22142">W471142-W471130</f>
        <v>0</v>
      </c>
    </row>
    <row r="471145" spans="9:23" x14ac:dyDescent="0.25">
      <c r="I471145" s="56" t="s">
        <v>16</v>
      </c>
      <c r="N471145" s="56" t="s">
        <v>16</v>
      </c>
      <c r="W471145" s="56" t="s">
        <v>16</v>
      </c>
    </row>
    <row r="471271" spans="9:23" x14ac:dyDescent="0.25">
      <c r="I471271" s="54">
        <f t="shared" ref="I471271" si="22143">I471270-I471269</f>
        <v>0</v>
      </c>
      <c r="N471271" s="54">
        <f t="shared" ref="N471271" si="22144">N471270-N471269</f>
        <v>0</v>
      </c>
      <c r="W471271" s="54">
        <f t="shared" ref="W471271" si="22145">W471270-W471269</f>
        <v>0</v>
      </c>
    </row>
    <row r="471272" spans="9:23" x14ac:dyDescent="0.25">
      <c r="I471272" s="55">
        <f t="shared" ref="I471272" si="22146">I471270-I471258</f>
        <v>0</v>
      </c>
      <c r="N471272" s="55">
        <f t="shared" ref="N471272" si="22147">N471270-N471258</f>
        <v>0</v>
      </c>
      <c r="W471272" s="55">
        <f t="shared" ref="W471272" si="22148">W471270-W471258</f>
        <v>0</v>
      </c>
    </row>
    <row r="471273" spans="9:23" x14ac:dyDescent="0.25">
      <c r="I471273" s="56" t="s">
        <v>16</v>
      </c>
      <c r="N471273" s="56" t="s">
        <v>16</v>
      </c>
      <c r="W471273" s="56" t="s">
        <v>16</v>
      </c>
    </row>
    <row r="471399" spans="9:23" x14ac:dyDescent="0.25">
      <c r="I471399" s="54">
        <f t="shared" ref="I471399" si="22149">I471398-I471397</f>
        <v>0</v>
      </c>
      <c r="N471399" s="54">
        <f t="shared" ref="N471399" si="22150">N471398-N471397</f>
        <v>0</v>
      </c>
      <c r="W471399" s="54">
        <f t="shared" ref="W471399" si="22151">W471398-W471397</f>
        <v>0</v>
      </c>
    </row>
    <row r="471400" spans="9:23" x14ac:dyDescent="0.25">
      <c r="I471400" s="55">
        <f t="shared" ref="I471400" si="22152">I471398-I471386</f>
        <v>0</v>
      </c>
      <c r="N471400" s="55">
        <f t="shared" ref="N471400" si="22153">N471398-N471386</f>
        <v>0</v>
      </c>
      <c r="W471400" s="55">
        <f t="shared" ref="W471400" si="22154">W471398-W471386</f>
        <v>0</v>
      </c>
    </row>
    <row r="471401" spans="9:23" x14ac:dyDescent="0.25">
      <c r="I471401" s="56" t="s">
        <v>16</v>
      </c>
      <c r="N471401" s="56" t="s">
        <v>16</v>
      </c>
      <c r="W471401" s="56" t="s">
        <v>16</v>
      </c>
    </row>
    <row r="471527" spans="9:23" x14ac:dyDescent="0.25">
      <c r="I471527" s="54">
        <f t="shared" ref="I471527" si="22155">I471526-I471525</f>
        <v>0</v>
      </c>
      <c r="N471527" s="54">
        <f t="shared" ref="N471527" si="22156">N471526-N471525</f>
        <v>0</v>
      </c>
      <c r="W471527" s="54">
        <f t="shared" ref="W471527" si="22157">W471526-W471525</f>
        <v>0</v>
      </c>
    </row>
    <row r="471528" spans="9:23" x14ac:dyDescent="0.25">
      <c r="I471528" s="55">
        <f t="shared" ref="I471528" si="22158">I471526-I471514</f>
        <v>0</v>
      </c>
      <c r="N471528" s="55">
        <f t="shared" ref="N471528" si="22159">N471526-N471514</f>
        <v>0</v>
      </c>
      <c r="W471528" s="55">
        <f t="shared" ref="W471528" si="22160">W471526-W471514</f>
        <v>0</v>
      </c>
    </row>
    <row r="471529" spans="9:23" x14ac:dyDescent="0.25">
      <c r="I471529" s="56" t="s">
        <v>16</v>
      </c>
      <c r="N471529" s="56" t="s">
        <v>16</v>
      </c>
      <c r="W471529" s="56" t="s">
        <v>16</v>
      </c>
    </row>
    <row r="471655" spans="9:23" x14ac:dyDescent="0.25">
      <c r="I471655" s="54">
        <f t="shared" ref="I471655" si="22161">I471654-I471653</f>
        <v>0</v>
      </c>
      <c r="N471655" s="54">
        <f t="shared" ref="N471655" si="22162">N471654-N471653</f>
        <v>0</v>
      </c>
      <c r="W471655" s="54">
        <f t="shared" ref="W471655" si="22163">W471654-W471653</f>
        <v>0</v>
      </c>
    </row>
    <row r="471656" spans="9:23" x14ac:dyDescent="0.25">
      <c r="I471656" s="55">
        <f t="shared" ref="I471656" si="22164">I471654-I471642</f>
        <v>0</v>
      </c>
      <c r="N471656" s="55">
        <f t="shared" ref="N471656" si="22165">N471654-N471642</f>
        <v>0</v>
      </c>
      <c r="W471656" s="55">
        <f t="shared" ref="W471656" si="22166">W471654-W471642</f>
        <v>0</v>
      </c>
    </row>
    <row r="471657" spans="9:23" x14ac:dyDescent="0.25">
      <c r="I471657" s="56" t="s">
        <v>16</v>
      </c>
      <c r="N471657" s="56" t="s">
        <v>16</v>
      </c>
      <c r="W471657" s="56" t="s">
        <v>16</v>
      </c>
    </row>
    <row r="471783" spans="9:23" x14ac:dyDescent="0.25">
      <c r="I471783" s="54">
        <f t="shared" ref="I471783" si="22167">I471782-I471781</f>
        <v>0</v>
      </c>
      <c r="N471783" s="54">
        <f t="shared" ref="N471783" si="22168">N471782-N471781</f>
        <v>0</v>
      </c>
      <c r="W471783" s="54">
        <f t="shared" ref="W471783" si="22169">W471782-W471781</f>
        <v>0</v>
      </c>
    </row>
    <row r="471784" spans="9:23" x14ac:dyDescent="0.25">
      <c r="I471784" s="55">
        <f t="shared" ref="I471784" si="22170">I471782-I471770</f>
        <v>0</v>
      </c>
      <c r="N471784" s="55">
        <f t="shared" ref="N471784" si="22171">N471782-N471770</f>
        <v>0</v>
      </c>
      <c r="W471784" s="55">
        <f t="shared" ref="W471784" si="22172">W471782-W471770</f>
        <v>0</v>
      </c>
    </row>
    <row r="471785" spans="9:23" x14ac:dyDescent="0.25">
      <c r="I471785" s="56" t="s">
        <v>16</v>
      </c>
      <c r="N471785" s="56" t="s">
        <v>16</v>
      </c>
      <c r="W471785" s="56" t="s">
        <v>16</v>
      </c>
    </row>
    <row r="471911" spans="9:23" x14ac:dyDescent="0.25">
      <c r="I471911" s="54">
        <f t="shared" ref="I471911" si="22173">I471910-I471909</f>
        <v>0</v>
      </c>
      <c r="N471911" s="54">
        <f t="shared" ref="N471911" si="22174">N471910-N471909</f>
        <v>0</v>
      </c>
      <c r="W471911" s="54">
        <f t="shared" ref="W471911" si="22175">W471910-W471909</f>
        <v>0</v>
      </c>
    </row>
    <row r="471912" spans="9:23" x14ac:dyDescent="0.25">
      <c r="I471912" s="55">
        <f t="shared" ref="I471912" si="22176">I471910-I471898</f>
        <v>0</v>
      </c>
      <c r="N471912" s="55">
        <f t="shared" ref="N471912" si="22177">N471910-N471898</f>
        <v>0</v>
      </c>
      <c r="W471912" s="55">
        <f t="shared" ref="W471912" si="22178">W471910-W471898</f>
        <v>0</v>
      </c>
    </row>
    <row r="471913" spans="9:23" x14ac:dyDescent="0.25">
      <c r="I471913" s="56" t="s">
        <v>16</v>
      </c>
      <c r="N471913" s="56" t="s">
        <v>16</v>
      </c>
      <c r="W471913" s="56" t="s">
        <v>16</v>
      </c>
    </row>
    <row r="472039" spans="9:23" x14ac:dyDescent="0.25">
      <c r="I472039" s="54">
        <f t="shared" ref="I472039" si="22179">I472038-I472037</f>
        <v>0</v>
      </c>
      <c r="N472039" s="54">
        <f t="shared" ref="N472039" si="22180">N472038-N472037</f>
        <v>0</v>
      </c>
      <c r="W472039" s="54">
        <f t="shared" ref="W472039" si="22181">W472038-W472037</f>
        <v>0</v>
      </c>
    </row>
    <row r="472040" spans="9:23" x14ac:dyDescent="0.25">
      <c r="I472040" s="55">
        <f t="shared" ref="I472040" si="22182">I472038-I472026</f>
        <v>0</v>
      </c>
      <c r="N472040" s="55">
        <f t="shared" ref="N472040" si="22183">N472038-N472026</f>
        <v>0</v>
      </c>
      <c r="W472040" s="55">
        <f t="shared" ref="W472040" si="22184">W472038-W472026</f>
        <v>0</v>
      </c>
    </row>
    <row r="472041" spans="9:23" x14ac:dyDescent="0.25">
      <c r="I472041" s="56" t="s">
        <v>16</v>
      </c>
      <c r="N472041" s="56" t="s">
        <v>16</v>
      </c>
      <c r="W472041" s="56" t="s">
        <v>16</v>
      </c>
    </row>
    <row r="472167" spans="9:23" x14ac:dyDescent="0.25">
      <c r="I472167" s="54">
        <f t="shared" ref="I472167" si="22185">I472166-I472165</f>
        <v>0</v>
      </c>
      <c r="N472167" s="54">
        <f t="shared" ref="N472167" si="22186">N472166-N472165</f>
        <v>0</v>
      </c>
      <c r="W472167" s="54">
        <f t="shared" ref="W472167" si="22187">W472166-W472165</f>
        <v>0</v>
      </c>
    </row>
    <row r="472168" spans="9:23" x14ac:dyDescent="0.25">
      <c r="I472168" s="55">
        <f t="shared" ref="I472168" si="22188">I472166-I472154</f>
        <v>0</v>
      </c>
      <c r="N472168" s="55">
        <f t="shared" ref="N472168" si="22189">N472166-N472154</f>
        <v>0</v>
      </c>
      <c r="W472168" s="55">
        <f t="shared" ref="W472168" si="22190">W472166-W472154</f>
        <v>0</v>
      </c>
    </row>
    <row r="472169" spans="9:23" x14ac:dyDescent="0.25">
      <c r="I472169" s="56" t="s">
        <v>16</v>
      </c>
      <c r="N472169" s="56" t="s">
        <v>16</v>
      </c>
      <c r="W472169" s="56" t="s">
        <v>16</v>
      </c>
    </row>
    <row r="472295" spans="9:23" x14ac:dyDescent="0.25">
      <c r="I472295" s="54">
        <f t="shared" ref="I472295" si="22191">I472294-I472293</f>
        <v>0</v>
      </c>
      <c r="N472295" s="54">
        <f t="shared" ref="N472295" si="22192">N472294-N472293</f>
        <v>0</v>
      </c>
      <c r="W472295" s="54">
        <f t="shared" ref="W472295" si="22193">W472294-W472293</f>
        <v>0</v>
      </c>
    </row>
    <row r="472296" spans="9:23" x14ac:dyDescent="0.25">
      <c r="I472296" s="55">
        <f t="shared" ref="I472296" si="22194">I472294-I472282</f>
        <v>0</v>
      </c>
      <c r="N472296" s="55">
        <f t="shared" ref="N472296" si="22195">N472294-N472282</f>
        <v>0</v>
      </c>
      <c r="W472296" s="55">
        <f t="shared" ref="W472296" si="22196">W472294-W472282</f>
        <v>0</v>
      </c>
    </row>
    <row r="472297" spans="9:23" x14ac:dyDescent="0.25">
      <c r="I472297" s="56" t="s">
        <v>16</v>
      </c>
      <c r="N472297" s="56" t="s">
        <v>16</v>
      </c>
      <c r="W472297" s="56" t="s">
        <v>16</v>
      </c>
    </row>
    <row r="472423" spans="9:23" x14ac:dyDescent="0.25">
      <c r="I472423" s="54">
        <f t="shared" ref="I472423" si="22197">I472422-I472421</f>
        <v>0</v>
      </c>
      <c r="N472423" s="54">
        <f t="shared" ref="N472423" si="22198">N472422-N472421</f>
        <v>0</v>
      </c>
      <c r="W472423" s="54">
        <f t="shared" ref="W472423" si="22199">W472422-W472421</f>
        <v>0</v>
      </c>
    </row>
    <row r="472424" spans="9:23" x14ac:dyDescent="0.25">
      <c r="I472424" s="55">
        <f t="shared" ref="I472424" si="22200">I472422-I472410</f>
        <v>0</v>
      </c>
      <c r="N472424" s="55">
        <f t="shared" ref="N472424" si="22201">N472422-N472410</f>
        <v>0</v>
      </c>
      <c r="W472424" s="55">
        <f t="shared" ref="W472424" si="22202">W472422-W472410</f>
        <v>0</v>
      </c>
    </row>
    <row r="472425" spans="9:23" x14ac:dyDescent="0.25">
      <c r="I472425" s="56" t="s">
        <v>16</v>
      </c>
      <c r="N472425" s="56" t="s">
        <v>16</v>
      </c>
      <c r="W472425" s="56" t="s">
        <v>16</v>
      </c>
    </row>
    <row r="472551" spans="9:23" x14ac:dyDescent="0.25">
      <c r="I472551" s="54">
        <f t="shared" ref="I472551" si="22203">I472550-I472549</f>
        <v>0</v>
      </c>
      <c r="N472551" s="54">
        <f t="shared" ref="N472551" si="22204">N472550-N472549</f>
        <v>0</v>
      </c>
      <c r="W472551" s="54">
        <f t="shared" ref="W472551" si="22205">W472550-W472549</f>
        <v>0</v>
      </c>
    </row>
    <row r="472552" spans="9:23" x14ac:dyDescent="0.25">
      <c r="I472552" s="55">
        <f t="shared" ref="I472552" si="22206">I472550-I472538</f>
        <v>0</v>
      </c>
      <c r="N472552" s="55">
        <f t="shared" ref="N472552" si="22207">N472550-N472538</f>
        <v>0</v>
      </c>
      <c r="W472552" s="55">
        <f t="shared" ref="W472552" si="22208">W472550-W472538</f>
        <v>0</v>
      </c>
    </row>
    <row r="472553" spans="9:23" x14ac:dyDescent="0.25">
      <c r="I472553" s="56" t="s">
        <v>16</v>
      </c>
      <c r="N472553" s="56" t="s">
        <v>16</v>
      </c>
      <c r="W472553" s="56" t="s">
        <v>16</v>
      </c>
    </row>
    <row r="472679" spans="9:23" x14ac:dyDescent="0.25">
      <c r="I472679" s="54">
        <f t="shared" ref="I472679" si="22209">I472678-I472677</f>
        <v>0</v>
      </c>
      <c r="N472679" s="54">
        <f t="shared" ref="N472679" si="22210">N472678-N472677</f>
        <v>0</v>
      </c>
      <c r="W472679" s="54">
        <f t="shared" ref="W472679" si="22211">W472678-W472677</f>
        <v>0</v>
      </c>
    </row>
    <row r="472680" spans="9:23" x14ac:dyDescent="0.25">
      <c r="I472680" s="55">
        <f t="shared" ref="I472680" si="22212">I472678-I472666</f>
        <v>0</v>
      </c>
      <c r="N472680" s="55">
        <f t="shared" ref="N472680" si="22213">N472678-N472666</f>
        <v>0</v>
      </c>
      <c r="W472680" s="55">
        <f t="shared" ref="W472680" si="22214">W472678-W472666</f>
        <v>0</v>
      </c>
    </row>
    <row r="472681" spans="9:23" x14ac:dyDescent="0.25">
      <c r="I472681" s="56" t="s">
        <v>16</v>
      </c>
      <c r="N472681" s="56" t="s">
        <v>16</v>
      </c>
      <c r="W472681" s="56" t="s">
        <v>16</v>
      </c>
    </row>
    <row r="472807" spans="9:23" x14ac:dyDescent="0.25">
      <c r="I472807" s="54">
        <f t="shared" ref="I472807" si="22215">I472806-I472805</f>
        <v>0</v>
      </c>
      <c r="N472807" s="54">
        <f t="shared" ref="N472807" si="22216">N472806-N472805</f>
        <v>0</v>
      </c>
      <c r="W472807" s="54">
        <f t="shared" ref="W472807" si="22217">W472806-W472805</f>
        <v>0</v>
      </c>
    </row>
    <row r="472808" spans="9:23" x14ac:dyDescent="0.25">
      <c r="I472808" s="55">
        <f t="shared" ref="I472808" si="22218">I472806-I472794</f>
        <v>0</v>
      </c>
      <c r="N472808" s="55">
        <f t="shared" ref="N472808" si="22219">N472806-N472794</f>
        <v>0</v>
      </c>
      <c r="W472808" s="55">
        <f t="shared" ref="W472808" si="22220">W472806-W472794</f>
        <v>0</v>
      </c>
    </row>
    <row r="472809" spans="9:23" x14ac:dyDescent="0.25">
      <c r="I472809" s="56" t="s">
        <v>16</v>
      </c>
      <c r="N472809" s="56" t="s">
        <v>16</v>
      </c>
      <c r="W472809" s="56" t="s">
        <v>16</v>
      </c>
    </row>
    <row r="472935" spans="9:23" x14ac:dyDescent="0.25">
      <c r="I472935" s="54">
        <f t="shared" ref="I472935" si="22221">I472934-I472933</f>
        <v>0</v>
      </c>
      <c r="N472935" s="54">
        <f t="shared" ref="N472935" si="22222">N472934-N472933</f>
        <v>0</v>
      </c>
      <c r="W472935" s="54">
        <f t="shared" ref="W472935" si="22223">W472934-W472933</f>
        <v>0</v>
      </c>
    </row>
    <row r="472936" spans="9:23" x14ac:dyDescent="0.25">
      <c r="I472936" s="55">
        <f t="shared" ref="I472936" si="22224">I472934-I472922</f>
        <v>0</v>
      </c>
      <c r="N472936" s="55">
        <f t="shared" ref="N472936" si="22225">N472934-N472922</f>
        <v>0</v>
      </c>
      <c r="W472936" s="55">
        <f t="shared" ref="W472936" si="22226">W472934-W472922</f>
        <v>0</v>
      </c>
    </row>
    <row r="472937" spans="9:23" x14ac:dyDescent="0.25">
      <c r="I472937" s="56" t="s">
        <v>16</v>
      </c>
      <c r="N472937" s="56" t="s">
        <v>16</v>
      </c>
      <c r="W472937" s="56" t="s">
        <v>16</v>
      </c>
    </row>
    <row r="473063" spans="9:23" x14ac:dyDescent="0.25">
      <c r="I473063" s="54">
        <f t="shared" ref="I473063" si="22227">I473062-I473061</f>
        <v>0</v>
      </c>
      <c r="N473063" s="54">
        <f t="shared" ref="N473063" si="22228">N473062-N473061</f>
        <v>0</v>
      </c>
      <c r="W473063" s="54">
        <f t="shared" ref="W473063" si="22229">W473062-W473061</f>
        <v>0</v>
      </c>
    </row>
    <row r="473064" spans="9:23" x14ac:dyDescent="0.25">
      <c r="I473064" s="55">
        <f t="shared" ref="I473064" si="22230">I473062-I473050</f>
        <v>0</v>
      </c>
      <c r="N473064" s="55">
        <f t="shared" ref="N473064" si="22231">N473062-N473050</f>
        <v>0</v>
      </c>
      <c r="W473064" s="55">
        <f t="shared" ref="W473064" si="22232">W473062-W473050</f>
        <v>0</v>
      </c>
    </row>
    <row r="473065" spans="9:23" x14ac:dyDescent="0.25">
      <c r="I473065" s="56" t="s">
        <v>16</v>
      </c>
      <c r="N473065" s="56" t="s">
        <v>16</v>
      </c>
      <c r="W473065" s="56" t="s">
        <v>16</v>
      </c>
    </row>
    <row r="473191" spans="9:23" x14ac:dyDescent="0.25">
      <c r="I473191" s="54">
        <f t="shared" ref="I473191" si="22233">I473190-I473189</f>
        <v>0</v>
      </c>
      <c r="N473191" s="54">
        <f t="shared" ref="N473191" si="22234">N473190-N473189</f>
        <v>0</v>
      </c>
      <c r="W473191" s="54">
        <f t="shared" ref="W473191" si="22235">W473190-W473189</f>
        <v>0</v>
      </c>
    </row>
    <row r="473192" spans="9:23" x14ac:dyDescent="0.25">
      <c r="I473192" s="55">
        <f t="shared" ref="I473192" si="22236">I473190-I473178</f>
        <v>0</v>
      </c>
      <c r="N473192" s="55">
        <f t="shared" ref="N473192" si="22237">N473190-N473178</f>
        <v>0</v>
      </c>
      <c r="W473192" s="55">
        <f t="shared" ref="W473192" si="22238">W473190-W473178</f>
        <v>0</v>
      </c>
    </row>
    <row r="473193" spans="9:23" x14ac:dyDescent="0.25">
      <c r="I473193" s="56" t="s">
        <v>16</v>
      </c>
      <c r="N473193" s="56" t="s">
        <v>16</v>
      </c>
      <c r="W473193" s="56" t="s">
        <v>16</v>
      </c>
    </row>
    <row r="473319" spans="9:23" x14ac:dyDescent="0.25">
      <c r="I473319" s="54">
        <f t="shared" ref="I473319" si="22239">I473318-I473317</f>
        <v>0</v>
      </c>
      <c r="N473319" s="54">
        <f t="shared" ref="N473319" si="22240">N473318-N473317</f>
        <v>0</v>
      </c>
      <c r="W473319" s="54">
        <f t="shared" ref="W473319" si="22241">W473318-W473317</f>
        <v>0</v>
      </c>
    </row>
    <row r="473320" spans="9:23" x14ac:dyDescent="0.25">
      <c r="I473320" s="55">
        <f t="shared" ref="I473320" si="22242">I473318-I473306</f>
        <v>0</v>
      </c>
      <c r="N473320" s="55">
        <f t="shared" ref="N473320" si="22243">N473318-N473306</f>
        <v>0</v>
      </c>
      <c r="W473320" s="55">
        <f t="shared" ref="W473320" si="22244">W473318-W473306</f>
        <v>0</v>
      </c>
    </row>
    <row r="473321" spans="9:23" x14ac:dyDescent="0.25">
      <c r="I473321" s="56" t="s">
        <v>16</v>
      </c>
      <c r="N473321" s="56" t="s">
        <v>16</v>
      </c>
      <c r="W473321" s="56" t="s">
        <v>16</v>
      </c>
    </row>
    <row r="473447" spans="9:23" x14ac:dyDescent="0.25">
      <c r="I473447" s="54">
        <f t="shared" ref="I473447" si="22245">I473446-I473445</f>
        <v>0</v>
      </c>
      <c r="N473447" s="54">
        <f t="shared" ref="N473447" si="22246">N473446-N473445</f>
        <v>0</v>
      </c>
      <c r="W473447" s="54">
        <f t="shared" ref="W473447" si="22247">W473446-W473445</f>
        <v>0</v>
      </c>
    </row>
    <row r="473448" spans="9:23" x14ac:dyDescent="0.25">
      <c r="I473448" s="55">
        <f t="shared" ref="I473448" si="22248">I473446-I473434</f>
        <v>0</v>
      </c>
      <c r="N473448" s="55">
        <f t="shared" ref="N473448" si="22249">N473446-N473434</f>
        <v>0</v>
      </c>
      <c r="W473448" s="55">
        <f t="shared" ref="W473448" si="22250">W473446-W473434</f>
        <v>0</v>
      </c>
    </row>
    <row r="473449" spans="9:23" x14ac:dyDescent="0.25">
      <c r="I473449" s="56" t="s">
        <v>16</v>
      </c>
      <c r="N473449" s="56" t="s">
        <v>16</v>
      </c>
      <c r="W473449" s="56" t="s">
        <v>16</v>
      </c>
    </row>
    <row r="473575" spans="9:23" x14ac:dyDescent="0.25">
      <c r="I473575" s="54">
        <f t="shared" ref="I473575" si="22251">I473574-I473573</f>
        <v>0</v>
      </c>
      <c r="N473575" s="54">
        <f t="shared" ref="N473575" si="22252">N473574-N473573</f>
        <v>0</v>
      </c>
      <c r="W473575" s="54">
        <f t="shared" ref="W473575" si="22253">W473574-W473573</f>
        <v>0</v>
      </c>
    </row>
    <row r="473576" spans="9:23" x14ac:dyDescent="0.25">
      <c r="I473576" s="55">
        <f t="shared" ref="I473576" si="22254">I473574-I473562</f>
        <v>0</v>
      </c>
      <c r="N473576" s="55">
        <f t="shared" ref="N473576" si="22255">N473574-N473562</f>
        <v>0</v>
      </c>
      <c r="W473576" s="55">
        <f t="shared" ref="W473576" si="22256">W473574-W473562</f>
        <v>0</v>
      </c>
    </row>
    <row r="473577" spans="9:23" x14ac:dyDescent="0.25">
      <c r="I473577" s="56" t="s">
        <v>16</v>
      </c>
      <c r="N473577" s="56" t="s">
        <v>16</v>
      </c>
      <c r="W473577" s="56" t="s">
        <v>16</v>
      </c>
    </row>
    <row r="473703" spans="9:23" x14ac:dyDescent="0.25">
      <c r="I473703" s="54">
        <f t="shared" ref="I473703" si="22257">I473702-I473701</f>
        <v>0</v>
      </c>
      <c r="N473703" s="54">
        <f t="shared" ref="N473703" si="22258">N473702-N473701</f>
        <v>0</v>
      </c>
      <c r="W473703" s="54">
        <f t="shared" ref="W473703" si="22259">W473702-W473701</f>
        <v>0</v>
      </c>
    </row>
    <row r="473704" spans="9:23" x14ac:dyDescent="0.25">
      <c r="I473704" s="55">
        <f t="shared" ref="I473704" si="22260">I473702-I473690</f>
        <v>0</v>
      </c>
      <c r="N473704" s="55">
        <f t="shared" ref="N473704" si="22261">N473702-N473690</f>
        <v>0</v>
      </c>
      <c r="W473704" s="55">
        <f t="shared" ref="W473704" si="22262">W473702-W473690</f>
        <v>0</v>
      </c>
    </row>
    <row r="473705" spans="9:23" x14ac:dyDescent="0.25">
      <c r="I473705" s="56" t="s">
        <v>16</v>
      </c>
      <c r="N473705" s="56" t="s">
        <v>16</v>
      </c>
      <c r="W473705" s="56" t="s">
        <v>16</v>
      </c>
    </row>
    <row r="473831" spans="9:23" x14ac:dyDescent="0.25">
      <c r="I473831" s="54">
        <f t="shared" ref="I473831" si="22263">I473830-I473829</f>
        <v>0</v>
      </c>
      <c r="N473831" s="54">
        <f t="shared" ref="N473831" si="22264">N473830-N473829</f>
        <v>0</v>
      </c>
      <c r="W473831" s="54">
        <f t="shared" ref="W473831" si="22265">W473830-W473829</f>
        <v>0</v>
      </c>
    </row>
    <row r="473832" spans="9:23" x14ac:dyDescent="0.25">
      <c r="I473832" s="55">
        <f t="shared" ref="I473832" si="22266">I473830-I473818</f>
        <v>0</v>
      </c>
      <c r="N473832" s="55">
        <f t="shared" ref="N473832" si="22267">N473830-N473818</f>
        <v>0</v>
      </c>
      <c r="W473832" s="55">
        <f t="shared" ref="W473832" si="22268">W473830-W473818</f>
        <v>0</v>
      </c>
    </row>
    <row r="473833" spans="9:23" x14ac:dyDescent="0.25">
      <c r="I473833" s="56" t="s">
        <v>16</v>
      </c>
      <c r="N473833" s="56" t="s">
        <v>16</v>
      </c>
      <c r="W473833" s="56" t="s">
        <v>16</v>
      </c>
    </row>
    <row r="473959" spans="9:23" x14ac:dyDescent="0.25">
      <c r="I473959" s="54">
        <f t="shared" ref="I473959" si="22269">I473958-I473957</f>
        <v>0</v>
      </c>
      <c r="N473959" s="54">
        <f t="shared" ref="N473959" si="22270">N473958-N473957</f>
        <v>0</v>
      </c>
      <c r="W473959" s="54">
        <f t="shared" ref="W473959" si="22271">W473958-W473957</f>
        <v>0</v>
      </c>
    </row>
    <row r="473960" spans="9:23" x14ac:dyDescent="0.25">
      <c r="I473960" s="55">
        <f t="shared" ref="I473960" si="22272">I473958-I473946</f>
        <v>0</v>
      </c>
      <c r="N473960" s="55">
        <f t="shared" ref="N473960" si="22273">N473958-N473946</f>
        <v>0</v>
      </c>
      <c r="W473960" s="55">
        <f t="shared" ref="W473960" si="22274">W473958-W473946</f>
        <v>0</v>
      </c>
    </row>
    <row r="473961" spans="9:23" x14ac:dyDescent="0.25">
      <c r="I473961" s="56" t="s">
        <v>16</v>
      </c>
      <c r="N473961" s="56" t="s">
        <v>16</v>
      </c>
      <c r="W473961" s="56" t="s">
        <v>16</v>
      </c>
    </row>
    <row r="474087" spans="9:23" x14ac:dyDescent="0.25">
      <c r="I474087" s="54">
        <f t="shared" ref="I474087" si="22275">I474086-I474085</f>
        <v>0</v>
      </c>
      <c r="N474087" s="54">
        <f t="shared" ref="N474087" si="22276">N474086-N474085</f>
        <v>0</v>
      </c>
      <c r="W474087" s="54">
        <f t="shared" ref="W474087" si="22277">W474086-W474085</f>
        <v>0</v>
      </c>
    </row>
    <row r="474088" spans="9:23" x14ac:dyDescent="0.25">
      <c r="I474088" s="55">
        <f t="shared" ref="I474088" si="22278">I474086-I474074</f>
        <v>0</v>
      </c>
      <c r="N474088" s="55">
        <f t="shared" ref="N474088" si="22279">N474086-N474074</f>
        <v>0</v>
      </c>
      <c r="W474088" s="55">
        <f t="shared" ref="W474088" si="22280">W474086-W474074</f>
        <v>0</v>
      </c>
    </row>
    <row r="474089" spans="9:23" x14ac:dyDescent="0.25">
      <c r="I474089" s="56" t="s">
        <v>16</v>
      </c>
      <c r="N474089" s="56" t="s">
        <v>16</v>
      </c>
      <c r="W474089" s="56" t="s">
        <v>16</v>
      </c>
    </row>
    <row r="474215" spans="9:23" x14ac:dyDescent="0.25">
      <c r="I474215" s="54">
        <f t="shared" ref="I474215" si="22281">I474214-I474213</f>
        <v>0</v>
      </c>
      <c r="N474215" s="54">
        <f t="shared" ref="N474215" si="22282">N474214-N474213</f>
        <v>0</v>
      </c>
      <c r="W474215" s="54">
        <f t="shared" ref="W474215" si="22283">W474214-W474213</f>
        <v>0</v>
      </c>
    </row>
    <row r="474216" spans="9:23" x14ac:dyDescent="0.25">
      <c r="I474216" s="55">
        <f t="shared" ref="I474216" si="22284">I474214-I474202</f>
        <v>0</v>
      </c>
      <c r="N474216" s="55">
        <f t="shared" ref="N474216" si="22285">N474214-N474202</f>
        <v>0</v>
      </c>
      <c r="W474216" s="55">
        <f t="shared" ref="W474216" si="22286">W474214-W474202</f>
        <v>0</v>
      </c>
    </row>
    <row r="474217" spans="9:23" x14ac:dyDescent="0.25">
      <c r="I474217" s="56" t="s">
        <v>16</v>
      </c>
      <c r="N474217" s="56" t="s">
        <v>16</v>
      </c>
      <c r="W474217" s="56" t="s">
        <v>16</v>
      </c>
    </row>
    <row r="474343" spans="9:23" x14ac:dyDescent="0.25">
      <c r="I474343" s="54">
        <f t="shared" ref="I474343" si="22287">I474342-I474341</f>
        <v>0</v>
      </c>
      <c r="N474343" s="54">
        <f t="shared" ref="N474343" si="22288">N474342-N474341</f>
        <v>0</v>
      </c>
      <c r="W474343" s="54">
        <f t="shared" ref="W474343" si="22289">W474342-W474341</f>
        <v>0</v>
      </c>
    </row>
    <row r="474344" spans="9:23" x14ac:dyDescent="0.25">
      <c r="I474344" s="55">
        <f t="shared" ref="I474344" si="22290">I474342-I474330</f>
        <v>0</v>
      </c>
      <c r="N474344" s="55">
        <f t="shared" ref="N474344" si="22291">N474342-N474330</f>
        <v>0</v>
      </c>
      <c r="W474344" s="55">
        <f t="shared" ref="W474344" si="22292">W474342-W474330</f>
        <v>0</v>
      </c>
    </row>
    <row r="474345" spans="9:23" x14ac:dyDescent="0.25">
      <c r="I474345" s="56" t="s">
        <v>16</v>
      </c>
      <c r="N474345" s="56" t="s">
        <v>16</v>
      </c>
      <c r="W474345" s="56" t="s">
        <v>16</v>
      </c>
    </row>
    <row r="474471" spans="9:23" x14ac:dyDescent="0.25">
      <c r="I474471" s="54">
        <f t="shared" ref="I474471" si="22293">I474470-I474469</f>
        <v>0</v>
      </c>
      <c r="N474471" s="54">
        <f t="shared" ref="N474471" si="22294">N474470-N474469</f>
        <v>0</v>
      </c>
      <c r="W474471" s="54">
        <f t="shared" ref="W474471" si="22295">W474470-W474469</f>
        <v>0</v>
      </c>
    </row>
    <row r="474472" spans="9:23" x14ac:dyDescent="0.25">
      <c r="I474472" s="55">
        <f t="shared" ref="I474472" si="22296">I474470-I474458</f>
        <v>0</v>
      </c>
      <c r="N474472" s="55">
        <f t="shared" ref="N474472" si="22297">N474470-N474458</f>
        <v>0</v>
      </c>
      <c r="W474472" s="55">
        <f t="shared" ref="W474472" si="22298">W474470-W474458</f>
        <v>0</v>
      </c>
    </row>
    <row r="474473" spans="9:23" x14ac:dyDescent="0.25">
      <c r="I474473" s="56" t="s">
        <v>16</v>
      </c>
      <c r="N474473" s="56" t="s">
        <v>16</v>
      </c>
      <c r="W474473" s="56" t="s">
        <v>16</v>
      </c>
    </row>
    <row r="474599" spans="9:23" x14ac:dyDescent="0.25">
      <c r="I474599" s="54">
        <f t="shared" ref="I474599" si="22299">I474598-I474597</f>
        <v>0</v>
      </c>
      <c r="N474599" s="54">
        <f t="shared" ref="N474599" si="22300">N474598-N474597</f>
        <v>0</v>
      </c>
      <c r="W474599" s="54">
        <f t="shared" ref="W474599" si="22301">W474598-W474597</f>
        <v>0</v>
      </c>
    </row>
    <row r="474600" spans="9:23" x14ac:dyDescent="0.25">
      <c r="I474600" s="55">
        <f t="shared" ref="I474600" si="22302">I474598-I474586</f>
        <v>0</v>
      </c>
      <c r="N474600" s="55">
        <f t="shared" ref="N474600" si="22303">N474598-N474586</f>
        <v>0</v>
      </c>
      <c r="W474600" s="55">
        <f t="shared" ref="W474600" si="22304">W474598-W474586</f>
        <v>0</v>
      </c>
    </row>
    <row r="474601" spans="9:23" x14ac:dyDescent="0.25">
      <c r="I474601" s="56" t="s">
        <v>16</v>
      </c>
      <c r="N474601" s="56" t="s">
        <v>16</v>
      </c>
      <c r="W474601" s="56" t="s">
        <v>16</v>
      </c>
    </row>
    <row r="474727" spans="9:23" x14ac:dyDescent="0.25">
      <c r="I474727" s="54">
        <f t="shared" ref="I474727" si="22305">I474726-I474725</f>
        <v>0</v>
      </c>
      <c r="N474727" s="54">
        <f t="shared" ref="N474727" si="22306">N474726-N474725</f>
        <v>0</v>
      </c>
      <c r="W474727" s="54">
        <f t="shared" ref="W474727" si="22307">W474726-W474725</f>
        <v>0</v>
      </c>
    </row>
    <row r="474728" spans="9:23" x14ac:dyDescent="0.25">
      <c r="I474728" s="55">
        <f t="shared" ref="I474728" si="22308">I474726-I474714</f>
        <v>0</v>
      </c>
      <c r="N474728" s="55">
        <f t="shared" ref="N474728" si="22309">N474726-N474714</f>
        <v>0</v>
      </c>
      <c r="W474728" s="55">
        <f t="shared" ref="W474728" si="22310">W474726-W474714</f>
        <v>0</v>
      </c>
    </row>
    <row r="474729" spans="9:23" x14ac:dyDescent="0.25">
      <c r="I474729" s="56" t="s">
        <v>16</v>
      </c>
      <c r="N474729" s="56" t="s">
        <v>16</v>
      </c>
      <c r="W474729" s="56" t="s">
        <v>16</v>
      </c>
    </row>
    <row r="474855" spans="9:23" x14ac:dyDescent="0.25">
      <c r="I474855" s="54">
        <f t="shared" ref="I474855" si="22311">I474854-I474853</f>
        <v>0</v>
      </c>
      <c r="N474855" s="54">
        <f t="shared" ref="N474855" si="22312">N474854-N474853</f>
        <v>0</v>
      </c>
      <c r="W474855" s="54">
        <f t="shared" ref="W474855" si="22313">W474854-W474853</f>
        <v>0</v>
      </c>
    </row>
    <row r="474856" spans="9:23" x14ac:dyDescent="0.25">
      <c r="I474856" s="55">
        <f t="shared" ref="I474856" si="22314">I474854-I474842</f>
        <v>0</v>
      </c>
      <c r="N474856" s="55">
        <f t="shared" ref="N474856" si="22315">N474854-N474842</f>
        <v>0</v>
      </c>
      <c r="W474856" s="55">
        <f t="shared" ref="W474856" si="22316">W474854-W474842</f>
        <v>0</v>
      </c>
    </row>
    <row r="474857" spans="9:23" x14ac:dyDescent="0.25">
      <c r="I474857" s="56" t="s">
        <v>16</v>
      </c>
      <c r="N474857" s="56" t="s">
        <v>16</v>
      </c>
      <c r="W474857" s="56" t="s">
        <v>16</v>
      </c>
    </row>
    <row r="474983" spans="9:23" x14ac:dyDescent="0.25">
      <c r="I474983" s="54">
        <f t="shared" ref="I474983" si="22317">I474982-I474981</f>
        <v>0</v>
      </c>
      <c r="N474983" s="54">
        <f t="shared" ref="N474983" si="22318">N474982-N474981</f>
        <v>0</v>
      </c>
      <c r="W474983" s="54">
        <f t="shared" ref="W474983" si="22319">W474982-W474981</f>
        <v>0</v>
      </c>
    </row>
    <row r="474984" spans="9:23" x14ac:dyDescent="0.25">
      <c r="I474984" s="55">
        <f t="shared" ref="I474984" si="22320">I474982-I474970</f>
        <v>0</v>
      </c>
      <c r="N474984" s="55">
        <f t="shared" ref="N474984" si="22321">N474982-N474970</f>
        <v>0</v>
      </c>
      <c r="W474984" s="55">
        <f t="shared" ref="W474984" si="22322">W474982-W474970</f>
        <v>0</v>
      </c>
    </row>
    <row r="474985" spans="9:23" x14ac:dyDescent="0.25">
      <c r="I474985" s="56" t="s">
        <v>16</v>
      </c>
      <c r="N474985" s="56" t="s">
        <v>16</v>
      </c>
      <c r="W474985" s="56" t="s">
        <v>16</v>
      </c>
    </row>
    <row r="475111" spans="9:23" x14ac:dyDescent="0.25">
      <c r="I475111" s="54">
        <f t="shared" ref="I475111" si="22323">I475110-I475109</f>
        <v>0</v>
      </c>
      <c r="N475111" s="54">
        <f t="shared" ref="N475111" si="22324">N475110-N475109</f>
        <v>0</v>
      </c>
      <c r="W475111" s="54">
        <f t="shared" ref="W475111" si="22325">W475110-W475109</f>
        <v>0</v>
      </c>
    </row>
    <row r="475112" spans="9:23" x14ac:dyDescent="0.25">
      <c r="I475112" s="55">
        <f t="shared" ref="I475112" si="22326">I475110-I475098</f>
        <v>0</v>
      </c>
      <c r="N475112" s="55">
        <f t="shared" ref="N475112" si="22327">N475110-N475098</f>
        <v>0</v>
      </c>
      <c r="W475112" s="55">
        <f t="shared" ref="W475112" si="22328">W475110-W475098</f>
        <v>0</v>
      </c>
    </row>
    <row r="475113" spans="9:23" x14ac:dyDescent="0.25">
      <c r="I475113" s="56" t="s">
        <v>16</v>
      </c>
      <c r="N475113" s="56" t="s">
        <v>16</v>
      </c>
      <c r="W475113" s="56" t="s">
        <v>16</v>
      </c>
    </row>
    <row r="475239" spans="9:23" x14ac:dyDescent="0.25">
      <c r="I475239" s="54">
        <f t="shared" ref="I475239" si="22329">I475238-I475237</f>
        <v>0</v>
      </c>
      <c r="N475239" s="54">
        <f t="shared" ref="N475239" si="22330">N475238-N475237</f>
        <v>0</v>
      </c>
      <c r="W475239" s="54">
        <f t="shared" ref="W475239" si="22331">W475238-W475237</f>
        <v>0</v>
      </c>
    </row>
    <row r="475240" spans="9:23" x14ac:dyDescent="0.25">
      <c r="I475240" s="55">
        <f t="shared" ref="I475240" si="22332">I475238-I475226</f>
        <v>0</v>
      </c>
      <c r="N475240" s="55">
        <f t="shared" ref="N475240" si="22333">N475238-N475226</f>
        <v>0</v>
      </c>
      <c r="W475240" s="55">
        <f t="shared" ref="W475240" si="22334">W475238-W475226</f>
        <v>0</v>
      </c>
    </row>
    <row r="475241" spans="9:23" x14ac:dyDescent="0.25">
      <c r="I475241" s="56" t="s">
        <v>16</v>
      </c>
      <c r="N475241" s="56" t="s">
        <v>16</v>
      </c>
      <c r="W475241" s="56" t="s">
        <v>16</v>
      </c>
    </row>
    <row r="475367" spans="9:23" x14ac:dyDescent="0.25">
      <c r="I475367" s="54">
        <f t="shared" ref="I475367" si="22335">I475366-I475365</f>
        <v>0</v>
      </c>
      <c r="N475367" s="54">
        <f t="shared" ref="N475367" si="22336">N475366-N475365</f>
        <v>0</v>
      </c>
      <c r="W475367" s="54">
        <f t="shared" ref="W475367" si="22337">W475366-W475365</f>
        <v>0</v>
      </c>
    </row>
    <row r="475368" spans="9:23" x14ac:dyDescent="0.25">
      <c r="I475368" s="55">
        <f t="shared" ref="I475368" si="22338">I475366-I475354</f>
        <v>0</v>
      </c>
      <c r="N475368" s="55">
        <f t="shared" ref="N475368" si="22339">N475366-N475354</f>
        <v>0</v>
      </c>
      <c r="W475368" s="55">
        <f t="shared" ref="W475368" si="22340">W475366-W475354</f>
        <v>0</v>
      </c>
    </row>
    <row r="475369" spans="9:23" x14ac:dyDescent="0.25">
      <c r="I475369" s="56" t="s">
        <v>16</v>
      </c>
      <c r="N475369" s="56" t="s">
        <v>16</v>
      </c>
      <c r="W475369" s="56" t="s">
        <v>16</v>
      </c>
    </row>
    <row r="475495" spans="9:23" x14ac:dyDescent="0.25">
      <c r="I475495" s="54">
        <f t="shared" ref="I475495" si="22341">I475494-I475493</f>
        <v>0</v>
      </c>
      <c r="N475495" s="54">
        <f t="shared" ref="N475495" si="22342">N475494-N475493</f>
        <v>0</v>
      </c>
      <c r="W475495" s="54">
        <f t="shared" ref="W475495" si="22343">W475494-W475493</f>
        <v>0</v>
      </c>
    </row>
    <row r="475496" spans="9:23" x14ac:dyDescent="0.25">
      <c r="I475496" s="55">
        <f t="shared" ref="I475496" si="22344">I475494-I475482</f>
        <v>0</v>
      </c>
      <c r="N475496" s="55">
        <f t="shared" ref="N475496" si="22345">N475494-N475482</f>
        <v>0</v>
      </c>
      <c r="W475496" s="55">
        <f t="shared" ref="W475496" si="22346">W475494-W475482</f>
        <v>0</v>
      </c>
    </row>
    <row r="475497" spans="9:23" x14ac:dyDescent="0.25">
      <c r="I475497" s="56" t="s">
        <v>16</v>
      </c>
      <c r="N475497" s="56" t="s">
        <v>16</v>
      </c>
      <c r="W475497" s="56" t="s">
        <v>16</v>
      </c>
    </row>
    <row r="475623" spans="9:23" x14ac:dyDescent="0.25">
      <c r="I475623" s="54">
        <f t="shared" ref="I475623" si="22347">I475622-I475621</f>
        <v>0</v>
      </c>
      <c r="N475623" s="54">
        <f t="shared" ref="N475623" si="22348">N475622-N475621</f>
        <v>0</v>
      </c>
      <c r="W475623" s="54">
        <f t="shared" ref="W475623" si="22349">W475622-W475621</f>
        <v>0</v>
      </c>
    </row>
    <row r="475624" spans="9:23" x14ac:dyDescent="0.25">
      <c r="I475624" s="55">
        <f t="shared" ref="I475624" si="22350">I475622-I475610</f>
        <v>0</v>
      </c>
      <c r="N475624" s="55">
        <f t="shared" ref="N475624" si="22351">N475622-N475610</f>
        <v>0</v>
      </c>
      <c r="W475624" s="55">
        <f t="shared" ref="W475624" si="22352">W475622-W475610</f>
        <v>0</v>
      </c>
    </row>
    <row r="475625" spans="9:23" x14ac:dyDescent="0.25">
      <c r="I475625" s="56" t="s">
        <v>16</v>
      </c>
      <c r="N475625" s="56" t="s">
        <v>16</v>
      </c>
      <c r="W475625" s="56" t="s">
        <v>16</v>
      </c>
    </row>
    <row r="475751" spans="9:23" x14ac:dyDescent="0.25">
      <c r="I475751" s="54">
        <f t="shared" ref="I475751" si="22353">I475750-I475749</f>
        <v>0</v>
      </c>
      <c r="N475751" s="54">
        <f t="shared" ref="N475751" si="22354">N475750-N475749</f>
        <v>0</v>
      </c>
      <c r="W475751" s="54">
        <f t="shared" ref="W475751" si="22355">W475750-W475749</f>
        <v>0</v>
      </c>
    </row>
    <row r="475752" spans="9:23" x14ac:dyDescent="0.25">
      <c r="I475752" s="55">
        <f t="shared" ref="I475752" si="22356">I475750-I475738</f>
        <v>0</v>
      </c>
      <c r="N475752" s="55">
        <f t="shared" ref="N475752" si="22357">N475750-N475738</f>
        <v>0</v>
      </c>
      <c r="W475752" s="55">
        <f t="shared" ref="W475752" si="22358">W475750-W475738</f>
        <v>0</v>
      </c>
    </row>
    <row r="475753" spans="9:23" x14ac:dyDescent="0.25">
      <c r="I475753" s="56" t="s">
        <v>16</v>
      </c>
      <c r="N475753" s="56" t="s">
        <v>16</v>
      </c>
      <c r="W475753" s="56" t="s">
        <v>16</v>
      </c>
    </row>
    <row r="475879" spans="9:23" x14ac:dyDescent="0.25">
      <c r="I475879" s="54">
        <f t="shared" ref="I475879" si="22359">I475878-I475877</f>
        <v>0</v>
      </c>
      <c r="N475879" s="54">
        <f t="shared" ref="N475879" si="22360">N475878-N475877</f>
        <v>0</v>
      </c>
      <c r="W475879" s="54">
        <f t="shared" ref="W475879" si="22361">W475878-W475877</f>
        <v>0</v>
      </c>
    </row>
    <row r="475880" spans="9:23" x14ac:dyDescent="0.25">
      <c r="I475880" s="55">
        <f t="shared" ref="I475880" si="22362">I475878-I475866</f>
        <v>0</v>
      </c>
      <c r="N475880" s="55">
        <f t="shared" ref="N475880" si="22363">N475878-N475866</f>
        <v>0</v>
      </c>
      <c r="W475880" s="55">
        <f t="shared" ref="W475880" si="22364">W475878-W475866</f>
        <v>0</v>
      </c>
    </row>
    <row r="475881" spans="9:23" x14ac:dyDescent="0.25">
      <c r="I475881" s="56" t="s">
        <v>16</v>
      </c>
      <c r="N475881" s="56" t="s">
        <v>16</v>
      </c>
      <c r="W475881" s="56" t="s">
        <v>16</v>
      </c>
    </row>
    <row r="476007" spans="9:23" x14ac:dyDescent="0.25">
      <c r="I476007" s="54">
        <f t="shared" ref="I476007" si="22365">I476006-I476005</f>
        <v>0</v>
      </c>
      <c r="N476007" s="54">
        <f t="shared" ref="N476007" si="22366">N476006-N476005</f>
        <v>0</v>
      </c>
      <c r="W476007" s="54">
        <f t="shared" ref="W476007" si="22367">W476006-W476005</f>
        <v>0</v>
      </c>
    </row>
    <row r="476008" spans="9:23" x14ac:dyDescent="0.25">
      <c r="I476008" s="55">
        <f t="shared" ref="I476008" si="22368">I476006-I475994</f>
        <v>0</v>
      </c>
      <c r="N476008" s="55">
        <f t="shared" ref="N476008" si="22369">N476006-N475994</f>
        <v>0</v>
      </c>
      <c r="W476008" s="55">
        <f t="shared" ref="W476008" si="22370">W476006-W475994</f>
        <v>0</v>
      </c>
    </row>
    <row r="476009" spans="9:23" x14ac:dyDescent="0.25">
      <c r="I476009" s="56" t="s">
        <v>16</v>
      </c>
      <c r="N476009" s="56" t="s">
        <v>16</v>
      </c>
      <c r="W476009" s="56" t="s">
        <v>16</v>
      </c>
    </row>
    <row r="476135" spans="9:23" x14ac:dyDescent="0.25">
      <c r="I476135" s="54">
        <f t="shared" ref="I476135" si="22371">I476134-I476133</f>
        <v>0</v>
      </c>
      <c r="N476135" s="54">
        <f t="shared" ref="N476135" si="22372">N476134-N476133</f>
        <v>0</v>
      </c>
      <c r="W476135" s="54">
        <f t="shared" ref="W476135" si="22373">W476134-W476133</f>
        <v>0</v>
      </c>
    </row>
    <row r="476136" spans="9:23" x14ac:dyDescent="0.25">
      <c r="I476136" s="55">
        <f t="shared" ref="I476136" si="22374">I476134-I476122</f>
        <v>0</v>
      </c>
      <c r="N476136" s="55">
        <f t="shared" ref="N476136" si="22375">N476134-N476122</f>
        <v>0</v>
      </c>
      <c r="W476136" s="55">
        <f t="shared" ref="W476136" si="22376">W476134-W476122</f>
        <v>0</v>
      </c>
    </row>
    <row r="476137" spans="9:23" x14ac:dyDescent="0.25">
      <c r="I476137" s="56" t="s">
        <v>16</v>
      </c>
      <c r="N476137" s="56" t="s">
        <v>16</v>
      </c>
      <c r="W476137" s="56" t="s">
        <v>16</v>
      </c>
    </row>
    <row r="476263" spans="9:23" x14ac:dyDescent="0.25">
      <c r="I476263" s="54">
        <f t="shared" ref="I476263" si="22377">I476262-I476261</f>
        <v>0</v>
      </c>
      <c r="N476263" s="54">
        <f t="shared" ref="N476263" si="22378">N476262-N476261</f>
        <v>0</v>
      </c>
      <c r="W476263" s="54">
        <f t="shared" ref="W476263" si="22379">W476262-W476261</f>
        <v>0</v>
      </c>
    </row>
    <row r="476264" spans="9:23" x14ac:dyDescent="0.25">
      <c r="I476264" s="55">
        <f t="shared" ref="I476264" si="22380">I476262-I476250</f>
        <v>0</v>
      </c>
      <c r="N476264" s="55">
        <f t="shared" ref="N476264" si="22381">N476262-N476250</f>
        <v>0</v>
      </c>
      <c r="W476264" s="55">
        <f t="shared" ref="W476264" si="22382">W476262-W476250</f>
        <v>0</v>
      </c>
    </row>
    <row r="476265" spans="9:23" x14ac:dyDescent="0.25">
      <c r="I476265" s="56" t="s">
        <v>16</v>
      </c>
      <c r="N476265" s="56" t="s">
        <v>16</v>
      </c>
      <c r="W476265" s="56" t="s">
        <v>16</v>
      </c>
    </row>
    <row r="476391" spans="9:23" x14ac:dyDescent="0.25">
      <c r="I476391" s="54">
        <f t="shared" ref="I476391" si="22383">I476390-I476389</f>
        <v>0</v>
      </c>
      <c r="N476391" s="54">
        <f t="shared" ref="N476391" si="22384">N476390-N476389</f>
        <v>0</v>
      </c>
      <c r="W476391" s="54">
        <f t="shared" ref="W476391" si="22385">W476390-W476389</f>
        <v>0</v>
      </c>
    </row>
    <row r="476392" spans="9:23" x14ac:dyDescent="0.25">
      <c r="I476392" s="55">
        <f t="shared" ref="I476392" si="22386">I476390-I476378</f>
        <v>0</v>
      </c>
      <c r="N476392" s="55">
        <f t="shared" ref="N476392" si="22387">N476390-N476378</f>
        <v>0</v>
      </c>
      <c r="W476392" s="55">
        <f t="shared" ref="W476392" si="22388">W476390-W476378</f>
        <v>0</v>
      </c>
    </row>
    <row r="476393" spans="9:23" x14ac:dyDescent="0.25">
      <c r="I476393" s="56" t="s">
        <v>16</v>
      </c>
      <c r="N476393" s="56" t="s">
        <v>16</v>
      </c>
      <c r="W476393" s="56" t="s">
        <v>16</v>
      </c>
    </row>
    <row r="476519" spans="9:23" x14ac:dyDescent="0.25">
      <c r="I476519" s="54">
        <f t="shared" ref="I476519" si="22389">I476518-I476517</f>
        <v>0</v>
      </c>
      <c r="N476519" s="54">
        <f t="shared" ref="N476519" si="22390">N476518-N476517</f>
        <v>0</v>
      </c>
      <c r="W476519" s="54">
        <f t="shared" ref="W476519" si="22391">W476518-W476517</f>
        <v>0</v>
      </c>
    </row>
    <row r="476520" spans="9:23" x14ac:dyDescent="0.25">
      <c r="I476520" s="55">
        <f t="shared" ref="I476520" si="22392">I476518-I476506</f>
        <v>0</v>
      </c>
      <c r="N476520" s="55">
        <f t="shared" ref="N476520" si="22393">N476518-N476506</f>
        <v>0</v>
      </c>
      <c r="W476520" s="55">
        <f t="shared" ref="W476520" si="22394">W476518-W476506</f>
        <v>0</v>
      </c>
    </row>
    <row r="476521" spans="9:23" x14ac:dyDescent="0.25">
      <c r="I476521" s="56" t="s">
        <v>16</v>
      </c>
      <c r="N476521" s="56" t="s">
        <v>16</v>
      </c>
      <c r="W476521" s="56" t="s">
        <v>16</v>
      </c>
    </row>
    <row r="476647" spans="9:23" x14ac:dyDescent="0.25">
      <c r="I476647" s="54">
        <f t="shared" ref="I476647" si="22395">I476646-I476645</f>
        <v>0</v>
      </c>
      <c r="N476647" s="54">
        <f t="shared" ref="N476647" si="22396">N476646-N476645</f>
        <v>0</v>
      </c>
      <c r="W476647" s="54">
        <f t="shared" ref="W476647" si="22397">W476646-W476645</f>
        <v>0</v>
      </c>
    </row>
    <row r="476648" spans="9:23" x14ac:dyDescent="0.25">
      <c r="I476648" s="55">
        <f t="shared" ref="I476648" si="22398">I476646-I476634</f>
        <v>0</v>
      </c>
      <c r="N476648" s="55">
        <f t="shared" ref="N476648" si="22399">N476646-N476634</f>
        <v>0</v>
      </c>
      <c r="W476648" s="55">
        <f t="shared" ref="W476648" si="22400">W476646-W476634</f>
        <v>0</v>
      </c>
    </row>
    <row r="476649" spans="9:23" x14ac:dyDescent="0.25">
      <c r="I476649" s="56" t="s">
        <v>16</v>
      </c>
      <c r="N476649" s="56" t="s">
        <v>16</v>
      </c>
      <c r="W476649" s="56" t="s">
        <v>16</v>
      </c>
    </row>
    <row r="476775" spans="9:23" x14ac:dyDescent="0.25">
      <c r="I476775" s="54">
        <f t="shared" ref="I476775" si="22401">I476774-I476773</f>
        <v>0</v>
      </c>
      <c r="N476775" s="54">
        <f t="shared" ref="N476775" si="22402">N476774-N476773</f>
        <v>0</v>
      </c>
      <c r="W476775" s="54">
        <f t="shared" ref="W476775" si="22403">W476774-W476773</f>
        <v>0</v>
      </c>
    </row>
    <row r="476776" spans="9:23" x14ac:dyDescent="0.25">
      <c r="I476776" s="55">
        <f t="shared" ref="I476776" si="22404">I476774-I476762</f>
        <v>0</v>
      </c>
      <c r="N476776" s="55">
        <f t="shared" ref="N476776" si="22405">N476774-N476762</f>
        <v>0</v>
      </c>
      <c r="W476776" s="55">
        <f t="shared" ref="W476776" si="22406">W476774-W476762</f>
        <v>0</v>
      </c>
    </row>
    <row r="476777" spans="9:23" x14ac:dyDescent="0.25">
      <c r="I476777" s="56" t="s">
        <v>16</v>
      </c>
      <c r="N476777" s="56" t="s">
        <v>16</v>
      </c>
      <c r="W476777" s="56" t="s">
        <v>16</v>
      </c>
    </row>
    <row r="476903" spans="9:23" x14ac:dyDescent="0.25">
      <c r="I476903" s="54">
        <f t="shared" ref="I476903" si="22407">I476902-I476901</f>
        <v>0</v>
      </c>
      <c r="N476903" s="54">
        <f t="shared" ref="N476903" si="22408">N476902-N476901</f>
        <v>0</v>
      </c>
      <c r="W476903" s="54">
        <f t="shared" ref="W476903" si="22409">W476902-W476901</f>
        <v>0</v>
      </c>
    </row>
    <row r="476904" spans="9:23" x14ac:dyDescent="0.25">
      <c r="I476904" s="55">
        <f t="shared" ref="I476904" si="22410">I476902-I476890</f>
        <v>0</v>
      </c>
      <c r="N476904" s="55">
        <f t="shared" ref="N476904" si="22411">N476902-N476890</f>
        <v>0</v>
      </c>
      <c r="W476904" s="55">
        <f t="shared" ref="W476904" si="22412">W476902-W476890</f>
        <v>0</v>
      </c>
    </row>
    <row r="476905" spans="9:23" x14ac:dyDescent="0.25">
      <c r="I476905" s="56" t="s">
        <v>16</v>
      </c>
      <c r="N476905" s="56" t="s">
        <v>16</v>
      </c>
      <c r="W476905" s="56" t="s">
        <v>16</v>
      </c>
    </row>
    <row r="477031" spans="9:23" x14ac:dyDescent="0.25">
      <c r="I477031" s="54">
        <f t="shared" ref="I477031" si="22413">I477030-I477029</f>
        <v>0</v>
      </c>
      <c r="N477031" s="54">
        <f t="shared" ref="N477031" si="22414">N477030-N477029</f>
        <v>0</v>
      </c>
      <c r="W477031" s="54">
        <f t="shared" ref="W477031" si="22415">W477030-W477029</f>
        <v>0</v>
      </c>
    </row>
    <row r="477032" spans="9:23" x14ac:dyDescent="0.25">
      <c r="I477032" s="55">
        <f t="shared" ref="I477032" si="22416">I477030-I477018</f>
        <v>0</v>
      </c>
      <c r="N477032" s="55">
        <f t="shared" ref="N477032" si="22417">N477030-N477018</f>
        <v>0</v>
      </c>
      <c r="W477032" s="55">
        <f t="shared" ref="W477032" si="22418">W477030-W477018</f>
        <v>0</v>
      </c>
    </row>
    <row r="477033" spans="9:23" x14ac:dyDescent="0.25">
      <c r="I477033" s="56" t="s">
        <v>16</v>
      </c>
      <c r="N477033" s="56" t="s">
        <v>16</v>
      </c>
      <c r="W477033" s="56" t="s">
        <v>16</v>
      </c>
    </row>
    <row r="477159" spans="9:23" x14ac:dyDescent="0.25">
      <c r="I477159" s="54">
        <f t="shared" ref="I477159" si="22419">I477158-I477157</f>
        <v>0</v>
      </c>
      <c r="N477159" s="54">
        <f t="shared" ref="N477159" si="22420">N477158-N477157</f>
        <v>0</v>
      </c>
      <c r="W477159" s="54">
        <f t="shared" ref="W477159" si="22421">W477158-W477157</f>
        <v>0</v>
      </c>
    </row>
    <row r="477160" spans="9:23" x14ac:dyDescent="0.25">
      <c r="I477160" s="55">
        <f t="shared" ref="I477160" si="22422">I477158-I477146</f>
        <v>0</v>
      </c>
      <c r="N477160" s="55">
        <f t="shared" ref="N477160" si="22423">N477158-N477146</f>
        <v>0</v>
      </c>
      <c r="W477160" s="55">
        <f t="shared" ref="W477160" si="22424">W477158-W477146</f>
        <v>0</v>
      </c>
    </row>
    <row r="477161" spans="9:23" x14ac:dyDescent="0.25">
      <c r="I477161" s="56" t="s">
        <v>16</v>
      </c>
      <c r="N477161" s="56" t="s">
        <v>16</v>
      </c>
      <c r="W477161" s="56" t="s">
        <v>16</v>
      </c>
    </row>
    <row r="477287" spans="9:23" x14ac:dyDescent="0.25">
      <c r="I477287" s="54">
        <f t="shared" ref="I477287" si="22425">I477286-I477285</f>
        <v>0</v>
      </c>
      <c r="N477287" s="54">
        <f t="shared" ref="N477287" si="22426">N477286-N477285</f>
        <v>0</v>
      </c>
      <c r="W477287" s="54">
        <f t="shared" ref="W477287" si="22427">W477286-W477285</f>
        <v>0</v>
      </c>
    </row>
    <row r="477288" spans="9:23" x14ac:dyDescent="0.25">
      <c r="I477288" s="55">
        <f t="shared" ref="I477288" si="22428">I477286-I477274</f>
        <v>0</v>
      </c>
      <c r="N477288" s="55">
        <f t="shared" ref="N477288" si="22429">N477286-N477274</f>
        <v>0</v>
      </c>
      <c r="W477288" s="55">
        <f t="shared" ref="W477288" si="22430">W477286-W477274</f>
        <v>0</v>
      </c>
    </row>
    <row r="477289" spans="9:23" x14ac:dyDescent="0.25">
      <c r="I477289" s="56" t="s">
        <v>16</v>
      </c>
      <c r="N477289" s="56" t="s">
        <v>16</v>
      </c>
      <c r="W477289" s="56" t="s">
        <v>16</v>
      </c>
    </row>
    <row r="477415" spans="9:23" x14ac:dyDescent="0.25">
      <c r="I477415" s="54">
        <f t="shared" ref="I477415" si="22431">I477414-I477413</f>
        <v>0</v>
      </c>
      <c r="N477415" s="54">
        <f t="shared" ref="N477415" si="22432">N477414-N477413</f>
        <v>0</v>
      </c>
      <c r="W477415" s="54">
        <f t="shared" ref="W477415" si="22433">W477414-W477413</f>
        <v>0</v>
      </c>
    </row>
    <row r="477416" spans="9:23" x14ac:dyDescent="0.25">
      <c r="I477416" s="55">
        <f t="shared" ref="I477416" si="22434">I477414-I477402</f>
        <v>0</v>
      </c>
      <c r="N477416" s="55">
        <f t="shared" ref="N477416" si="22435">N477414-N477402</f>
        <v>0</v>
      </c>
      <c r="W477416" s="55">
        <f t="shared" ref="W477416" si="22436">W477414-W477402</f>
        <v>0</v>
      </c>
    </row>
    <row r="477417" spans="9:23" x14ac:dyDescent="0.25">
      <c r="I477417" s="56" t="s">
        <v>16</v>
      </c>
      <c r="N477417" s="56" t="s">
        <v>16</v>
      </c>
      <c r="W477417" s="56" t="s">
        <v>16</v>
      </c>
    </row>
    <row r="477543" spans="9:23" x14ac:dyDescent="0.25">
      <c r="I477543" s="54">
        <f t="shared" ref="I477543" si="22437">I477542-I477541</f>
        <v>0</v>
      </c>
      <c r="N477543" s="54">
        <f t="shared" ref="N477543" si="22438">N477542-N477541</f>
        <v>0</v>
      </c>
      <c r="W477543" s="54">
        <f t="shared" ref="W477543" si="22439">W477542-W477541</f>
        <v>0</v>
      </c>
    </row>
    <row r="477544" spans="9:23" x14ac:dyDescent="0.25">
      <c r="I477544" s="55">
        <f t="shared" ref="I477544" si="22440">I477542-I477530</f>
        <v>0</v>
      </c>
      <c r="N477544" s="55">
        <f t="shared" ref="N477544" si="22441">N477542-N477530</f>
        <v>0</v>
      </c>
      <c r="W477544" s="55">
        <f t="shared" ref="W477544" si="22442">W477542-W477530</f>
        <v>0</v>
      </c>
    </row>
    <row r="477545" spans="9:23" x14ac:dyDescent="0.25">
      <c r="I477545" s="56" t="s">
        <v>16</v>
      </c>
      <c r="N477545" s="56" t="s">
        <v>16</v>
      </c>
      <c r="W477545" s="56" t="s">
        <v>16</v>
      </c>
    </row>
    <row r="477671" spans="9:23" x14ac:dyDescent="0.25">
      <c r="I477671" s="54">
        <f t="shared" ref="I477671" si="22443">I477670-I477669</f>
        <v>0</v>
      </c>
      <c r="N477671" s="54">
        <f t="shared" ref="N477671" si="22444">N477670-N477669</f>
        <v>0</v>
      </c>
      <c r="W477671" s="54">
        <f t="shared" ref="W477671" si="22445">W477670-W477669</f>
        <v>0</v>
      </c>
    </row>
    <row r="477672" spans="9:23" x14ac:dyDescent="0.25">
      <c r="I477672" s="55">
        <f t="shared" ref="I477672" si="22446">I477670-I477658</f>
        <v>0</v>
      </c>
      <c r="N477672" s="55">
        <f t="shared" ref="N477672" si="22447">N477670-N477658</f>
        <v>0</v>
      </c>
      <c r="W477672" s="55">
        <f t="shared" ref="W477672" si="22448">W477670-W477658</f>
        <v>0</v>
      </c>
    </row>
    <row r="477673" spans="9:23" x14ac:dyDescent="0.25">
      <c r="I477673" s="56" t="s">
        <v>16</v>
      </c>
      <c r="N477673" s="56" t="s">
        <v>16</v>
      </c>
      <c r="W477673" s="56" t="s">
        <v>16</v>
      </c>
    </row>
    <row r="477799" spans="9:23" x14ac:dyDescent="0.25">
      <c r="I477799" s="54">
        <f t="shared" ref="I477799" si="22449">I477798-I477797</f>
        <v>0</v>
      </c>
      <c r="N477799" s="54">
        <f t="shared" ref="N477799" si="22450">N477798-N477797</f>
        <v>0</v>
      </c>
      <c r="W477799" s="54">
        <f t="shared" ref="W477799" si="22451">W477798-W477797</f>
        <v>0</v>
      </c>
    </row>
    <row r="477800" spans="9:23" x14ac:dyDescent="0.25">
      <c r="I477800" s="55">
        <f t="shared" ref="I477800" si="22452">I477798-I477786</f>
        <v>0</v>
      </c>
      <c r="N477800" s="55">
        <f t="shared" ref="N477800" si="22453">N477798-N477786</f>
        <v>0</v>
      </c>
      <c r="W477800" s="55">
        <f t="shared" ref="W477800" si="22454">W477798-W477786</f>
        <v>0</v>
      </c>
    </row>
    <row r="477801" spans="9:23" x14ac:dyDescent="0.25">
      <c r="I477801" s="56" t="s">
        <v>16</v>
      </c>
      <c r="N477801" s="56" t="s">
        <v>16</v>
      </c>
      <c r="W477801" s="56" t="s">
        <v>16</v>
      </c>
    </row>
    <row r="477927" spans="9:23" x14ac:dyDescent="0.25">
      <c r="I477927" s="54">
        <f t="shared" ref="I477927" si="22455">I477926-I477925</f>
        <v>0</v>
      </c>
      <c r="N477927" s="54">
        <f t="shared" ref="N477927" si="22456">N477926-N477925</f>
        <v>0</v>
      </c>
      <c r="W477927" s="54">
        <f t="shared" ref="W477927" si="22457">W477926-W477925</f>
        <v>0</v>
      </c>
    </row>
    <row r="477928" spans="9:23" x14ac:dyDescent="0.25">
      <c r="I477928" s="55">
        <f t="shared" ref="I477928" si="22458">I477926-I477914</f>
        <v>0</v>
      </c>
      <c r="N477928" s="55">
        <f t="shared" ref="N477928" si="22459">N477926-N477914</f>
        <v>0</v>
      </c>
      <c r="W477928" s="55">
        <f t="shared" ref="W477928" si="22460">W477926-W477914</f>
        <v>0</v>
      </c>
    </row>
    <row r="477929" spans="9:23" x14ac:dyDescent="0.25">
      <c r="I477929" s="56" t="s">
        <v>16</v>
      </c>
      <c r="N477929" s="56" t="s">
        <v>16</v>
      </c>
      <c r="W477929" s="56" t="s">
        <v>16</v>
      </c>
    </row>
    <row r="478055" spans="9:23" x14ac:dyDescent="0.25">
      <c r="I478055" s="54">
        <f t="shared" ref="I478055" si="22461">I478054-I478053</f>
        <v>0</v>
      </c>
      <c r="N478055" s="54">
        <f t="shared" ref="N478055" si="22462">N478054-N478053</f>
        <v>0</v>
      </c>
      <c r="W478055" s="54">
        <f t="shared" ref="W478055" si="22463">W478054-W478053</f>
        <v>0</v>
      </c>
    </row>
    <row r="478056" spans="9:23" x14ac:dyDescent="0.25">
      <c r="I478056" s="55">
        <f t="shared" ref="I478056" si="22464">I478054-I478042</f>
        <v>0</v>
      </c>
      <c r="N478056" s="55">
        <f t="shared" ref="N478056" si="22465">N478054-N478042</f>
        <v>0</v>
      </c>
      <c r="W478056" s="55">
        <f t="shared" ref="W478056" si="22466">W478054-W478042</f>
        <v>0</v>
      </c>
    </row>
    <row r="478057" spans="9:23" x14ac:dyDescent="0.25">
      <c r="I478057" s="56" t="s">
        <v>16</v>
      </c>
      <c r="N478057" s="56" t="s">
        <v>16</v>
      </c>
      <c r="W478057" s="56" t="s">
        <v>16</v>
      </c>
    </row>
    <row r="478183" spans="9:23" x14ac:dyDescent="0.25">
      <c r="I478183" s="54">
        <f t="shared" ref="I478183" si="22467">I478182-I478181</f>
        <v>0</v>
      </c>
      <c r="N478183" s="54">
        <f t="shared" ref="N478183" si="22468">N478182-N478181</f>
        <v>0</v>
      </c>
      <c r="W478183" s="54">
        <f t="shared" ref="W478183" si="22469">W478182-W478181</f>
        <v>0</v>
      </c>
    </row>
    <row r="478184" spans="9:23" x14ac:dyDescent="0.25">
      <c r="I478184" s="55">
        <f t="shared" ref="I478184" si="22470">I478182-I478170</f>
        <v>0</v>
      </c>
      <c r="N478184" s="55">
        <f t="shared" ref="N478184" si="22471">N478182-N478170</f>
        <v>0</v>
      </c>
      <c r="W478184" s="55">
        <f t="shared" ref="W478184" si="22472">W478182-W478170</f>
        <v>0</v>
      </c>
    </row>
    <row r="478185" spans="9:23" x14ac:dyDescent="0.25">
      <c r="I478185" s="56" t="s">
        <v>16</v>
      </c>
      <c r="N478185" s="56" t="s">
        <v>16</v>
      </c>
      <c r="W478185" s="56" t="s">
        <v>16</v>
      </c>
    </row>
    <row r="478311" spans="9:23" x14ac:dyDescent="0.25">
      <c r="I478311" s="54">
        <f t="shared" ref="I478311" si="22473">I478310-I478309</f>
        <v>0</v>
      </c>
      <c r="N478311" s="54">
        <f t="shared" ref="N478311" si="22474">N478310-N478309</f>
        <v>0</v>
      </c>
      <c r="W478311" s="54">
        <f t="shared" ref="W478311" si="22475">W478310-W478309</f>
        <v>0</v>
      </c>
    </row>
    <row r="478312" spans="9:23" x14ac:dyDescent="0.25">
      <c r="I478312" s="55">
        <f t="shared" ref="I478312" si="22476">I478310-I478298</f>
        <v>0</v>
      </c>
      <c r="N478312" s="55">
        <f t="shared" ref="N478312" si="22477">N478310-N478298</f>
        <v>0</v>
      </c>
      <c r="W478312" s="55">
        <f t="shared" ref="W478312" si="22478">W478310-W478298</f>
        <v>0</v>
      </c>
    </row>
    <row r="478313" spans="9:23" x14ac:dyDescent="0.25">
      <c r="I478313" s="56" t="s">
        <v>16</v>
      </c>
      <c r="N478313" s="56" t="s">
        <v>16</v>
      </c>
      <c r="W478313" s="56" t="s">
        <v>16</v>
      </c>
    </row>
    <row r="478439" spans="9:23" x14ac:dyDescent="0.25">
      <c r="I478439" s="54">
        <f t="shared" ref="I478439" si="22479">I478438-I478437</f>
        <v>0</v>
      </c>
      <c r="N478439" s="54">
        <f t="shared" ref="N478439" si="22480">N478438-N478437</f>
        <v>0</v>
      </c>
      <c r="W478439" s="54">
        <f t="shared" ref="W478439" si="22481">W478438-W478437</f>
        <v>0</v>
      </c>
    </row>
    <row r="478440" spans="9:23" x14ac:dyDescent="0.25">
      <c r="I478440" s="55">
        <f t="shared" ref="I478440" si="22482">I478438-I478426</f>
        <v>0</v>
      </c>
      <c r="N478440" s="55">
        <f t="shared" ref="N478440" si="22483">N478438-N478426</f>
        <v>0</v>
      </c>
      <c r="W478440" s="55">
        <f t="shared" ref="W478440" si="22484">W478438-W478426</f>
        <v>0</v>
      </c>
    </row>
    <row r="478441" spans="9:23" x14ac:dyDescent="0.25">
      <c r="I478441" s="56" t="s">
        <v>16</v>
      </c>
      <c r="N478441" s="56" t="s">
        <v>16</v>
      </c>
      <c r="W478441" s="56" t="s">
        <v>16</v>
      </c>
    </row>
    <row r="478567" spans="9:23" x14ac:dyDescent="0.25">
      <c r="I478567" s="54">
        <f t="shared" ref="I478567" si="22485">I478566-I478565</f>
        <v>0</v>
      </c>
      <c r="N478567" s="54">
        <f t="shared" ref="N478567" si="22486">N478566-N478565</f>
        <v>0</v>
      </c>
      <c r="W478567" s="54">
        <f t="shared" ref="W478567" si="22487">W478566-W478565</f>
        <v>0</v>
      </c>
    </row>
    <row r="478568" spans="9:23" x14ac:dyDescent="0.25">
      <c r="I478568" s="55">
        <f t="shared" ref="I478568" si="22488">I478566-I478554</f>
        <v>0</v>
      </c>
      <c r="N478568" s="55">
        <f t="shared" ref="N478568" si="22489">N478566-N478554</f>
        <v>0</v>
      </c>
      <c r="W478568" s="55">
        <f t="shared" ref="W478568" si="22490">W478566-W478554</f>
        <v>0</v>
      </c>
    </row>
    <row r="478569" spans="9:23" x14ac:dyDescent="0.25">
      <c r="I478569" s="56" t="s">
        <v>16</v>
      </c>
      <c r="N478569" s="56" t="s">
        <v>16</v>
      </c>
      <c r="W478569" s="56" t="s">
        <v>16</v>
      </c>
    </row>
    <row r="478695" spans="9:23" x14ac:dyDescent="0.25">
      <c r="I478695" s="54">
        <f t="shared" ref="I478695" si="22491">I478694-I478693</f>
        <v>0</v>
      </c>
      <c r="N478695" s="54">
        <f t="shared" ref="N478695" si="22492">N478694-N478693</f>
        <v>0</v>
      </c>
      <c r="W478695" s="54">
        <f t="shared" ref="W478695" si="22493">W478694-W478693</f>
        <v>0</v>
      </c>
    </row>
    <row r="478696" spans="9:23" x14ac:dyDescent="0.25">
      <c r="I478696" s="55">
        <f t="shared" ref="I478696" si="22494">I478694-I478682</f>
        <v>0</v>
      </c>
      <c r="N478696" s="55">
        <f t="shared" ref="N478696" si="22495">N478694-N478682</f>
        <v>0</v>
      </c>
      <c r="W478696" s="55">
        <f t="shared" ref="W478696" si="22496">W478694-W478682</f>
        <v>0</v>
      </c>
    </row>
    <row r="478697" spans="9:23" x14ac:dyDescent="0.25">
      <c r="I478697" s="56" t="s">
        <v>16</v>
      </c>
      <c r="N478697" s="56" t="s">
        <v>16</v>
      </c>
      <c r="W478697" s="56" t="s">
        <v>16</v>
      </c>
    </row>
    <row r="478823" spans="9:23" x14ac:dyDescent="0.25">
      <c r="I478823" s="54">
        <f t="shared" ref="I478823" si="22497">I478822-I478821</f>
        <v>0</v>
      </c>
      <c r="N478823" s="54">
        <f t="shared" ref="N478823" si="22498">N478822-N478821</f>
        <v>0</v>
      </c>
      <c r="W478823" s="54">
        <f t="shared" ref="W478823" si="22499">W478822-W478821</f>
        <v>0</v>
      </c>
    </row>
    <row r="478824" spans="9:23" x14ac:dyDescent="0.25">
      <c r="I478824" s="55">
        <f t="shared" ref="I478824" si="22500">I478822-I478810</f>
        <v>0</v>
      </c>
      <c r="N478824" s="55">
        <f t="shared" ref="N478824" si="22501">N478822-N478810</f>
        <v>0</v>
      </c>
      <c r="W478824" s="55">
        <f t="shared" ref="W478824" si="22502">W478822-W478810</f>
        <v>0</v>
      </c>
    </row>
    <row r="478825" spans="9:23" x14ac:dyDescent="0.25">
      <c r="I478825" s="56" t="s">
        <v>16</v>
      </c>
      <c r="N478825" s="56" t="s">
        <v>16</v>
      </c>
      <c r="W478825" s="56" t="s">
        <v>16</v>
      </c>
    </row>
    <row r="478951" spans="9:23" x14ac:dyDescent="0.25">
      <c r="I478951" s="54">
        <f t="shared" ref="I478951" si="22503">I478950-I478949</f>
        <v>0</v>
      </c>
      <c r="N478951" s="54">
        <f t="shared" ref="N478951" si="22504">N478950-N478949</f>
        <v>0</v>
      </c>
      <c r="W478951" s="54">
        <f t="shared" ref="W478951" si="22505">W478950-W478949</f>
        <v>0</v>
      </c>
    </row>
    <row r="478952" spans="9:23" x14ac:dyDescent="0.25">
      <c r="I478952" s="55">
        <f t="shared" ref="I478952" si="22506">I478950-I478938</f>
        <v>0</v>
      </c>
      <c r="N478952" s="55">
        <f t="shared" ref="N478952" si="22507">N478950-N478938</f>
        <v>0</v>
      </c>
      <c r="W478952" s="55">
        <f t="shared" ref="W478952" si="22508">W478950-W478938</f>
        <v>0</v>
      </c>
    </row>
    <row r="478953" spans="9:23" x14ac:dyDescent="0.25">
      <c r="I478953" s="56" t="s">
        <v>16</v>
      </c>
      <c r="N478953" s="56" t="s">
        <v>16</v>
      </c>
      <c r="W478953" s="56" t="s">
        <v>16</v>
      </c>
    </row>
    <row r="479079" spans="9:23" x14ac:dyDescent="0.25">
      <c r="I479079" s="54">
        <f t="shared" ref="I479079" si="22509">I479078-I479077</f>
        <v>0</v>
      </c>
      <c r="N479079" s="54">
        <f t="shared" ref="N479079" si="22510">N479078-N479077</f>
        <v>0</v>
      </c>
      <c r="W479079" s="54">
        <f t="shared" ref="W479079" si="22511">W479078-W479077</f>
        <v>0</v>
      </c>
    </row>
    <row r="479080" spans="9:23" x14ac:dyDescent="0.25">
      <c r="I479080" s="55">
        <f t="shared" ref="I479080" si="22512">I479078-I479066</f>
        <v>0</v>
      </c>
      <c r="N479080" s="55">
        <f t="shared" ref="N479080" si="22513">N479078-N479066</f>
        <v>0</v>
      </c>
      <c r="W479080" s="55">
        <f t="shared" ref="W479080" si="22514">W479078-W479066</f>
        <v>0</v>
      </c>
    </row>
    <row r="479081" spans="9:23" x14ac:dyDescent="0.25">
      <c r="I479081" s="56" t="s">
        <v>16</v>
      </c>
      <c r="N479081" s="56" t="s">
        <v>16</v>
      </c>
      <c r="W479081" s="56" t="s">
        <v>16</v>
      </c>
    </row>
    <row r="479207" spans="9:23" x14ac:dyDescent="0.25">
      <c r="I479207" s="54">
        <f t="shared" ref="I479207" si="22515">I479206-I479205</f>
        <v>0</v>
      </c>
      <c r="N479207" s="54">
        <f t="shared" ref="N479207" si="22516">N479206-N479205</f>
        <v>0</v>
      </c>
      <c r="W479207" s="54">
        <f t="shared" ref="W479207" si="22517">W479206-W479205</f>
        <v>0</v>
      </c>
    </row>
    <row r="479208" spans="9:23" x14ac:dyDescent="0.25">
      <c r="I479208" s="55">
        <f t="shared" ref="I479208" si="22518">I479206-I479194</f>
        <v>0</v>
      </c>
      <c r="N479208" s="55">
        <f t="shared" ref="N479208" si="22519">N479206-N479194</f>
        <v>0</v>
      </c>
      <c r="W479208" s="55">
        <f t="shared" ref="W479208" si="22520">W479206-W479194</f>
        <v>0</v>
      </c>
    </row>
    <row r="479209" spans="9:23" x14ac:dyDescent="0.25">
      <c r="I479209" s="56" t="s">
        <v>16</v>
      </c>
      <c r="N479209" s="56" t="s">
        <v>16</v>
      </c>
      <c r="W479209" s="56" t="s">
        <v>16</v>
      </c>
    </row>
    <row r="479335" spans="9:23" x14ac:dyDescent="0.25">
      <c r="I479335" s="54">
        <f t="shared" ref="I479335" si="22521">I479334-I479333</f>
        <v>0</v>
      </c>
      <c r="N479335" s="54">
        <f t="shared" ref="N479335" si="22522">N479334-N479333</f>
        <v>0</v>
      </c>
      <c r="W479335" s="54">
        <f t="shared" ref="W479335" si="22523">W479334-W479333</f>
        <v>0</v>
      </c>
    </row>
    <row r="479336" spans="9:23" x14ac:dyDescent="0.25">
      <c r="I479336" s="55">
        <f t="shared" ref="I479336" si="22524">I479334-I479322</f>
        <v>0</v>
      </c>
      <c r="N479336" s="55">
        <f t="shared" ref="N479336" si="22525">N479334-N479322</f>
        <v>0</v>
      </c>
      <c r="W479336" s="55">
        <f t="shared" ref="W479336" si="22526">W479334-W479322</f>
        <v>0</v>
      </c>
    </row>
    <row r="479337" spans="9:23" x14ac:dyDescent="0.25">
      <c r="I479337" s="56" t="s">
        <v>16</v>
      </c>
      <c r="N479337" s="56" t="s">
        <v>16</v>
      </c>
      <c r="W479337" s="56" t="s">
        <v>16</v>
      </c>
    </row>
    <row r="479463" spans="9:23" x14ac:dyDescent="0.25">
      <c r="I479463" s="54">
        <f t="shared" ref="I479463" si="22527">I479462-I479461</f>
        <v>0</v>
      </c>
      <c r="N479463" s="54">
        <f t="shared" ref="N479463" si="22528">N479462-N479461</f>
        <v>0</v>
      </c>
      <c r="W479463" s="54">
        <f t="shared" ref="W479463" si="22529">W479462-W479461</f>
        <v>0</v>
      </c>
    </row>
    <row r="479464" spans="9:23" x14ac:dyDescent="0.25">
      <c r="I479464" s="55">
        <f t="shared" ref="I479464" si="22530">I479462-I479450</f>
        <v>0</v>
      </c>
      <c r="N479464" s="55">
        <f t="shared" ref="N479464" si="22531">N479462-N479450</f>
        <v>0</v>
      </c>
      <c r="W479464" s="55">
        <f t="shared" ref="W479464" si="22532">W479462-W479450</f>
        <v>0</v>
      </c>
    </row>
    <row r="479465" spans="9:23" x14ac:dyDescent="0.25">
      <c r="I479465" s="56" t="s">
        <v>16</v>
      </c>
      <c r="N479465" s="56" t="s">
        <v>16</v>
      </c>
      <c r="W479465" s="56" t="s">
        <v>16</v>
      </c>
    </row>
    <row r="479591" spans="9:23" x14ac:dyDescent="0.25">
      <c r="I479591" s="54">
        <f t="shared" ref="I479591" si="22533">I479590-I479589</f>
        <v>0</v>
      </c>
      <c r="N479591" s="54">
        <f t="shared" ref="N479591" si="22534">N479590-N479589</f>
        <v>0</v>
      </c>
      <c r="W479591" s="54">
        <f t="shared" ref="W479591" si="22535">W479590-W479589</f>
        <v>0</v>
      </c>
    </row>
    <row r="479592" spans="9:23" x14ac:dyDescent="0.25">
      <c r="I479592" s="55">
        <f t="shared" ref="I479592" si="22536">I479590-I479578</f>
        <v>0</v>
      </c>
      <c r="N479592" s="55">
        <f t="shared" ref="N479592" si="22537">N479590-N479578</f>
        <v>0</v>
      </c>
      <c r="W479592" s="55">
        <f t="shared" ref="W479592" si="22538">W479590-W479578</f>
        <v>0</v>
      </c>
    </row>
    <row r="479593" spans="9:23" x14ac:dyDescent="0.25">
      <c r="I479593" s="56" t="s">
        <v>16</v>
      </c>
      <c r="N479593" s="56" t="s">
        <v>16</v>
      </c>
      <c r="W479593" s="56" t="s">
        <v>16</v>
      </c>
    </row>
    <row r="479719" spans="9:23" x14ac:dyDescent="0.25">
      <c r="I479719" s="54">
        <f t="shared" ref="I479719" si="22539">I479718-I479717</f>
        <v>0</v>
      </c>
      <c r="N479719" s="54">
        <f t="shared" ref="N479719" si="22540">N479718-N479717</f>
        <v>0</v>
      </c>
      <c r="W479719" s="54">
        <f t="shared" ref="W479719" si="22541">W479718-W479717</f>
        <v>0</v>
      </c>
    </row>
    <row r="479720" spans="9:23" x14ac:dyDescent="0.25">
      <c r="I479720" s="55">
        <f t="shared" ref="I479720" si="22542">I479718-I479706</f>
        <v>0</v>
      </c>
      <c r="N479720" s="55">
        <f t="shared" ref="N479720" si="22543">N479718-N479706</f>
        <v>0</v>
      </c>
      <c r="W479720" s="55">
        <f t="shared" ref="W479720" si="22544">W479718-W479706</f>
        <v>0</v>
      </c>
    </row>
    <row r="479721" spans="9:23" x14ac:dyDescent="0.25">
      <c r="I479721" s="56" t="s">
        <v>16</v>
      </c>
      <c r="N479721" s="56" t="s">
        <v>16</v>
      </c>
      <c r="W479721" s="56" t="s">
        <v>16</v>
      </c>
    </row>
    <row r="479847" spans="9:23" x14ac:dyDescent="0.25">
      <c r="I479847" s="54">
        <f t="shared" ref="I479847" si="22545">I479846-I479845</f>
        <v>0</v>
      </c>
      <c r="N479847" s="54">
        <f t="shared" ref="N479847" si="22546">N479846-N479845</f>
        <v>0</v>
      </c>
      <c r="W479847" s="54">
        <f t="shared" ref="W479847" si="22547">W479846-W479845</f>
        <v>0</v>
      </c>
    </row>
    <row r="479848" spans="9:23" x14ac:dyDescent="0.25">
      <c r="I479848" s="55">
        <f t="shared" ref="I479848" si="22548">I479846-I479834</f>
        <v>0</v>
      </c>
      <c r="N479848" s="55">
        <f t="shared" ref="N479848" si="22549">N479846-N479834</f>
        <v>0</v>
      </c>
      <c r="W479848" s="55">
        <f t="shared" ref="W479848" si="22550">W479846-W479834</f>
        <v>0</v>
      </c>
    </row>
    <row r="479849" spans="9:23" x14ac:dyDescent="0.25">
      <c r="I479849" s="56" t="s">
        <v>16</v>
      </c>
      <c r="N479849" s="56" t="s">
        <v>16</v>
      </c>
      <c r="W479849" s="56" t="s">
        <v>16</v>
      </c>
    </row>
    <row r="479975" spans="9:23" x14ac:dyDescent="0.25">
      <c r="I479975" s="54">
        <f t="shared" ref="I479975" si="22551">I479974-I479973</f>
        <v>0</v>
      </c>
      <c r="N479975" s="54">
        <f t="shared" ref="N479975" si="22552">N479974-N479973</f>
        <v>0</v>
      </c>
      <c r="W479975" s="54">
        <f t="shared" ref="W479975" si="22553">W479974-W479973</f>
        <v>0</v>
      </c>
    </row>
    <row r="479976" spans="9:23" x14ac:dyDescent="0.25">
      <c r="I479976" s="55">
        <f t="shared" ref="I479976" si="22554">I479974-I479962</f>
        <v>0</v>
      </c>
      <c r="N479976" s="55">
        <f t="shared" ref="N479976" si="22555">N479974-N479962</f>
        <v>0</v>
      </c>
      <c r="W479976" s="55">
        <f t="shared" ref="W479976" si="22556">W479974-W479962</f>
        <v>0</v>
      </c>
    </row>
    <row r="479977" spans="9:23" x14ac:dyDescent="0.25">
      <c r="I479977" s="56" t="s">
        <v>16</v>
      </c>
      <c r="N479977" s="56" t="s">
        <v>16</v>
      </c>
      <c r="W479977" s="56" t="s">
        <v>16</v>
      </c>
    </row>
    <row r="480103" spans="9:23" x14ac:dyDescent="0.25">
      <c r="I480103" s="54">
        <f t="shared" ref="I480103" si="22557">I480102-I480101</f>
        <v>0</v>
      </c>
      <c r="N480103" s="54">
        <f t="shared" ref="N480103" si="22558">N480102-N480101</f>
        <v>0</v>
      </c>
      <c r="W480103" s="54">
        <f t="shared" ref="W480103" si="22559">W480102-W480101</f>
        <v>0</v>
      </c>
    </row>
    <row r="480104" spans="9:23" x14ac:dyDescent="0.25">
      <c r="I480104" s="55">
        <f t="shared" ref="I480104" si="22560">I480102-I480090</f>
        <v>0</v>
      </c>
      <c r="N480104" s="55">
        <f t="shared" ref="N480104" si="22561">N480102-N480090</f>
        <v>0</v>
      </c>
      <c r="W480104" s="55">
        <f t="shared" ref="W480104" si="22562">W480102-W480090</f>
        <v>0</v>
      </c>
    </row>
    <row r="480105" spans="9:23" x14ac:dyDescent="0.25">
      <c r="I480105" s="56" t="s">
        <v>16</v>
      </c>
      <c r="N480105" s="56" t="s">
        <v>16</v>
      </c>
      <c r="W480105" s="56" t="s">
        <v>16</v>
      </c>
    </row>
    <row r="480231" spans="9:23" x14ac:dyDescent="0.25">
      <c r="I480231" s="54">
        <f t="shared" ref="I480231" si="22563">I480230-I480229</f>
        <v>0</v>
      </c>
      <c r="N480231" s="54">
        <f t="shared" ref="N480231" si="22564">N480230-N480229</f>
        <v>0</v>
      </c>
      <c r="W480231" s="54">
        <f t="shared" ref="W480231" si="22565">W480230-W480229</f>
        <v>0</v>
      </c>
    </row>
    <row r="480232" spans="9:23" x14ac:dyDescent="0.25">
      <c r="I480232" s="55">
        <f t="shared" ref="I480232" si="22566">I480230-I480218</f>
        <v>0</v>
      </c>
      <c r="N480232" s="55">
        <f t="shared" ref="N480232" si="22567">N480230-N480218</f>
        <v>0</v>
      </c>
      <c r="W480232" s="55">
        <f t="shared" ref="W480232" si="22568">W480230-W480218</f>
        <v>0</v>
      </c>
    </row>
    <row r="480233" spans="9:23" x14ac:dyDescent="0.25">
      <c r="I480233" s="56" t="s">
        <v>16</v>
      </c>
      <c r="N480233" s="56" t="s">
        <v>16</v>
      </c>
      <c r="W480233" s="56" t="s">
        <v>16</v>
      </c>
    </row>
    <row r="480359" spans="9:23" x14ac:dyDescent="0.25">
      <c r="I480359" s="54">
        <f t="shared" ref="I480359" si="22569">I480358-I480357</f>
        <v>0</v>
      </c>
      <c r="N480359" s="54">
        <f t="shared" ref="N480359" si="22570">N480358-N480357</f>
        <v>0</v>
      </c>
      <c r="W480359" s="54">
        <f t="shared" ref="W480359" si="22571">W480358-W480357</f>
        <v>0</v>
      </c>
    </row>
    <row r="480360" spans="9:23" x14ac:dyDescent="0.25">
      <c r="I480360" s="55">
        <f t="shared" ref="I480360" si="22572">I480358-I480346</f>
        <v>0</v>
      </c>
      <c r="N480360" s="55">
        <f t="shared" ref="N480360" si="22573">N480358-N480346</f>
        <v>0</v>
      </c>
      <c r="W480360" s="55">
        <f t="shared" ref="W480360" si="22574">W480358-W480346</f>
        <v>0</v>
      </c>
    </row>
    <row r="480361" spans="9:23" x14ac:dyDescent="0.25">
      <c r="I480361" s="56" t="s">
        <v>16</v>
      </c>
      <c r="N480361" s="56" t="s">
        <v>16</v>
      </c>
      <c r="W480361" s="56" t="s">
        <v>16</v>
      </c>
    </row>
    <row r="480487" spans="9:23" x14ac:dyDescent="0.25">
      <c r="I480487" s="54">
        <f t="shared" ref="I480487" si="22575">I480486-I480485</f>
        <v>0</v>
      </c>
      <c r="N480487" s="54">
        <f t="shared" ref="N480487" si="22576">N480486-N480485</f>
        <v>0</v>
      </c>
      <c r="W480487" s="54">
        <f t="shared" ref="W480487" si="22577">W480486-W480485</f>
        <v>0</v>
      </c>
    </row>
    <row r="480488" spans="9:23" x14ac:dyDescent="0.25">
      <c r="I480488" s="55">
        <f t="shared" ref="I480488" si="22578">I480486-I480474</f>
        <v>0</v>
      </c>
      <c r="N480488" s="55">
        <f t="shared" ref="N480488" si="22579">N480486-N480474</f>
        <v>0</v>
      </c>
      <c r="W480488" s="55">
        <f t="shared" ref="W480488" si="22580">W480486-W480474</f>
        <v>0</v>
      </c>
    </row>
    <row r="480489" spans="9:23" x14ac:dyDescent="0.25">
      <c r="I480489" s="56" t="s">
        <v>16</v>
      </c>
      <c r="N480489" s="56" t="s">
        <v>16</v>
      </c>
      <c r="W480489" s="56" t="s">
        <v>16</v>
      </c>
    </row>
    <row r="480615" spans="9:23" x14ac:dyDescent="0.25">
      <c r="I480615" s="54">
        <f t="shared" ref="I480615" si="22581">I480614-I480613</f>
        <v>0</v>
      </c>
      <c r="N480615" s="54">
        <f t="shared" ref="N480615" si="22582">N480614-N480613</f>
        <v>0</v>
      </c>
      <c r="W480615" s="54">
        <f t="shared" ref="W480615" si="22583">W480614-W480613</f>
        <v>0</v>
      </c>
    </row>
    <row r="480616" spans="9:23" x14ac:dyDescent="0.25">
      <c r="I480616" s="55">
        <f t="shared" ref="I480616" si="22584">I480614-I480602</f>
        <v>0</v>
      </c>
      <c r="N480616" s="55">
        <f t="shared" ref="N480616" si="22585">N480614-N480602</f>
        <v>0</v>
      </c>
      <c r="W480616" s="55">
        <f t="shared" ref="W480616" si="22586">W480614-W480602</f>
        <v>0</v>
      </c>
    </row>
    <row r="480617" spans="9:23" x14ac:dyDescent="0.25">
      <c r="I480617" s="56" t="s">
        <v>16</v>
      </c>
      <c r="N480617" s="56" t="s">
        <v>16</v>
      </c>
      <c r="W480617" s="56" t="s">
        <v>16</v>
      </c>
    </row>
    <row r="480743" spans="9:23" x14ac:dyDescent="0.25">
      <c r="I480743" s="54">
        <f t="shared" ref="I480743" si="22587">I480742-I480741</f>
        <v>0</v>
      </c>
      <c r="N480743" s="54">
        <f t="shared" ref="N480743" si="22588">N480742-N480741</f>
        <v>0</v>
      </c>
      <c r="W480743" s="54">
        <f t="shared" ref="W480743" si="22589">W480742-W480741</f>
        <v>0</v>
      </c>
    </row>
    <row r="480744" spans="9:23" x14ac:dyDescent="0.25">
      <c r="I480744" s="55">
        <f t="shared" ref="I480744" si="22590">I480742-I480730</f>
        <v>0</v>
      </c>
      <c r="N480744" s="55">
        <f t="shared" ref="N480744" si="22591">N480742-N480730</f>
        <v>0</v>
      </c>
      <c r="W480744" s="55">
        <f t="shared" ref="W480744" si="22592">W480742-W480730</f>
        <v>0</v>
      </c>
    </row>
    <row r="480745" spans="9:23" x14ac:dyDescent="0.25">
      <c r="I480745" s="56" t="s">
        <v>16</v>
      </c>
      <c r="N480745" s="56" t="s">
        <v>16</v>
      </c>
      <c r="W480745" s="56" t="s">
        <v>16</v>
      </c>
    </row>
    <row r="480871" spans="9:23" x14ac:dyDescent="0.25">
      <c r="I480871" s="54">
        <f t="shared" ref="I480871" si="22593">I480870-I480869</f>
        <v>0</v>
      </c>
      <c r="N480871" s="54">
        <f t="shared" ref="N480871" si="22594">N480870-N480869</f>
        <v>0</v>
      </c>
      <c r="W480871" s="54">
        <f t="shared" ref="W480871" si="22595">W480870-W480869</f>
        <v>0</v>
      </c>
    </row>
    <row r="480872" spans="9:23" x14ac:dyDescent="0.25">
      <c r="I480872" s="55">
        <f t="shared" ref="I480872" si="22596">I480870-I480858</f>
        <v>0</v>
      </c>
      <c r="N480872" s="55">
        <f t="shared" ref="N480872" si="22597">N480870-N480858</f>
        <v>0</v>
      </c>
      <c r="W480872" s="55">
        <f t="shared" ref="W480872" si="22598">W480870-W480858</f>
        <v>0</v>
      </c>
    </row>
    <row r="480873" spans="9:23" x14ac:dyDescent="0.25">
      <c r="I480873" s="56" t="s">
        <v>16</v>
      </c>
      <c r="N480873" s="56" t="s">
        <v>16</v>
      </c>
      <c r="W480873" s="56" t="s">
        <v>16</v>
      </c>
    </row>
    <row r="480999" spans="9:23" x14ac:dyDescent="0.25">
      <c r="I480999" s="54">
        <f t="shared" ref="I480999" si="22599">I480998-I480997</f>
        <v>0</v>
      </c>
      <c r="N480999" s="54">
        <f t="shared" ref="N480999" si="22600">N480998-N480997</f>
        <v>0</v>
      </c>
      <c r="W480999" s="54">
        <f t="shared" ref="W480999" si="22601">W480998-W480997</f>
        <v>0</v>
      </c>
    </row>
    <row r="481000" spans="9:23" x14ac:dyDescent="0.25">
      <c r="I481000" s="55">
        <f t="shared" ref="I481000" si="22602">I480998-I480986</f>
        <v>0</v>
      </c>
      <c r="N481000" s="55">
        <f t="shared" ref="N481000" si="22603">N480998-N480986</f>
        <v>0</v>
      </c>
      <c r="W481000" s="55">
        <f t="shared" ref="W481000" si="22604">W480998-W480986</f>
        <v>0</v>
      </c>
    </row>
    <row r="481001" spans="9:23" x14ac:dyDescent="0.25">
      <c r="I481001" s="56" t="s">
        <v>16</v>
      </c>
      <c r="N481001" s="56" t="s">
        <v>16</v>
      </c>
      <c r="W481001" s="56" t="s">
        <v>16</v>
      </c>
    </row>
    <row r="481127" spans="9:23" x14ac:dyDescent="0.25">
      <c r="I481127" s="54">
        <f t="shared" ref="I481127" si="22605">I481126-I481125</f>
        <v>0</v>
      </c>
      <c r="N481127" s="54">
        <f t="shared" ref="N481127" si="22606">N481126-N481125</f>
        <v>0</v>
      </c>
      <c r="W481127" s="54">
        <f t="shared" ref="W481127" si="22607">W481126-W481125</f>
        <v>0</v>
      </c>
    </row>
    <row r="481128" spans="9:23" x14ac:dyDescent="0.25">
      <c r="I481128" s="55">
        <f t="shared" ref="I481128" si="22608">I481126-I481114</f>
        <v>0</v>
      </c>
      <c r="N481128" s="55">
        <f t="shared" ref="N481128" si="22609">N481126-N481114</f>
        <v>0</v>
      </c>
      <c r="W481128" s="55">
        <f t="shared" ref="W481128" si="22610">W481126-W481114</f>
        <v>0</v>
      </c>
    </row>
    <row r="481129" spans="9:23" x14ac:dyDescent="0.25">
      <c r="I481129" s="56" t="s">
        <v>16</v>
      </c>
      <c r="N481129" s="56" t="s">
        <v>16</v>
      </c>
      <c r="W481129" s="56" t="s">
        <v>16</v>
      </c>
    </row>
    <row r="481255" spans="9:23" x14ac:dyDescent="0.25">
      <c r="I481255" s="54">
        <f t="shared" ref="I481255" si="22611">I481254-I481253</f>
        <v>0</v>
      </c>
      <c r="N481255" s="54">
        <f t="shared" ref="N481255" si="22612">N481254-N481253</f>
        <v>0</v>
      </c>
      <c r="W481255" s="54">
        <f t="shared" ref="W481255" si="22613">W481254-W481253</f>
        <v>0</v>
      </c>
    </row>
    <row r="481256" spans="9:23" x14ac:dyDescent="0.25">
      <c r="I481256" s="55">
        <f t="shared" ref="I481256" si="22614">I481254-I481242</f>
        <v>0</v>
      </c>
      <c r="N481256" s="55">
        <f t="shared" ref="N481256" si="22615">N481254-N481242</f>
        <v>0</v>
      </c>
      <c r="W481256" s="55">
        <f t="shared" ref="W481256" si="22616">W481254-W481242</f>
        <v>0</v>
      </c>
    </row>
    <row r="481257" spans="9:23" x14ac:dyDescent="0.25">
      <c r="I481257" s="56" t="s">
        <v>16</v>
      </c>
      <c r="N481257" s="56" t="s">
        <v>16</v>
      </c>
      <c r="W481257" s="56" t="s">
        <v>16</v>
      </c>
    </row>
    <row r="481383" spans="9:23" x14ac:dyDescent="0.25">
      <c r="I481383" s="54">
        <f t="shared" ref="I481383" si="22617">I481382-I481381</f>
        <v>0</v>
      </c>
      <c r="N481383" s="54">
        <f t="shared" ref="N481383" si="22618">N481382-N481381</f>
        <v>0</v>
      </c>
      <c r="W481383" s="54">
        <f t="shared" ref="W481383" si="22619">W481382-W481381</f>
        <v>0</v>
      </c>
    </row>
    <row r="481384" spans="9:23" x14ac:dyDescent="0.25">
      <c r="I481384" s="55">
        <f t="shared" ref="I481384" si="22620">I481382-I481370</f>
        <v>0</v>
      </c>
      <c r="N481384" s="55">
        <f t="shared" ref="N481384" si="22621">N481382-N481370</f>
        <v>0</v>
      </c>
      <c r="W481384" s="55">
        <f t="shared" ref="W481384" si="22622">W481382-W481370</f>
        <v>0</v>
      </c>
    </row>
    <row r="481385" spans="9:23" x14ac:dyDescent="0.25">
      <c r="I481385" s="56" t="s">
        <v>16</v>
      </c>
      <c r="N481385" s="56" t="s">
        <v>16</v>
      </c>
      <c r="W481385" s="56" t="s">
        <v>16</v>
      </c>
    </row>
    <row r="481511" spans="9:23" x14ac:dyDescent="0.25">
      <c r="I481511" s="54">
        <f t="shared" ref="I481511" si="22623">I481510-I481509</f>
        <v>0</v>
      </c>
      <c r="N481511" s="54">
        <f t="shared" ref="N481511" si="22624">N481510-N481509</f>
        <v>0</v>
      </c>
      <c r="W481511" s="54">
        <f t="shared" ref="W481511" si="22625">W481510-W481509</f>
        <v>0</v>
      </c>
    </row>
    <row r="481512" spans="9:23" x14ac:dyDescent="0.25">
      <c r="I481512" s="55">
        <f t="shared" ref="I481512" si="22626">I481510-I481498</f>
        <v>0</v>
      </c>
      <c r="N481512" s="55">
        <f t="shared" ref="N481512" si="22627">N481510-N481498</f>
        <v>0</v>
      </c>
      <c r="W481512" s="55">
        <f t="shared" ref="W481512" si="22628">W481510-W481498</f>
        <v>0</v>
      </c>
    </row>
    <row r="481513" spans="9:23" x14ac:dyDescent="0.25">
      <c r="I481513" s="56" t="s">
        <v>16</v>
      </c>
      <c r="N481513" s="56" t="s">
        <v>16</v>
      </c>
      <c r="W481513" s="56" t="s">
        <v>16</v>
      </c>
    </row>
    <row r="481639" spans="9:23" x14ac:dyDescent="0.25">
      <c r="I481639" s="54">
        <f t="shared" ref="I481639" si="22629">I481638-I481637</f>
        <v>0</v>
      </c>
      <c r="N481639" s="54">
        <f t="shared" ref="N481639" si="22630">N481638-N481637</f>
        <v>0</v>
      </c>
      <c r="W481639" s="54">
        <f t="shared" ref="W481639" si="22631">W481638-W481637</f>
        <v>0</v>
      </c>
    </row>
    <row r="481640" spans="9:23" x14ac:dyDescent="0.25">
      <c r="I481640" s="55">
        <f t="shared" ref="I481640" si="22632">I481638-I481626</f>
        <v>0</v>
      </c>
      <c r="N481640" s="55">
        <f t="shared" ref="N481640" si="22633">N481638-N481626</f>
        <v>0</v>
      </c>
      <c r="W481640" s="55">
        <f t="shared" ref="W481640" si="22634">W481638-W481626</f>
        <v>0</v>
      </c>
    </row>
    <row r="481641" spans="9:23" x14ac:dyDescent="0.25">
      <c r="I481641" s="56" t="s">
        <v>16</v>
      </c>
      <c r="N481641" s="56" t="s">
        <v>16</v>
      </c>
      <c r="W481641" s="56" t="s">
        <v>16</v>
      </c>
    </row>
    <row r="481767" spans="9:23" x14ac:dyDescent="0.25">
      <c r="I481767" s="54">
        <f t="shared" ref="I481767" si="22635">I481766-I481765</f>
        <v>0</v>
      </c>
      <c r="N481767" s="54">
        <f t="shared" ref="N481767" si="22636">N481766-N481765</f>
        <v>0</v>
      </c>
      <c r="W481767" s="54">
        <f t="shared" ref="W481767" si="22637">W481766-W481765</f>
        <v>0</v>
      </c>
    </row>
    <row r="481768" spans="9:23" x14ac:dyDescent="0.25">
      <c r="I481768" s="55">
        <f t="shared" ref="I481768" si="22638">I481766-I481754</f>
        <v>0</v>
      </c>
      <c r="N481768" s="55">
        <f t="shared" ref="N481768" si="22639">N481766-N481754</f>
        <v>0</v>
      </c>
      <c r="W481768" s="55">
        <f t="shared" ref="W481768" si="22640">W481766-W481754</f>
        <v>0</v>
      </c>
    </row>
    <row r="481769" spans="9:23" x14ac:dyDescent="0.25">
      <c r="I481769" s="56" t="s">
        <v>16</v>
      </c>
      <c r="N481769" s="56" t="s">
        <v>16</v>
      </c>
      <c r="W481769" s="56" t="s">
        <v>16</v>
      </c>
    </row>
    <row r="481895" spans="9:23" x14ac:dyDescent="0.25">
      <c r="I481895" s="54">
        <f t="shared" ref="I481895" si="22641">I481894-I481893</f>
        <v>0</v>
      </c>
      <c r="N481895" s="54">
        <f t="shared" ref="N481895" si="22642">N481894-N481893</f>
        <v>0</v>
      </c>
      <c r="W481895" s="54">
        <f t="shared" ref="W481895" si="22643">W481894-W481893</f>
        <v>0</v>
      </c>
    </row>
    <row r="481896" spans="9:23" x14ac:dyDescent="0.25">
      <c r="I481896" s="55">
        <f t="shared" ref="I481896" si="22644">I481894-I481882</f>
        <v>0</v>
      </c>
      <c r="N481896" s="55">
        <f t="shared" ref="N481896" si="22645">N481894-N481882</f>
        <v>0</v>
      </c>
      <c r="W481896" s="55">
        <f t="shared" ref="W481896" si="22646">W481894-W481882</f>
        <v>0</v>
      </c>
    </row>
    <row r="481897" spans="9:23" x14ac:dyDescent="0.25">
      <c r="I481897" s="56" t="s">
        <v>16</v>
      </c>
      <c r="N481897" s="56" t="s">
        <v>16</v>
      </c>
      <c r="W481897" s="56" t="s">
        <v>16</v>
      </c>
    </row>
    <row r="482023" spans="9:23" x14ac:dyDescent="0.25">
      <c r="I482023" s="54">
        <f t="shared" ref="I482023" si="22647">I482022-I482021</f>
        <v>0</v>
      </c>
      <c r="N482023" s="54">
        <f t="shared" ref="N482023" si="22648">N482022-N482021</f>
        <v>0</v>
      </c>
      <c r="W482023" s="54">
        <f t="shared" ref="W482023" si="22649">W482022-W482021</f>
        <v>0</v>
      </c>
    </row>
    <row r="482024" spans="9:23" x14ac:dyDescent="0.25">
      <c r="I482024" s="55">
        <f t="shared" ref="I482024" si="22650">I482022-I482010</f>
        <v>0</v>
      </c>
      <c r="N482024" s="55">
        <f t="shared" ref="N482024" si="22651">N482022-N482010</f>
        <v>0</v>
      </c>
      <c r="W482024" s="55">
        <f t="shared" ref="W482024" si="22652">W482022-W482010</f>
        <v>0</v>
      </c>
    </row>
    <row r="482025" spans="9:23" x14ac:dyDescent="0.25">
      <c r="I482025" s="56" t="s">
        <v>16</v>
      </c>
      <c r="N482025" s="56" t="s">
        <v>16</v>
      </c>
      <c r="W482025" s="56" t="s">
        <v>16</v>
      </c>
    </row>
    <row r="482151" spans="9:23" x14ac:dyDescent="0.25">
      <c r="I482151" s="54">
        <f t="shared" ref="I482151" si="22653">I482150-I482149</f>
        <v>0</v>
      </c>
      <c r="N482151" s="54">
        <f t="shared" ref="N482151" si="22654">N482150-N482149</f>
        <v>0</v>
      </c>
      <c r="W482151" s="54">
        <f t="shared" ref="W482151" si="22655">W482150-W482149</f>
        <v>0</v>
      </c>
    </row>
    <row r="482152" spans="9:23" x14ac:dyDescent="0.25">
      <c r="I482152" s="55">
        <f t="shared" ref="I482152" si="22656">I482150-I482138</f>
        <v>0</v>
      </c>
      <c r="N482152" s="55">
        <f t="shared" ref="N482152" si="22657">N482150-N482138</f>
        <v>0</v>
      </c>
      <c r="W482152" s="55">
        <f t="shared" ref="W482152" si="22658">W482150-W482138</f>
        <v>0</v>
      </c>
    </row>
    <row r="482153" spans="9:23" x14ac:dyDescent="0.25">
      <c r="I482153" s="56" t="s">
        <v>16</v>
      </c>
      <c r="N482153" s="56" t="s">
        <v>16</v>
      </c>
      <c r="W482153" s="56" t="s">
        <v>16</v>
      </c>
    </row>
    <row r="482279" spans="9:23" x14ac:dyDescent="0.25">
      <c r="I482279" s="54">
        <f t="shared" ref="I482279" si="22659">I482278-I482277</f>
        <v>0</v>
      </c>
      <c r="N482279" s="54">
        <f t="shared" ref="N482279" si="22660">N482278-N482277</f>
        <v>0</v>
      </c>
      <c r="W482279" s="54">
        <f t="shared" ref="W482279" si="22661">W482278-W482277</f>
        <v>0</v>
      </c>
    </row>
    <row r="482280" spans="9:23" x14ac:dyDescent="0.25">
      <c r="I482280" s="55">
        <f t="shared" ref="I482280" si="22662">I482278-I482266</f>
        <v>0</v>
      </c>
      <c r="N482280" s="55">
        <f t="shared" ref="N482280" si="22663">N482278-N482266</f>
        <v>0</v>
      </c>
      <c r="W482280" s="55">
        <f t="shared" ref="W482280" si="22664">W482278-W482266</f>
        <v>0</v>
      </c>
    </row>
    <row r="482281" spans="9:23" x14ac:dyDescent="0.25">
      <c r="I482281" s="56" t="s">
        <v>16</v>
      </c>
      <c r="N482281" s="56" t="s">
        <v>16</v>
      </c>
      <c r="W482281" s="56" t="s">
        <v>16</v>
      </c>
    </row>
    <row r="482407" spans="9:23" x14ac:dyDescent="0.25">
      <c r="I482407" s="54">
        <f t="shared" ref="I482407" si="22665">I482406-I482405</f>
        <v>0</v>
      </c>
      <c r="N482407" s="54">
        <f t="shared" ref="N482407" si="22666">N482406-N482405</f>
        <v>0</v>
      </c>
      <c r="W482407" s="54">
        <f t="shared" ref="W482407" si="22667">W482406-W482405</f>
        <v>0</v>
      </c>
    </row>
    <row r="482408" spans="9:23" x14ac:dyDescent="0.25">
      <c r="I482408" s="55">
        <f t="shared" ref="I482408" si="22668">I482406-I482394</f>
        <v>0</v>
      </c>
      <c r="N482408" s="55">
        <f t="shared" ref="N482408" si="22669">N482406-N482394</f>
        <v>0</v>
      </c>
      <c r="W482408" s="55">
        <f t="shared" ref="W482408" si="22670">W482406-W482394</f>
        <v>0</v>
      </c>
    </row>
    <row r="482409" spans="9:23" x14ac:dyDescent="0.25">
      <c r="I482409" s="56" t="s">
        <v>16</v>
      </c>
      <c r="N482409" s="56" t="s">
        <v>16</v>
      </c>
      <c r="W482409" s="56" t="s">
        <v>16</v>
      </c>
    </row>
    <row r="482535" spans="9:23" x14ac:dyDescent="0.25">
      <c r="I482535" s="54">
        <f t="shared" ref="I482535" si="22671">I482534-I482533</f>
        <v>0</v>
      </c>
      <c r="N482535" s="54">
        <f t="shared" ref="N482535" si="22672">N482534-N482533</f>
        <v>0</v>
      </c>
      <c r="W482535" s="54">
        <f t="shared" ref="W482535" si="22673">W482534-W482533</f>
        <v>0</v>
      </c>
    </row>
    <row r="482536" spans="9:23" x14ac:dyDescent="0.25">
      <c r="I482536" s="55">
        <f t="shared" ref="I482536" si="22674">I482534-I482522</f>
        <v>0</v>
      </c>
      <c r="N482536" s="55">
        <f t="shared" ref="N482536" si="22675">N482534-N482522</f>
        <v>0</v>
      </c>
      <c r="W482536" s="55">
        <f t="shared" ref="W482536" si="22676">W482534-W482522</f>
        <v>0</v>
      </c>
    </row>
    <row r="482537" spans="9:23" x14ac:dyDescent="0.25">
      <c r="I482537" s="56" t="s">
        <v>16</v>
      </c>
      <c r="N482537" s="56" t="s">
        <v>16</v>
      </c>
      <c r="W482537" s="56" t="s">
        <v>16</v>
      </c>
    </row>
    <row r="482663" spans="9:23" x14ac:dyDescent="0.25">
      <c r="I482663" s="54">
        <f t="shared" ref="I482663" si="22677">I482662-I482661</f>
        <v>0</v>
      </c>
      <c r="N482663" s="54">
        <f t="shared" ref="N482663" si="22678">N482662-N482661</f>
        <v>0</v>
      </c>
      <c r="W482663" s="54">
        <f t="shared" ref="W482663" si="22679">W482662-W482661</f>
        <v>0</v>
      </c>
    </row>
    <row r="482664" spans="9:23" x14ac:dyDescent="0.25">
      <c r="I482664" s="55">
        <f t="shared" ref="I482664" si="22680">I482662-I482650</f>
        <v>0</v>
      </c>
      <c r="N482664" s="55">
        <f t="shared" ref="N482664" si="22681">N482662-N482650</f>
        <v>0</v>
      </c>
      <c r="W482664" s="55">
        <f t="shared" ref="W482664" si="22682">W482662-W482650</f>
        <v>0</v>
      </c>
    </row>
    <row r="482665" spans="9:23" x14ac:dyDescent="0.25">
      <c r="I482665" s="56" t="s">
        <v>16</v>
      </c>
      <c r="N482665" s="56" t="s">
        <v>16</v>
      </c>
      <c r="W482665" s="56" t="s">
        <v>16</v>
      </c>
    </row>
    <row r="482791" spans="9:23" x14ac:dyDescent="0.25">
      <c r="I482791" s="54">
        <f t="shared" ref="I482791" si="22683">I482790-I482789</f>
        <v>0</v>
      </c>
      <c r="N482791" s="54">
        <f t="shared" ref="N482791" si="22684">N482790-N482789</f>
        <v>0</v>
      </c>
      <c r="W482791" s="54">
        <f t="shared" ref="W482791" si="22685">W482790-W482789</f>
        <v>0</v>
      </c>
    </row>
    <row r="482792" spans="9:23" x14ac:dyDescent="0.25">
      <c r="I482792" s="55">
        <f t="shared" ref="I482792" si="22686">I482790-I482778</f>
        <v>0</v>
      </c>
      <c r="N482792" s="55">
        <f t="shared" ref="N482792" si="22687">N482790-N482778</f>
        <v>0</v>
      </c>
      <c r="W482792" s="55">
        <f t="shared" ref="W482792" si="22688">W482790-W482778</f>
        <v>0</v>
      </c>
    </row>
    <row r="482793" spans="9:23" x14ac:dyDescent="0.25">
      <c r="I482793" s="56" t="s">
        <v>16</v>
      </c>
      <c r="N482793" s="56" t="s">
        <v>16</v>
      </c>
      <c r="W482793" s="56" t="s">
        <v>16</v>
      </c>
    </row>
    <row r="482919" spans="9:23" x14ac:dyDescent="0.25">
      <c r="I482919" s="54">
        <f t="shared" ref="I482919" si="22689">I482918-I482917</f>
        <v>0</v>
      </c>
      <c r="N482919" s="54">
        <f t="shared" ref="N482919" si="22690">N482918-N482917</f>
        <v>0</v>
      </c>
      <c r="W482919" s="54">
        <f t="shared" ref="W482919" si="22691">W482918-W482917</f>
        <v>0</v>
      </c>
    </row>
    <row r="482920" spans="9:23" x14ac:dyDescent="0.25">
      <c r="I482920" s="55">
        <f t="shared" ref="I482920" si="22692">I482918-I482906</f>
        <v>0</v>
      </c>
      <c r="N482920" s="55">
        <f t="shared" ref="N482920" si="22693">N482918-N482906</f>
        <v>0</v>
      </c>
      <c r="W482920" s="55">
        <f t="shared" ref="W482920" si="22694">W482918-W482906</f>
        <v>0</v>
      </c>
    </row>
    <row r="482921" spans="9:23" x14ac:dyDescent="0.25">
      <c r="I482921" s="56" t="s">
        <v>16</v>
      </c>
      <c r="N482921" s="56" t="s">
        <v>16</v>
      </c>
      <c r="W482921" s="56" t="s">
        <v>16</v>
      </c>
    </row>
    <row r="483047" spans="9:23" x14ac:dyDescent="0.25">
      <c r="I483047" s="54">
        <f t="shared" ref="I483047" si="22695">I483046-I483045</f>
        <v>0</v>
      </c>
      <c r="N483047" s="54">
        <f t="shared" ref="N483047" si="22696">N483046-N483045</f>
        <v>0</v>
      </c>
      <c r="W483047" s="54">
        <f t="shared" ref="W483047" si="22697">W483046-W483045</f>
        <v>0</v>
      </c>
    </row>
    <row r="483048" spans="9:23" x14ac:dyDescent="0.25">
      <c r="I483048" s="55">
        <f t="shared" ref="I483048" si="22698">I483046-I483034</f>
        <v>0</v>
      </c>
      <c r="N483048" s="55">
        <f t="shared" ref="N483048" si="22699">N483046-N483034</f>
        <v>0</v>
      </c>
      <c r="W483048" s="55">
        <f t="shared" ref="W483048" si="22700">W483046-W483034</f>
        <v>0</v>
      </c>
    </row>
    <row r="483049" spans="9:23" x14ac:dyDescent="0.25">
      <c r="I483049" s="56" t="s">
        <v>16</v>
      </c>
      <c r="N483049" s="56" t="s">
        <v>16</v>
      </c>
      <c r="W483049" s="56" t="s">
        <v>16</v>
      </c>
    </row>
    <row r="483175" spans="9:23" x14ac:dyDescent="0.25">
      <c r="I483175" s="54">
        <f t="shared" ref="I483175" si="22701">I483174-I483173</f>
        <v>0</v>
      </c>
      <c r="N483175" s="54">
        <f t="shared" ref="N483175" si="22702">N483174-N483173</f>
        <v>0</v>
      </c>
      <c r="W483175" s="54">
        <f t="shared" ref="W483175" si="22703">W483174-W483173</f>
        <v>0</v>
      </c>
    </row>
    <row r="483176" spans="9:23" x14ac:dyDescent="0.25">
      <c r="I483176" s="55">
        <f t="shared" ref="I483176" si="22704">I483174-I483162</f>
        <v>0</v>
      </c>
      <c r="N483176" s="55">
        <f t="shared" ref="N483176" si="22705">N483174-N483162</f>
        <v>0</v>
      </c>
      <c r="W483176" s="55">
        <f t="shared" ref="W483176" si="22706">W483174-W483162</f>
        <v>0</v>
      </c>
    </row>
    <row r="483177" spans="9:23" x14ac:dyDescent="0.25">
      <c r="I483177" s="56" t="s">
        <v>16</v>
      </c>
      <c r="N483177" s="56" t="s">
        <v>16</v>
      </c>
      <c r="W483177" s="56" t="s">
        <v>16</v>
      </c>
    </row>
    <row r="483303" spans="9:23" x14ac:dyDescent="0.25">
      <c r="I483303" s="54">
        <f t="shared" ref="I483303" si="22707">I483302-I483301</f>
        <v>0</v>
      </c>
      <c r="N483303" s="54">
        <f t="shared" ref="N483303" si="22708">N483302-N483301</f>
        <v>0</v>
      </c>
      <c r="W483303" s="54">
        <f t="shared" ref="W483303" si="22709">W483302-W483301</f>
        <v>0</v>
      </c>
    </row>
    <row r="483304" spans="9:23" x14ac:dyDescent="0.25">
      <c r="I483304" s="55">
        <f t="shared" ref="I483304" si="22710">I483302-I483290</f>
        <v>0</v>
      </c>
      <c r="N483304" s="55">
        <f t="shared" ref="N483304" si="22711">N483302-N483290</f>
        <v>0</v>
      </c>
      <c r="W483304" s="55">
        <f t="shared" ref="W483304" si="22712">W483302-W483290</f>
        <v>0</v>
      </c>
    </row>
    <row r="483305" spans="9:23" x14ac:dyDescent="0.25">
      <c r="I483305" s="56" t="s">
        <v>16</v>
      </c>
      <c r="N483305" s="56" t="s">
        <v>16</v>
      </c>
      <c r="W483305" s="56" t="s">
        <v>16</v>
      </c>
    </row>
    <row r="483431" spans="9:23" x14ac:dyDescent="0.25">
      <c r="I483431" s="54">
        <f t="shared" ref="I483431" si="22713">I483430-I483429</f>
        <v>0</v>
      </c>
      <c r="N483431" s="54">
        <f t="shared" ref="N483431" si="22714">N483430-N483429</f>
        <v>0</v>
      </c>
      <c r="W483431" s="54">
        <f t="shared" ref="W483431" si="22715">W483430-W483429</f>
        <v>0</v>
      </c>
    </row>
    <row r="483432" spans="9:23" x14ac:dyDescent="0.25">
      <c r="I483432" s="55">
        <f t="shared" ref="I483432" si="22716">I483430-I483418</f>
        <v>0</v>
      </c>
      <c r="N483432" s="55">
        <f t="shared" ref="N483432" si="22717">N483430-N483418</f>
        <v>0</v>
      </c>
      <c r="W483432" s="55">
        <f t="shared" ref="W483432" si="22718">W483430-W483418</f>
        <v>0</v>
      </c>
    </row>
    <row r="483433" spans="9:23" x14ac:dyDescent="0.25">
      <c r="I483433" s="56" t="s">
        <v>16</v>
      </c>
      <c r="N483433" s="56" t="s">
        <v>16</v>
      </c>
      <c r="W483433" s="56" t="s">
        <v>16</v>
      </c>
    </row>
    <row r="483559" spans="9:23" x14ac:dyDescent="0.25">
      <c r="I483559" s="54">
        <f t="shared" ref="I483559" si="22719">I483558-I483557</f>
        <v>0</v>
      </c>
      <c r="N483559" s="54">
        <f t="shared" ref="N483559" si="22720">N483558-N483557</f>
        <v>0</v>
      </c>
      <c r="W483559" s="54">
        <f t="shared" ref="W483559" si="22721">W483558-W483557</f>
        <v>0</v>
      </c>
    </row>
    <row r="483560" spans="9:23" x14ac:dyDescent="0.25">
      <c r="I483560" s="55">
        <f t="shared" ref="I483560" si="22722">I483558-I483546</f>
        <v>0</v>
      </c>
      <c r="N483560" s="55">
        <f t="shared" ref="N483560" si="22723">N483558-N483546</f>
        <v>0</v>
      </c>
      <c r="W483560" s="55">
        <f t="shared" ref="W483560" si="22724">W483558-W483546</f>
        <v>0</v>
      </c>
    </row>
    <row r="483561" spans="9:23" x14ac:dyDescent="0.25">
      <c r="I483561" s="56" t="s">
        <v>16</v>
      </c>
      <c r="N483561" s="56" t="s">
        <v>16</v>
      </c>
      <c r="W483561" s="56" t="s">
        <v>16</v>
      </c>
    </row>
    <row r="483687" spans="9:23" x14ac:dyDescent="0.25">
      <c r="I483687" s="54">
        <f t="shared" ref="I483687" si="22725">I483686-I483685</f>
        <v>0</v>
      </c>
      <c r="N483687" s="54">
        <f t="shared" ref="N483687" si="22726">N483686-N483685</f>
        <v>0</v>
      </c>
      <c r="W483687" s="54">
        <f t="shared" ref="W483687" si="22727">W483686-W483685</f>
        <v>0</v>
      </c>
    </row>
    <row r="483688" spans="9:23" x14ac:dyDescent="0.25">
      <c r="I483688" s="55">
        <f t="shared" ref="I483688" si="22728">I483686-I483674</f>
        <v>0</v>
      </c>
      <c r="N483688" s="55">
        <f t="shared" ref="N483688" si="22729">N483686-N483674</f>
        <v>0</v>
      </c>
      <c r="W483688" s="55">
        <f t="shared" ref="W483688" si="22730">W483686-W483674</f>
        <v>0</v>
      </c>
    </row>
    <row r="483689" spans="9:23" x14ac:dyDescent="0.25">
      <c r="I483689" s="56" t="s">
        <v>16</v>
      </c>
      <c r="N483689" s="56" t="s">
        <v>16</v>
      </c>
      <c r="W483689" s="56" t="s">
        <v>16</v>
      </c>
    </row>
    <row r="483815" spans="9:23" x14ac:dyDescent="0.25">
      <c r="I483815" s="54">
        <f t="shared" ref="I483815" si="22731">I483814-I483813</f>
        <v>0</v>
      </c>
      <c r="N483815" s="54">
        <f t="shared" ref="N483815" si="22732">N483814-N483813</f>
        <v>0</v>
      </c>
      <c r="W483815" s="54">
        <f t="shared" ref="W483815" si="22733">W483814-W483813</f>
        <v>0</v>
      </c>
    </row>
    <row r="483816" spans="9:23" x14ac:dyDescent="0.25">
      <c r="I483816" s="55">
        <f t="shared" ref="I483816" si="22734">I483814-I483802</f>
        <v>0</v>
      </c>
      <c r="N483816" s="55">
        <f t="shared" ref="N483816" si="22735">N483814-N483802</f>
        <v>0</v>
      </c>
      <c r="W483816" s="55">
        <f t="shared" ref="W483816" si="22736">W483814-W483802</f>
        <v>0</v>
      </c>
    </row>
    <row r="483817" spans="9:23" x14ac:dyDescent="0.25">
      <c r="I483817" s="56" t="s">
        <v>16</v>
      </c>
      <c r="N483817" s="56" t="s">
        <v>16</v>
      </c>
      <c r="W483817" s="56" t="s">
        <v>16</v>
      </c>
    </row>
    <row r="483943" spans="9:23" x14ac:dyDescent="0.25">
      <c r="I483943" s="54">
        <f t="shared" ref="I483943" si="22737">I483942-I483941</f>
        <v>0</v>
      </c>
      <c r="N483943" s="54">
        <f t="shared" ref="N483943" si="22738">N483942-N483941</f>
        <v>0</v>
      </c>
      <c r="W483943" s="54">
        <f t="shared" ref="W483943" si="22739">W483942-W483941</f>
        <v>0</v>
      </c>
    </row>
    <row r="483944" spans="9:23" x14ac:dyDescent="0.25">
      <c r="I483944" s="55">
        <f t="shared" ref="I483944" si="22740">I483942-I483930</f>
        <v>0</v>
      </c>
      <c r="N483944" s="55">
        <f t="shared" ref="N483944" si="22741">N483942-N483930</f>
        <v>0</v>
      </c>
      <c r="W483944" s="55">
        <f t="shared" ref="W483944" si="22742">W483942-W483930</f>
        <v>0</v>
      </c>
    </row>
    <row r="483945" spans="9:23" x14ac:dyDescent="0.25">
      <c r="I483945" s="56" t="s">
        <v>16</v>
      </c>
      <c r="N483945" s="56" t="s">
        <v>16</v>
      </c>
      <c r="W483945" s="56" t="s">
        <v>16</v>
      </c>
    </row>
    <row r="484071" spans="9:23" x14ac:dyDescent="0.25">
      <c r="I484071" s="54">
        <f t="shared" ref="I484071" si="22743">I484070-I484069</f>
        <v>0</v>
      </c>
      <c r="N484071" s="54">
        <f t="shared" ref="N484071" si="22744">N484070-N484069</f>
        <v>0</v>
      </c>
      <c r="W484071" s="54">
        <f t="shared" ref="W484071" si="22745">W484070-W484069</f>
        <v>0</v>
      </c>
    </row>
    <row r="484072" spans="9:23" x14ac:dyDescent="0.25">
      <c r="I484072" s="55">
        <f t="shared" ref="I484072" si="22746">I484070-I484058</f>
        <v>0</v>
      </c>
      <c r="N484072" s="55">
        <f t="shared" ref="N484072" si="22747">N484070-N484058</f>
        <v>0</v>
      </c>
      <c r="W484072" s="55">
        <f t="shared" ref="W484072" si="22748">W484070-W484058</f>
        <v>0</v>
      </c>
    </row>
    <row r="484073" spans="9:23" x14ac:dyDescent="0.25">
      <c r="I484073" s="56" t="s">
        <v>16</v>
      </c>
      <c r="N484073" s="56" t="s">
        <v>16</v>
      </c>
      <c r="W484073" s="56" t="s">
        <v>16</v>
      </c>
    </row>
    <row r="484199" spans="9:23" x14ac:dyDescent="0.25">
      <c r="I484199" s="54">
        <f t="shared" ref="I484199" si="22749">I484198-I484197</f>
        <v>0</v>
      </c>
      <c r="N484199" s="54">
        <f t="shared" ref="N484199" si="22750">N484198-N484197</f>
        <v>0</v>
      </c>
      <c r="W484199" s="54">
        <f t="shared" ref="W484199" si="22751">W484198-W484197</f>
        <v>0</v>
      </c>
    </row>
    <row r="484200" spans="9:23" x14ac:dyDescent="0.25">
      <c r="I484200" s="55">
        <f t="shared" ref="I484200" si="22752">I484198-I484186</f>
        <v>0</v>
      </c>
      <c r="N484200" s="55">
        <f t="shared" ref="N484200" si="22753">N484198-N484186</f>
        <v>0</v>
      </c>
      <c r="W484200" s="55">
        <f t="shared" ref="W484200" si="22754">W484198-W484186</f>
        <v>0</v>
      </c>
    </row>
    <row r="484201" spans="9:23" x14ac:dyDescent="0.25">
      <c r="I484201" s="56" t="s">
        <v>16</v>
      </c>
      <c r="N484201" s="56" t="s">
        <v>16</v>
      </c>
      <c r="W484201" s="56" t="s">
        <v>16</v>
      </c>
    </row>
    <row r="484327" spans="9:23" x14ac:dyDescent="0.25">
      <c r="I484327" s="54">
        <f t="shared" ref="I484327" si="22755">I484326-I484325</f>
        <v>0</v>
      </c>
      <c r="N484327" s="54">
        <f t="shared" ref="N484327" si="22756">N484326-N484325</f>
        <v>0</v>
      </c>
      <c r="W484327" s="54">
        <f t="shared" ref="W484327" si="22757">W484326-W484325</f>
        <v>0</v>
      </c>
    </row>
    <row r="484328" spans="9:23" x14ac:dyDescent="0.25">
      <c r="I484328" s="55">
        <f t="shared" ref="I484328" si="22758">I484326-I484314</f>
        <v>0</v>
      </c>
      <c r="N484328" s="55">
        <f t="shared" ref="N484328" si="22759">N484326-N484314</f>
        <v>0</v>
      </c>
      <c r="W484328" s="55">
        <f t="shared" ref="W484328" si="22760">W484326-W484314</f>
        <v>0</v>
      </c>
    </row>
    <row r="484329" spans="9:23" x14ac:dyDescent="0.25">
      <c r="I484329" s="56" t="s">
        <v>16</v>
      </c>
      <c r="N484329" s="56" t="s">
        <v>16</v>
      </c>
      <c r="W484329" s="56" t="s">
        <v>16</v>
      </c>
    </row>
    <row r="484455" spans="9:23" x14ac:dyDescent="0.25">
      <c r="I484455" s="54">
        <f t="shared" ref="I484455" si="22761">I484454-I484453</f>
        <v>0</v>
      </c>
      <c r="N484455" s="54">
        <f t="shared" ref="N484455" si="22762">N484454-N484453</f>
        <v>0</v>
      </c>
      <c r="W484455" s="54">
        <f t="shared" ref="W484455" si="22763">W484454-W484453</f>
        <v>0</v>
      </c>
    </row>
    <row r="484456" spans="9:23" x14ac:dyDescent="0.25">
      <c r="I484456" s="55">
        <f t="shared" ref="I484456" si="22764">I484454-I484442</f>
        <v>0</v>
      </c>
      <c r="N484456" s="55">
        <f t="shared" ref="N484456" si="22765">N484454-N484442</f>
        <v>0</v>
      </c>
      <c r="W484456" s="55">
        <f t="shared" ref="W484456" si="22766">W484454-W484442</f>
        <v>0</v>
      </c>
    </row>
    <row r="484457" spans="9:23" x14ac:dyDescent="0.25">
      <c r="I484457" s="56" t="s">
        <v>16</v>
      </c>
      <c r="N484457" s="56" t="s">
        <v>16</v>
      </c>
      <c r="W484457" s="56" t="s">
        <v>16</v>
      </c>
    </row>
    <row r="484583" spans="9:23" x14ac:dyDescent="0.25">
      <c r="I484583" s="54">
        <f t="shared" ref="I484583" si="22767">I484582-I484581</f>
        <v>0</v>
      </c>
      <c r="N484583" s="54">
        <f t="shared" ref="N484583" si="22768">N484582-N484581</f>
        <v>0</v>
      </c>
      <c r="W484583" s="54">
        <f t="shared" ref="W484583" si="22769">W484582-W484581</f>
        <v>0</v>
      </c>
    </row>
    <row r="484584" spans="9:23" x14ac:dyDescent="0.25">
      <c r="I484584" s="55">
        <f t="shared" ref="I484584" si="22770">I484582-I484570</f>
        <v>0</v>
      </c>
      <c r="N484584" s="55">
        <f t="shared" ref="N484584" si="22771">N484582-N484570</f>
        <v>0</v>
      </c>
      <c r="W484584" s="55">
        <f t="shared" ref="W484584" si="22772">W484582-W484570</f>
        <v>0</v>
      </c>
    </row>
    <row r="484585" spans="9:23" x14ac:dyDescent="0.25">
      <c r="I484585" s="56" t="s">
        <v>16</v>
      </c>
      <c r="N484585" s="56" t="s">
        <v>16</v>
      </c>
      <c r="W484585" s="56" t="s">
        <v>16</v>
      </c>
    </row>
    <row r="484711" spans="9:23" x14ac:dyDescent="0.25">
      <c r="I484711" s="54">
        <f t="shared" ref="I484711" si="22773">I484710-I484709</f>
        <v>0</v>
      </c>
      <c r="N484711" s="54">
        <f t="shared" ref="N484711" si="22774">N484710-N484709</f>
        <v>0</v>
      </c>
      <c r="W484711" s="54">
        <f t="shared" ref="W484711" si="22775">W484710-W484709</f>
        <v>0</v>
      </c>
    </row>
    <row r="484712" spans="9:23" x14ac:dyDescent="0.25">
      <c r="I484712" s="55">
        <f t="shared" ref="I484712" si="22776">I484710-I484698</f>
        <v>0</v>
      </c>
      <c r="N484712" s="55">
        <f t="shared" ref="N484712" si="22777">N484710-N484698</f>
        <v>0</v>
      </c>
      <c r="W484712" s="55">
        <f t="shared" ref="W484712" si="22778">W484710-W484698</f>
        <v>0</v>
      </c>
    </row>
    <row r="484713" spans="9:23" x14ac:dyDescent="0.25">
      <c r="I484713" s="56" t="s">
        <v>16</v>
      </c>
      <c r="N484713" s="56" t="s">
        <v>16</v>
      </c>
      <c r="W484713" s="56" t="s">
        <v>16</v>
      </c>
    </row>
    <row r="484839" spans="9:23" x14ac:dyDescent="0.25">
      <c r="I484839" s="54">
        <f t="shared" ref="I484839" si="22779">I484838-I484837</f>
        <v>0</v>
      </c>
      <c r="N484839" s="54">
        <f t="shared" ref="N484839" si="22780">N484838-N484837</f>
        <v>0</v>
      </c>
      <c r="W484839" s="54">
        <f t="shared" ref="W484839" si="22781">W484838-W484837</f>
        <v>0</v>
      </c>
    </row>
    <row r="484840" spans="9:23" x14ac:dyDescent="0.25">
      <c r="I484840" s="55">
        <f t="shared" ref="I484840" si="22782">I484838-I484826</f>
        <v>0</v>
      </c>
      <c r="N484840" s="55">
        <f t="shared" ref="N484840" si="22783">N484838-N484826</f>
        <v>0</v>
      </c>
      <c r="W484840" s="55">
        <f t="shared" ref="W484840" si="22784">W484838-W484826</f>
        <v>0</v>
      </c>
    </row>
    <row r="484841" spans="9:23" x14ac:dyDescent="0.25">
      <c r="I484841" s="56" t="s">
        <v>16</v>
      </c>
      <c r="N484841" s="56" t="s">
        <v>16</v>
      </c>
      <c r="W484841" s="56" t="s">
        <v>16</v>
      </c>
    </row>
    <row r="484967" spans="9:23" x14ac:dyDescent="0.25">
      <c r="I484967" s="54">
        <f t="shared" ref="I484967" si="22785">I484966-I484965</f>
        <v>0</v>
      </c>
      <c r="N484967" s="54">
        <f t="shared" ref="N484967" si="22786">N484966-N484965</f>
        <v>0</v>
      </c>
      <c r="W484967" s="54">
        <f t="shared" ref="W484967" si="22787">W484966-W484965</f>
        <v>0</v>
      </c>
    </row>
    <row r="484968" spans="9:23" x14ac:dyDescent="0.25">
      <c r="I484968" s="55">
        <f t="shared" ref="I484968" si="22788">I484966-I484954</f>
        <v>0</v>
      </c>
      <c r="N484968" s="55">
        <f t="shared" ref="N484968" si="22789">N484966-N484954</f>
        <v>0</v>
      </c>
      <c r="W484968" s="55">
        <f t="shared" ref="W484968" si="22790">W484966-W484954</f>
        <v>0</v>
      </c>
    </row>
    <row r="484969" spans="9:23" x14ac:dyDescent="0.25">
      <c r="I484969" s="56" t="s">
        <v>16</v>
      </c>
      <c r="N484969" s="56" t="s">
        <v>16</v>
      </c>
      <c r="W484969" s="56" t="s">
        <v>16</v>
      </c>
    </row>
    <row r="485095" spans="9:23" x14ac:dyDescent="0.25">
      <c r="I485095" s="54">
        <f t="shared" ref="I485095" si="22791">I485094-I485093</f>
        <v>0</v>
      </c>
      <c r="N485095" s="54">
        <f t="shared" ref="N485095" si="22792">N485094-N485093</f>
        <v>0</v>
      </c>
      <c r="W485095" s="54">
        <f t="shared" ref="W485095" si="22793">W485094-W485093</f>
        <v>0</v>
      </c>
    </row>
    <row r="485096" spans="9:23" x14ac:dyDescent="0.25">
      <c r="I485096" s="55">
        <f t="shared" ref="I485096" si="22794">I485094-I485082</f>
        <v>0</v>
      </c>
      <c r="N485096" s="55">
        <f t="shared" ref="N485096" si="22795">N485094-N485082</f>
        <v>0</v>
      </c>
      <c r="W485096" s="55">
        <f t="shared" ref="W485096" si="22796">W485094-W485082</f>
        <v>0</v>
      </c>
    </row>
    <row r="485097" spans="9:23" x14ac:dyDescent="0.25">
      <c r="I485097" s="56" t="s">
        <v>16</v>
      </c>
      <c r="N485097" s="56" t="s">
        <v>16</v>
      </c>
      <c r="W485097" s="56" t="s">
        <v>16</v>
      </c>
    </row>
    <row r="485223" spans="9:23" x14ac:dyDescent="0.25">
      <c r="I485223" s="54">
        <f t="shared" ref="I485223" si="22797">I485222-I485221</f>
        <v>0</v>
      </c>
      <c r="N485223" s="54">
        <f t="shared" ref="N485223" si="22798">N485222-N485221</f>
        <v>0</v>
      </c>
      <c r="W485223" s="54">
        <f t="shared" ref="W485223" si="22799">W485222-W485221</f>
        <v>0</v>
      </c>
    </row>
    <row r="485224" spans="9:23" x14ac:dyDescent="0.25">
      <c r="I485224" s="55">
        <f t="shared" ref="I485224" si="22800">I485222-I485210</f>
        <v>0</v>
      </c>
      <c r="N485224" s="55">
        <f t="shared" ref="N485224" si="22801">N485222-N485210</f>
        <v>0</v>
      </c>
      <c r="W485224" s="55">
        <f t="shared" ref="W485224" si="22802">W485222-W485210</f>
        <v>0</v>
      </c>
    </row>
    <row r="485225" spans="9:23" x14ac:dyDescent="0.25">
      <c r="I485225" s="56" t="s">
        <v>16</v>
      </c>
      <c r="N485225" s="56" t="s">
        <v>16</v>
      </c>
      <c r="W485225" s="56" t="s">
        <v>16</v>
      </c>
    </row>
    <row r="485351" spans="9:23" x14ac:dyDescent="0.25">
      <c r="I485351" s="54">
        <f t="shared" ref="I485351" si="22803">I485350-I485349</f>
        <v>0</v>
      </c>
      <c r="N485351" s="54">
        <f t="shared" ref="N485351" si="22804">N485350-N485349</f>
        <v>0</v>
      </c>
      <c r="W485351" s="54">
        <f t="shared" ref="W485351" si="22805">W485350-W485349</f>
        <v>0</v>
      </c>
    </row>
    <row r="485352" spans="9:23" x14ac:dyDescent="0.25">
      <c r="I485352" s="55">
        <f t="shared" ref="I485352" si="22806">I485350-I485338</f>
        <v>0</v>
      </c>
      <c r="N485352" s="55">
        <f t="shared" ref="N485352" si="22807">N485350-N485338</f>
        <v>0</v>
      </c>
      <c r="W485352" s="55">
        <f t="shared" ref="W485352" si="22808">W485350-W485338</f>
        <v>0</v>
      </c>
    </row>
    <row r="485353" spans="9:23" x14ac:dyDescent="0.25">
      <c r="I485353" s="56" t="s">
        <v>16</v>
      </c>
      <c r="N485353" s="56" t="s">
        <v>16</v>
      </c>
      <c r="W485353" s="56" t="s">
        <v>16</v>
      </c>
    </row>
    <row r="485479" spans="9:23" x14ac:dyDescent="0.25">
      <c r="I485479" s="54">
        <f t="shared" ref="I485479" si="22809">I485478-I485477</f>
        <v>0</v>
      </c>
      <c r="N485479" s="54">
        <f t="shared" ref="N485479" si="22810">N485478-N485477</f>
        <v>0</v>
      </c>
      <c r="W485479" s="54">
        <f t="shared" ref="W485479" si="22811">W485478-W485477</f>
        <v>0</v>
      </c>
    </row>
    <row r="485480" spans="9:23" x14ac:dyDescent="0.25">
      <c r="I485480" s="55">
        <f t="shared" ref="I485480" si="22812">I485478-I485466</f>
        <v>0</v>
      </c>
      <c r="N485480" s="55">
        <f t="shared" ref="N485480" si="22813">N485478-N485466</f>
        <v>0</v>
      </c>
      <c r="W485480" s="55">
        <f t="shared" ref="W485480" si="22814">W485478-W485466</f>
        <v>0</v>
      </c>
    </row>
    <row r="485481" spans="9:23" x14ac:dyDescent="0.25">
      <c r="I485481" s="56" t="s">
        <v>16</v>
      </c>
      <c r="N485481" s="56" t="s">
        <v>16</v>
      </c>
      <c r="W485481" s="56" t="s">
        <v>16</v>
      </c>
    </row>
    <row r="485607" spans="9:23" x14ac:dyDescent="0.25">
      <c r="I485607" s="54">
        <f t="shared" ref="I485607" si="22815">I485606-I485605</f>
        <v>0</v>
      </c>
      <c r="N485607" s="54">
        <f t="shared" ref="N485607" si="22816">N485606-N485605</f>
        <v>0</v>
      </c>
      <c r="W485607" s="54">
        <f t="shared" ref="W485607" si="22817">W485606-W485605</f>
        <v>0</v>
      </c>
    </row>
    <row r="485608" spans="9:23" x14ac:dyDescent="0.25">
      <c r="I485608" s="55">
        <f t="shared" ref="I485608" si="22818">I485606-I485594</f>
        <v>0</v>
      </c>
      <c r="N485608" s="55">
        <f t="shared" ref="N485608" si="22819">N485606-N485594</f>
        <v>0</v>
      </c>
      <c r="W485608" s="55">
        <f t="shared" ref="W485608" si="22820">W485606-W485594</f>
        <v>0</v>
      </c>
    </row>
    <row r="485609" spans="9:23" x14ac:dyDescent="0.25">
      <c r="I485609" s="56" t="s">
        <v>16</v>
      </c>
      <c r="N485609" s="56" t="s">
        <v>16</v>
      </c>
      <c r="W485609" s="56" t="s">
        <v>16</v>
      </c>
    </row>
    <row r="485735" spans="9:23" x14ac:dyDescent="0.25">
      <c r="I485735" s="54">
        <f t="shared" ref="I485735" si="22821">I485734-I485733</f>
        <v>0</v>
      </c>
      <c r="N485735" s="54">
        <f t="shared" ref="N485735" si="22822">N485734-N485733</f>
        <v>0</v>
      </c>
      <c r="W485735" s="54">
        <f t="shared" ref="W485735" si="22823">W485734-W485733</f>
        <v>0</v>
      </c>
    </row>
    <row r="485736" spans="9:23" x14ac:dyDescent="0.25">
      <c r="I485736" s="55">
        <f t="shared" ref="I485736" si="22824">I485734-I485722</f>
        <v>0</v>
      </c>
      <c r="N485736" s="55">
        <f t="shared" ref="N485736" si="22825">N485734-N485722</f>
        <v>0</v>
      </c>
      <c r="W485736" s="55">
        <f t="shared" ref="W485736" si="22826">W485734-W485722</f>
        <v>0</v>
      </c>
    </row>
    <row r="485737" spans="9:23" x14ac:dyDescent="0.25">
      <c r="I485737" s="56" t="s">
        <v>16</v>
      </c>
      <c r="N485737" s="56" t="s">
        <v>16</v>
      </c>
      <c r="W485737" s="56" t="s">
        <v>16</v>
      </c>
    </row>
    <row r="485863" spans="9:23" x14ac:dyDescent="0.25">
      <c r="I485863" s="54">
        <f t="shared" ref="I485863" si="22827">I485862-I485861</f>
        <v>0</v>
      </c>
      <c r="N485863" s="54">
        <f t="shared" ref="N485863" si="22828">N485862-N485861</f>
        <v>0</v>
      </c>
      <c r="W485863" s="54">
        <f t="shared" ref="W485863" si="22829">W485862-W485861</f>
        <v>0</v>
      </c>
    </row>
    <row r="485864" spans="9:23" x14ac:dyDescent="0.25">
      <c r="I485864" s="55">
        <f t="shared" ref="I485864" si="22830">I485862-I485850</f>
        <v>0</v>
      </c>
      <c r="N485864" s="55">
        <f t="shared" ref="N485864" si="22831">N485862-N485850</f>
        <v>0</v>
      </c>
      <c r="W485864" s="55">
        <f t="shared" ref="W485864" si="22832">W485862-W485850</f>
        <v>0</v>
      </c>
    </row>
    <row r="485865" spans="9:23" x14ac:dyDescent="0.25">
      <c r="I485865" s="56" t="s">
        <v>16</v>
      </c>
      <c r="N485865" s="56" t="s">
        <v>16</v>
      </c>
      <c r="W485865" s="56" t="s">
        <v>16</v>
      </c>
    </row>
    <row r="485991" spans="9:23" x14ac:dyDescent="0.25">
      <c r="I485991" s="54">
        <f t="shared" ref="I485991" si="22833">I485990-I485989</f>
        <v>0</v>
      </c>
      <c r="N485991" s="54">
        <f t="shared" ref="N485991" si="22834">N485990-N485989</f>
        <v>0</v>
      </c>
      <c r="W485991" s="54">
        <f t="shared" ref="W485991" si="22835">W485990-W485989</f>
        <v>0</v>
      </c>
    </row>
    <row r="485992" spans="9:23" x14ac:dyDescent="0.25">
      <c r="I485992" s="55">
        <f t="shared" ref="I485992" si="22836">I485990-I485978</f>
        <v>0</v>
      </c>
      <c r="N485992" s="55">
        <f t="shared" ref="N485992" si="22837">N485990-N485978</f>
        <v>0</v>
      </c>
      <c r="W485992" s="55">
        <f t="shared" ref="W485992" si="22838">W485990-W485978</f>
        <v>0</v>
      </c>
    </row>
    <row r="485993" spans="9:23" x14ac:dyDescent="0.25">
      <c r="I485993" s="56" t="s">
        <v>16</v>
      </c>
      <c r="N485993" s="56" t="s">
        <v>16</v>
      </c>
      <c r="W485993" s="56" t="s">
        <v>16</v>
      </c>
    </row>
    <row r="486119" spans="9:23" x14ac:dyDescent="0.25">
      <c r="I486119" s="54">
        <f t="shared" ref="I486119" si="22839">I486118-I486117</f>
        <v>0</v>
      </c>
      <c r="N486119" s="54">
        <f t="shared" ref="N486119" si="22840">N486118-N486117</f>
        <v>0</v>
      </c>
      <c r="W486119" s="54">
        <f t="shared" ref="W486119" si="22841">W486118-W486117</f>
        <v>0</v>
      </c>
    </row>
    <row r="486120" spans="9:23" x14ac:dyDescent="0.25">
      <c r="I486120" s="55">
        <f t="shared" ref="I486120" si="22842">I486118-I486106</f>
        <v>0</v>
      </c>
      <c r="N486120" s="55">
        <f t="shared" ref="N486120" si="22843">N486118-N486106</f>
        <v>0</v>
      </c>
      <c r="W486120" s="55">
        <f t="shared" ref="W486120" si="22844">W486118-W486106</f>
        <v>0</v>
      </c>
    </row>
    <row r="486121" spans="9:23" x14ac:dyDescent="0.25">
      <c r="I486121" s="56" t="s">
        <v>16</v>
      </c>
      <c r="N486121" s="56" t="s">
        <v>16</v>
      </c>
      <c r="W486121" s="56" t="s">
        <v>16</v>
      </c>
    </row>
    <row r="486247" spans="9:23" x14ac:dyDescent="0.25">
      <c r="I486247" s="54">
        <f t="shared" ref="I486247" si="22845">I486246-I486245</f>
        <v>0</v>
      </c>
      <c r="N486247" s="54">
        <f t="shared" ref="N486247" si="22846">N486246-N486245</f>
        <v>0</v>
      </c>
      <c r="W486247" s="54">
        <f t="shared" ref="W486247" si="22847">W486246-W486245</f>
        <v>0</v>
      </c>
    </row>
    <row r="486248" spans="9:23" x14ac:dyDescent="0.25">
      <c r="I486248" s="55">
        <f t="shared" ref="I486248" si="22848">I486246-I486234</f>
        <v>0</v>
      </c>
      <c r="N486248" s="55">
        <f t="shared" ref="N486248" si="22849">N486246-N486234</f>
        <v>0</v>
      </c>
      <c r="W486248" s="55">
        <f t="shared" ref="W486248" si="22850">W486246-W486234</f>
        <v>0</v>
      </c>
    </row>
    <row r="486249" spans="9:23" x14ac:dyDescent="0.25">
      <c r="I486249" s="56" t="s">
        <v>16</v>
      </c>
      <c r="N486249" s="56" t="s">
        <v>16</v>
      </c>
      <c r="W486249" s="56" t="s">
        <v>16</v>
      </c>
    </row>
    <row r="486375" spans="9:23" x14ac:dyDescent="0.25">
      <c r="I486375" s="54">
        <f t="shared" ref="I486375" si="22851">I486374-I486373</f>
        <v>0</v>
      </c>
      <c r="N486375" s="54">
        <f t="shared" ref="N486375" si="22852">N486374-N486373</f>
        <v>0</v>
      </c>
      <c r="W486375" s="54">
        <f t="shared" ref="W486375" si="22853">W486374-W486373</f>
        <v>0</v>
      </c>
    </row>
    <row r="486376" spans="9:23" x14ac:dyDescent="0.25">
      <c r="I486376" s="55">
        <f t="shared" ref="I486376" si="22854">I486374-I486362</f>
        <v>0</v>
      </c>
      <c r="N486376" s="55">
        <f t="shared" ref="N486376" si="22855">N486374-N486362</f>
        <v>0</v>
      </c>
      <c r="W486376" s="55">
        <f t="shared" ref="W486376" si="22856">W486374-W486362</f>
        <v>0</v>
      </c>
    </row>
    <row r="486377" spans="9:23" x14ac:dyDescent="0.25">
      <c r="I486377" s="56" t="s">
        <v>16</v>
      </c>
      <c r="N486377" s="56" t="s">
        <v>16</v>
      </c>
      <c r="W486377" s="56" t="s">
        <v>16</v>
      </c>
    </row>
    <row r="486503" spans="9:23" x14ac:dyDescent="0.25">
      <c r="I486503" s="54">
        <f t="shared" ref="I486503" si="22857">I486502-I486501</f>
        <v>0</v>
      </c>
      <c r="N486503" s="54">
        <f t="shared" ref="N486503" si="22858">N486502-N486501</f>
        <v>0</v>
      </c>
      <c r="W486503" s="54">
        <f t="shared" ref="W486503" si="22859">W486502-W486501</f>
        <v>0</v>
      </c>
    </row>
    <row r="486504" spans="9:23" x14ac:dyDescent="0.25">
      <c r="I486504" s="55">
        <f t="shared" ref="I486504" si="22860">I486502-I486490</f>
        <v>0</v>
      </c>
      <c r="N486504" s="55">
        <f t="shared" ref="N486504" si="22861">N486502-N486490</f>
        <v>0</v>
      </c>
      <c r="W486504" s="55">
        <f t="shared" ref="W486504" si="22862">W486502-W486490</f>
        <v>0</v>
      </c>
    </row>
    <row r="486505" spans="9:23" x14ac:dyDescent="0.25">
      <c r="I486505" s="56" t="s">
        <v>16</v>
      </c>
      <c r="N486505" s="56" t="s">
        <v>16</v>
      </c>
      <c r="W486505" s="56" t="s">
        <v>16</v>
      </c>
    </row>
    <row r="486631" spans="9:23" x14ac:dyDescent="0.25">
      <c r="I486631" s="54">
        <f t="shared" ref="I486631" si="22863">I486630-I486629</f>
        <v>0</v>
      </c>
      <c r="N486631" s="54">
        <f t="shared" ref="N486631" si="22864">N486630-N486629</f>
        <v>0</v>
      </c>
      <c r="W486631" s="54">
        <f t="shared" ref="W486631" si="22865">W486630-W486629</f>
        <v>0</v>
      </c>
    </row>
    <row r="486632" spans="9:23" x14ac:dyDescent="0.25">
      <c r="I486632" s="55">
        <f t="shared" ref="I486632" si="22866">I486630-I486618</f>
        <v>0</v>
      </c>
      <c r="N486632" s="55">
        <f t="shared" ref="N486632" si="22867">N486630-N486618</f>
        <v>0</v>
      </c>
      <c r="W486632" s="55">
        <f t="shared" ref="W486632" si="22868">W486630-W486618</f>
        <v>0</v>
      </c>
    </row>
    <row r="486633" spans="9:23" x14ac:dyDescent="0.25">
      <c r="I486633" s="56" t="s">
        <v>16</v>
      </c>
      <c r="N486633" s="56" t="s">
        <v>16</v>
      </c>
      <c r="W486633" s="56" t="s">
        <v>16</v>
      </c>
    </row>
    <row r="486759" spans="9:23" x14ac:dyDescent="0.25">
      <c r="I486759" s="54">
        <f t="shared" ref="I486759" si="22869">I486758-I486757</f>
        <v>0</v>
      </c>
      <c r="N486759" s="54">
        <f t="shared" ref="N486759" si="22870">N486758-N486757</f>
        <v>0</v>
      </c>
      <c r="W486759" s="54">
        <f t="shared" ref="W486759" si="22871">W486758-W486757</f>
        <v>0</v>
      </c>
    </row>
    <row r="486760" spans="9:23" x14ac:dyDescent="0.25">
      <c r="I486760" s="55">
        <f t="shared" ref="I486760" si="22872">I486758-I486746</f>
        <v>0</v>
      </c>
      <c r="N486760" s="55">
        <f t="shared" ref="N486760" si="22873">N486758-N486746</f>
        <v>0</v>
      </c>
      <c r="W486760" s="55">
        <f t="shared" ref="W486760" si="22874">W486758-W486746</f>
        <v>0</v>
      </c>
    </row>
    <row r="486761" spans="9:23" x14ac:dyDescent="0.25">
      <c r="I486761" s="56" t="s">
        <v>16</v>
      </c>
      <c r="N486761" s="56" t="s">
        <v>16</v>
      </c>
      <c r="W486761" s="56" t="s">
        <v>16</v>
      </c>
    </row>
    <row r="486887" spans="9:23" x14ac:dyDescent="0.25">
      <c r="I486887" s="54">
        <f t="shared" ref="I486887" si="22875">I486886-I486885</f>
        <v>0</v>
      </c>
      <c r="N486887" s="54">
        <f t="shared" ref="N486887" si="22876">N486886-N486885</f>
        <v>0</v>
      </c>
      <c r="W486887" s="54">
        <f t="shared" ref="W486887" si="22877">W486886-W486885</f>
        <v>0</v>
      </c>
    </row>
    <row r="486888" spans="9:23" x14ac:dyDescent="0.25">
      <c r="I486888" s="55">
        <f t="shared" ref="I486888" si="22878">I486886-I486874</f>
        <v>0</v>
      </c>
      <c r="N486888" s="55">
        <f t="shared" ref="N486888" si="22879">N486886-N486874</f>
        <v>0</v>
      </c>
      <c r="W486888" s="55">
        <f t="shared" ref="W486888" si="22880">W486886-W486874</f>
        <v>0</v>
      </c>
    </row>
    <row r="486889" spans="9:23" x14ac:dyDescent="0.25">
      <c r="I486889" s="56" t="s">
        <v>16</v>
      </c>
      <c r="N486889" s="56" t="s">
        <v>16</v>
      </c>
      <c r="W486889" s="56" t="s">
        <v>16</v>
      </c>
    </row>
    <row r="487015" spans="9:23" x14ac:dyDescent="0.25">
      <c r="I487015" s="54">
        <f t="shared" ref="I487015" si="22881">I487014-I487013</f>
        <v>0</v>
      </c>
      <c r="N487015" s="54">
        <f t="shared" ref="N487015" si="22882">N487014-N487013</f>
        <v>0</v>
      </c>
      <c r="W487015" s="54">
        <f t="shared" ref="W487015" si="22883">W487014-W487013</f>
        <v>0</v>
      </c>
    </row>
    <row r="487016" spans="9:23" x14ac:dyDescent="0.25">
      <c r="I487016" s="55">
        <f t="shared" ref="I487016" si="22884">I487014-I487002</f>
        <v>0</v>
      </c>
      <c r="N487016" s="55">
        <f t="shared" ref="N487016" si="22885">N487014-N487002</f>
        <v>0</v>
      </c>
      <c r="W487016" s="55">
        <f t="shared" ref="W487016" si="22886">W487014-W487002</f>
        <v>0</v>
      </c>
    </row>
    <row r="487017" spans="9:23" x14ac:dyDescent="0.25">
      <c r="I487017" s="56" t="s">
        <v>16</v>
      </c>
      <c r="N487017" s="56" t="s">
        <v>16</v>
      </c>
      <c r="W487017" s="56" t="s">
        <v>16</v>
      </c>
    </row>
    <row r="487143" spans="9:23" x14ac:dyDescent="0.25">
      <c r="I487143" s="54">
        <f t="shared" ref="I487143" si="22887">I487142-I487141</f>
        <v>0</v>
      </c>
      <c r="N487143" s="54">
        <f t="shared" ref="N487143" si="22888">N487142-N487141</f>
        <v>0</v>
      </c>
      <c r="W487143" s="54">
        <f t="shared" ref="W487143" si="22889">W487142-W487141</f>
        <v>0</v>
      </c>
    </row>
    <row r="487144" spans="9:23" x14ac:dyDescent="0.25">
      <c r="I487144" s="55">
        <f t="shared" ref="I487144" si="22890">I487142-I487130</f>
        <v>0</v>
      </c>
      <c r="N487144" s="55">
        <f t="shared" ref="N487144" si="22891">N487142-N487130</f>
        <v>0</v>
      </c>
      <c r="W487144" s="55">
        <f t="shared" ref="W487144" si="22892">W487142-W487130</f>
        <v>0</v>
      </c>
    </row>
    <row r="487145" spans="9:23" x14ac:dyDescent="0.25">
      <c r="I487145" s="56" t="s">
        <v>16</v>
      </c>
      <c r="N487145" s="56" t="s">
        <v>16</v>
      </c>
      <c r="W487145" s="56" t="s">
        <v>16</v>
      </c>
    </row>
    <row r="487271" spans="9:23" x14ac:dyDescent="0.25">
      <c r="I487271" s="54">
        <f t="shared" ref="I487271" si="22893">I487270-I487269</f>
        <v>0</v>
      </c>
      <c r="N487271" s="54">
        <f t="shared" ref="N487271" si="22894">N487270-N487269</f>
        <v>0</v>
      </c>
      <c r="W487271" s="54">
        <f t="shared" ref="W487271" si="22895">W487270-W487269</f>
        <v>0</v>
      </c>
    </row>
    <row r="487272" spans="9:23" x14ac:dyDescent="0.25">
      <c r="I487272" s="55">
        <f t="shared" ref="I487272" si="22896">I487270-I487258</f>
        <v>0</v>
      </c>
      <c r="N487272" s="55">
        <f t="shared" ref="N487272" si="22897">N487270-N487258</f>
        <v>0</v>
      </c>
      <c r="W487272" s="55">
        <f t="shared" ref="W487272" si="22898">W487270-W487258</f>
        <v>0</v>
      </c>
    </row>
    <row r="487273" spans="9:23" x14ac:dyDescent="0.25">
      <c r="I487273" s="56" t="s">
        <v>16</v>
      </c>
      <c r="N487273" s="56" t="s">
        <v>16</v>
      </c>
      <c r="W487273" s="56" t="s">
        <v>16</v>
      </c>
    </row>
    <row r="487399" spans="9:23" x14ac:dyDescent="0.25">
      <c r="I487399" s="54">
        <f t="shared" ref="I487399" si="22899">I487398-I487397</f>
        <v>0</v>
      </c>
      <c r="N487399" s="54">
        <f t="shared" ref="N487399" si="22900">N487398-N487397</f>
        <v>0</v>
      </c>
      <c r="W487399" s="54">
        <f t="shared" ref="W487399" si="22901">W487398-W487397</f>
        <v>0</v>
      </c>
    </row>
    <row r="487400" spans="9:23" x14ac:dyDescent="0.25">
      <c r="I487400" s="55">
        <f t="shared" ref="I487400" si="22902">I487398-I487386</f>
        <v>0</v>
      </c>
      <c r="N487400" s="55">
        <f t="shared" ref="N487400" si="22903">N487398-N487386</f>
        <v>0</v>
      </c>
      <c r="W487400" s="55">
        <f t="shared" ref="W487400" si="22904">W487398-W487386</f>
        <v>0</v>
      </c>
    </row>
    <row r="487401" spans="9:23" x14ac:dyDescent="0.25">
      <c r="I487401" s="56" t="s">
        <v>16</v>
      </c>
      <c r="N487401" s="56" t="s">
        <v>16</v>
      </c>
      <c r="W487401" s="56" t="s">
        <v>16</v>
      </c>
    </row>
    <row r="487527" spans="9:23" x14ac:dyDescent="0.25">
      <c r="I487527" s="54">
        <f t="shared" ref="I487527" si="22905">I487526-I487525</f>
        <v>0</v>
      </c>
      <c r="N487527" s="54">
        <f t="shared" ref="N487527" si="22906">N487526-N487525</f>
        <v>0</v>
      </c>
      <c r="W487527" s="54">
        <f t="shared" ref="W487527" si="22907">W487526-W487525</f>
        <v>0</v>
      </c>
    </row>
    <row r="487528" spans="9:23" x14ac:dyDescent="0.25">
      <c r="I487528" s="55">
        <f t="shared" ref="I487528" si="22908">I487526-I487514</f>
        <v>0</v>
      </c>
      <c r="N487528" s="55">
        <f t="shared" ref="N487528" si="22909">N487526-N487514</f>
        <v>0</v>
      </c>
      <c r="W487528" s="55">
        <f t="shared" ref="W487528" si="22910">W487526-W487514</f>
        <v>0</v>
      </c>
    </row>
    <row r="487529" spans="9:23" x14ac:dyDescent="0.25">
      <c r="I487529" s="56" t="s">
        <v>16</v>
      </c>
      <c r="N487529" s="56" t="s">
        <v>16</v>
      </c>
      <c r="W487529" s="56" t="s">
        <v>16</v>
      </c>
    </row>
    <row r="487655" spans="9:23" x14ac:dyDescent="0.25">
      <c r="I487655" s="54">
        <f t="shared" ref="I487655" si="22911">I487654-I487653</f>
        <v>0</v>
      </c>
      <c r="N487655" s="54">
        <f t="shared" ref="N487655" si="22912">N487654-N487653</f>
        <v>0</v>
      </c>
      <c r="W487655" s="54">
        <f t="shared" ref="W487655" si="22913">W487654-W487653</f>
        <v>0</v>
      </c>
    </row>
    <row r="487656" spans="9:23" x14ac:dyDescent="0.25">
      <c r="I487656" s="55">
        <f t="shared" ref="I487656" si="22914">I487654-I487642</f>
        <v>0</v>
      </c>
      <c r="N487656" s="55">
        <f t="shared" ref="N487656" si="22915">N487654-N487642</f>
        <v>0</v>
      </c>
      <c r="W487656" s="55">
        <f t="shared" ref="W487656" si="22916">W487654-W487642</f>
        <v>0</v>
      </c>
    </row>
    <row r="487657" spans="9:23" x14ac:dyDescent="0.25">
      <c r="I487657" s="56" t="s">
        <v>16</v>
      </c>
      <c r="N487657" s="56" t="s">
        <v>16</v>
      </c>
      <c r="W487657" s="56" t="s">
        <v>16</v>
      </c>
    </row>
    <row r="487783" spans="9:23" x14ac:dyDescent="0.25">
      <c r="I487783" s="54">
        <f t="shared" ref="I487783" si="22917">I487782-I487781</f>
        <v>0</v>
      </c>
      <c r="N487783" s="54">
        <f t="shared" ref="N487783" si="22918">N487782-N487781</f>
        <v>0</v>
      </c>
      <c r="W487783" s="54">
        <f t="shared" ref="W487783" si="22919">W487782-W487781</f>
        <v>0</v>
      </c>
    </row>
    <row r="487784" spans="9:23" x14ac:dyDescent="0.25">
      <c r="I487784" s="55">
        <f t="shared" ref="I487784" si="22920">I487782-I487770</f>
        <v>0</v>
      </c>
      <c r="N487784" s="55">
        <f t="shared" ref="N487784" si="22921">N487782-N487770</f>
        <v>0</v>
      </c>
      <c r="W487784" s="55">
        <f t="shared" ref="W487784" si="22922">W487782-W487770</f>
        <v>0</v>
      </c>
    </row>
    <row r="487785" spans="9:23" x14ac:dyDescent="0.25">
      <c r="I487785" s="56" t="s">
        <v>16</v>
      </c>
      <c r="N487785" s="56" t="s">
        <v>16</v>
      </c>
      <c r="W487785" s="56" t="s">
        <v>16</v>
      </c>
    </row>
    <row r="487911" spans="9:23" x14ac:dyDescent="0.25">
      <c r="I487911" s="54">
        <f t="shared" ref="I487911" si="22923">I487910-I487909</f>
        <v>0</v>
      </c>
      <c r="N487911" s="54">
        <f t="shared" ref="N487911" si="22924">N487910-N487909</f>
        <v>0</v>
      </c>
      <c r="W487911" s="54">
        <f t="shared" ref="W487911" si="22925">W487910-W487909</f>
        <v>0</v>
      </c>
    </row>
    <row r="487912" spans="9:23" x14ac:dyDescent="0.25">
      <c r="I487912" s="55">
        <f t="shared" ref="I487912" si="22926">I487910-I487898</f>
        <v>0</v>
      </c>
      <c r="N487912" s="55">
        <f t="shared" ref="N487912" si="22927">N487910-N487898</f>
        <v>0</v>
      </c>
      <c r="W487912" s="55">
        <f t="shared" ref="W487912" si="22928">W487910-W487898</f>
        <v>0</v>
      </c>
    </row>
    <row r="487913" spans="9:23" x14ac:dyDescent="0.25">
      <c r="I487913" s="56" t="s">
        <v>16</v>
      </c>
      <c r="N487913" s="56" t="s">
        <v>16</v>
      </c>
      <c r="W487913" s="56" t="s">
        <v>16</v>
      </c>
    </row>
    <row r="488039" spans="9:23" x14ac:dyDescent="0.25">
      <c r="I488039" s="54">
        <f t="shared" ref="I488039" si="22929">I488038-I488037</f>
        <v>0</v>
      </c>
      <c r="N488039" s="54">
        <f t="shared" ref="N488039" si="22930">N488038-N488037</f>
        <v>0</v>
      </c>
      <c r="W488039" s="54">
        <f t="shared" ref="W488039" si="22931">W488038-W488037</f>
        <v>0</v>
      </c>
    </row>
    <row r="488040" spans="9:23" x14ac:dyDescent="0.25">
      <c r="I488040" s="55">
        <f t="shared" ref="I488040" si="22932">I488038-I488026</f>
        <v>0</v>
      </c>
      <c r="N488040" s="55">
        <f t="shared" ref="N488040" si="22933">N488038-N488026</f>
        <v>0</v>
      </c>
      <c r="W488040" s="55">
        <f t="shared" ref="W488040" si="22934">W488038-W488026</f>
        <v>0</v>
      </c>
    </row>
    <row r="488041" spans="9:23" x14ac:dyDescent="0.25">
      <c r="I488041" s="56" t="s">
        <v>16</v>
      </c>
      <c r="N488041" s="56" t="s">
        <v>16</v>
      </c>
      <c r="W488041" s="56" t="s">
        <v>16</v>
      </c>
    </row>
    <row r="488167" spans="9:23" x14ac:dyDescent="0.25">
      <c r="I488167" s="54">
        <f t="shared" ref="I488167" si="22935">I488166-I488165</f>
        <v>0</v>
      </c>
      <c r="N488167" s="54">
        <f t="shared" ref="N488167" si="22936">N488166-N488165</f>
        <v>0</v>
      </c>
      <c r="W488167" s="54">
        <f t="shared" ref="W488167" si="22937">W488166-W488165</f>
        <v>0</v>
      </c>
    </row>
    <row r="488168" spans="9:23" x14ac:dyDescent="0.25">
      <c r="I488168" s="55">
        <f t="shared" ref="I488168" si="22938">I488166-I488154</f>
        <v>0</v>
      </c>
      <c r="N488168" s="55">
        <f t="shared" ref="N488168" si="22939">N488166-N488154</f>
        <v>0</v>
      </c>
      <c r="W488168" s="55">
        <f t="shared" ref="W488168" si="22940">W488166-W488154</f>
        <v>0</v>
      </c>
    </row>
    <row r="488169" spans="9:23" x14ac:dyDescent="0.25">
      <c r="I488169" s="56" t="s">
        <v>16</v>
      </c>
      <c r="N488169" s="56" t="s">
        <v>16</v>
      </c>
      <c r="W488169" s="56" t="s">
        <v>16</v>
      </c>
    </row>
    <row r="488295" spans="9:23" x14ac:dyDescent="0.25">
      <c r="I488295" s="54">
        <f t="shared" ref="I488295" si="22941">I488294-I488293</f>
        <v>0</v>
      </c>
      <c r="N488295" s="54">
        <f t="shared" ref="N488295" si="22942">N488294-N488293</f>
        <v>0</v>
      </c>
      <c r="W488295" s="54">
        <f t="shared" ref="W488295" si="22943">W488294-W488293</f>
        <v>0</v>
      </c>
    </row>
    <row r="488296" spans="9:23" x14ac:dyDescent="0.25">
      <c r="I488296" s="55">
        <f t="shared" ref="I488296" si="22944">I488294-I488282</f>
        <v>0</v>
      </c>
      <c r="N488296" s="55">
        <f t="shared" ref="N488296" si="22945">N488294-N488282</f>
        <v>0</v>
      </c>
      <c r="W488296" s="55">
        <f t="shared" ref="W488296" si="22946">W488294-W488282</f>
        <v>0</v>
      </c>
    </row>
    <row r="488297" spans="9:23" x14ac:dyDescent="0.25">
      <c r="I488297" s="56" t="s">
        <v>16</v>
      </c>
      <c r="N488297" s="56" t="s">
        <v>16</v>
      </c>
      <c r="W488297" s="56" t="s">
        <v>16</v>
      </c>
    </row>
    <row r="488423" spans="9:23" x14ac:dyDescent="0.25">
      <c r="I488423" s="54">
        <f t="shared" ref="I488423" si="22947">I488422-I488421</f>
        <v>0</v>
      </c>
      <c r="N488423" s="54">
        <f t="shared" ref="N488423" si="22948">N488422-N488421</f>
        <v>0</v>
      </c>
      <c r="W488423" s="54">
        <f t="shared" ref="W488423" si="22949">W488422-W488421</f>
        <v>0</v>
      </c>
    </row>
    <row r="488424" spans="9:23" x14ac:dyDescent="0.25">
      <c r="I488424" s="55">
        <f t="shared" ref="I488424" si="22950">I488422-I488410</f>
        <v>0</v>
      </c>
      <c r="N488424" s="55">
        <f t="shared" ref="N488424" si="22951">N488422-N488410</f>
        <v>0</v>
      </c>
      <c r="W488424" s="55">
        <f t="shared" ref="W488424" si="22952">W488422-W488410</f>
        <v>0</v>
      </c>
    </row>
    <row r="488425" spans="9:23" x14ac:dyDescent="0.25">
      <c r="I488425" s="56" t="s">
        <v>16</v>
      </c>
      <c r="N488425" s="56" t="s">
        <v>16</v>
      </c>
      <c r="W488425" s="56" t="s">
        <v>16</v>
      </c>
    </row>
    <row r="488551" spans="9:23" x14ac:dyDescent="0.25">
      <c r="I488551" s="54">
        <f t="shared" ref="I488551" si="22953">I488550-I488549</f>
        <v>0</v>
      </c>
      <c r="N488551" s="54">
        <f t="shared" ref="N488551" si="22954">N488550-N488549</f>
        <v>0</v>
      </c>
      <c r="W488551" s="54">
        <f t="shared" ref="W488551" si="22955">W488550-W488549</f>
        <v>0</v>
      </c>
    </row>
    <row r="488552" spans="9:23" x14ac:dyDescent="0.25">
      <c r="I488552" s="55">
        <f t="shared" ref="I488552" si="22956">I488550-I488538</f>
        <v>0</v>
      </c>
      <c r="N488552" s="55">
        <f t="shared" ref="N488552" si="22957">N488550-N488538</f>
        <v>0</v>
      </c>
      <c r="W488552" s="55">
        <f t="shared" ref="W488552" si="22958">W488550-W488538</f>
        <v>0</v>
      </c>
    </row>
    <row r="488553" spans="9:23" x14ac:dyDescent="0.25">
      <c r="I488553" s="56" t="s">
        <v>16</v>
      </c>
      <c r="N488553" s="56" t="s">
        <v>16</v>
      </c>
      <c r="W488553" s="56" t="s">
        <v>16</v>
      </c>
    </row>
    <row r="488679" spans="9:23" x14ac:dyDescent="0.25">
      <c r="I488679" s="54">
        <f t="shared" ref="I488679" si="22959">I488678-I488677</f>
        <v>0</v>
      </c>
      <c r="N488679" s="54">
        <f t="shared" ref="N488679" si="22960">N488678-N488677</f>
        <v>0</v>
      </c>
      <c r="W488679" s="54">
        <f t="shared" ref="W488679" si="22961">W488678-W488677</f>
        <v>0</v>
      </c>
    </row>
    <row r="488680" spans="9:23" x14ac:dyDescent="0.25">
      <c r="I488680" s="55">
        <f t="shared" ref="I488680" si="22962">I488678-I488666</f>
        <v>0</v>
      </c>
      <c r="N488680" s="55">
        <f t="shared" ref="N488680" si="22963">N488678-N488666</f>
        <v>0</v>
      </c>
      <c r="W488680" s="55">
        <f t="shared" ref="W488680" si="22964">W488678-W488666</f>
        <v>0</v>
      </c>
    </row>
    <row r="488681" spans="9:23" x14ac:dyDescent="0.25">
      <c r="I488681" s="56" t="s">
        <v>16</v>
      </c>
      <c r="N488681" s="56" t="s">
        <v>16</v>
      </c>
      <c r="W488681" s="56" t="s">
        <v>16</v>
      </c>
    </row>
    <row r="488807" spans="9:23" x14ac:dyDescent="0.25">
      <c r="I488807" s="54">
        <f t="shared" ref="I488807" si="22965">I488806-I488805</f>
        <v>0</v>
      </c>
      <c r="N488807" s="54">
        <f t="shared" ref="N488807" si="22966">N488806-N488805</f>
        <v>0</v>
      </c>
      <c r="W488807" s="54">
        <f t="shared" ref="W488807" si="22967">W488806-W488805</f>
        <v>0</v>
      </c>
    </row>
    <row r="488808" spans="9:23" x14ac:dyDescent="0.25">
      <c r="I488808" s="55">
        <f t="shared" ref="I488808" si="22968">I488806-I488794</f>
        <v>0</v>
      </c>
      <c r="N488808" s="55">
        <f t="shared" ref="N488808" si="22969">N488806-N488794</f>
        <v>0</v>
      </c>
      <c r="W488808" s="55">
        <f t="shared" ref="W488808" si="22970">W488806-W488794</f>
        <v>0</v>
      </c>
    </row>
    <row r="488809" spans="9:23" x14ac:dyDescent="0.25">
      <c r="I488809" s="56" t="s">
        <v>16</v>
      </c>
      <c r="N488809" s="56" t="s">
        <v>16</v>
      </c>
      <c r="W488809" s="56" t="s">
        <v>16</v>
      </c>
    </row>
    <row r="488935" spans="9:23" x14ac:dyDescent="0.25">
      <c r="I488935" s="54">
        <f t="shared" ref="I488935" si="22971">I488934-I488933</f>
        <v>0</v>
      </c>
      <c r="N488935" s="54">
        <f t="shared" ref="N488935" si="22972">N488934-N488933</f>
        <v>0</v>
      </c>
      <c r="W488935" s="54">
        <f t="shared" ref="W488935" si="22973">W488934-W488933</f>
        <v>0</v>
      </c>
    </row>
    <row r="488936" spans="9:23" x14ac:dyDescent="0.25">
      <c r="I488936" s="55">
        <f t="shared" ref="I488936" si="22974">I488934-I488922</f>
        <v>0</v>
      </c>
      <c r="N488936" s="55">
        <f t="shared" ref="N488936" si="22975">N488934-N488922</f>
        <v>0</v>
      </c>
      <c r="W488936" s="55">
        <f t="shared" ref="W488936" si="22976">W488934-W488922</f>
        <v>0</v>
      </c>
    </row>
    <row r="488937" spans="9:23" x14ac:dyDescent="0.25">
      <c r="I488937" s="56" t="s">
        <v>16</v>
      </c>
      <c r="N488937" s="56" t="s">
        <v>16</v>
      </c>
      <c r="W488937" s="56" t="s">
        <v>16</v>
      </c>
    </row>
    <row r="489063" spans="9:23" x14ac:dyDescent="0.25">
      <c r="I489063" s="54">
        <f t="shared" ref="I489063" si="22977">I489062-I489061</f>
        <v>0</v>
      </c>
      <c r="N489063" s="54">
        <f t="shared" ref="N489063" si="22978">N489062-N489061</f>
        <v>0</v>
      </c>
      <c r="W489063" s="54">
        <f t="shared" ref="W489063" si="22979">W489062-W489061</f>
        <v>0</v>
      </c>
    </row>
    <row r="489064" spans="9:23" x14ac:dyDescent="0.25">
      <c r="I489064" s="55">
        <f t="shared" ref="I489064" si="22980">I489062-I489050</f>
        <v>0</v>
      </c>
      <c r="N489064" s="55">
        <f t="shared" ref="N489064" si="22981">N489062-N489050</f>
        <v>0</v>
      </c>
      <c r="W489064" s="55">
        <f t="shared" ref="W489064" si="22982">W489062-W489050</f>
        <v>0</v>
      </c>
    </row>
    <row r="489065" spans="9:23" x14ac:dyDescent="0.25">
      <c r="I489065" s="56" t="s">
        <v>16</v>
      </c>
      <c r="N489065" s="56" t="s">
        <v>16</v>
      </c>
      <c r="W489065" s="56" t="s">
        <v>16</v>
      </c>
    </row>
    <row r="489191" spans="9:23" x14ac:dyDescent="0.25">
      <c r="I489191" s="54">
        <f t="shared" ref="I489191" si="22983">I489190-I489189</f>
        <v>0</v>
      </c>
      <c r="N489191" s="54">
        <f t="shared" ref="N489191" si="22984">N489190-N489189</f>
        <v>0</v>
      </c>
      <c r="W489191" s="54">
        <f t="shared" ref="W489191" si="22985">W489190-W489189</f>
        <v>0</v>
      </c>
    </row>
    <row r="489192" spans="9:23" x14ac:dyDescent="0.25">
      <c r="I489192" s="55">
        <f t="shared" ref="I489192" si="22986">I489190-I489178</f>
        <v>0</v>
      </c>
      <c r="N489192" s="55">
        <f t="shared" ref="N489192" si="22987">N489190-N489178</f>
        <v>0</v>
      </c>
      <c r="W489192" s="55">
        <f t="shared" ref="W489192" si="22988">W489190-W489178</f>
        <v>0</v>
      </c>
    </row>
    <row r="489193" spans="9:23" x14ac:dyDescent="0.25">
      <c r="I489193" s="56" t="s">
        <v>16</v>
      </c>
      <c r="N489193" s="56" t="s">
        <v>16</v>
      </c>
      <c r="W489193" s="56" t="s">
        <v>16</v>
      </c>
    </row>
    <row r="489319" spans="9:23" x14ac:dyDescent="0.25">
      <c r="I489319" s="54">
        <f t="shared" ref="I489319" si="22989">I489318-I489317</f>
        <v>0</v>
      </c>
      <c r="N489319" s="54">
        <f t="shared" ref="N489319" si="22990">N489318-N489317</f>
        <v>0</v>
      </c>
      <c r="W489319" s="54">
        <f t="shared" ref="W489319" si="22991">W489318-W489317</f>
        <v>0</v>
      </c>
    </row>
    <row r="489320" spans="9:23" x14ac:dyDescent="0.25">
      <c r="I489320" s="55">
        <f t="shared" ref="I489320" si="22992">I489318-I489306</f>
        <v>0</v>
      </c>
      <c r="N489320" s="55">
        <f t="shared" ref="N489320" si="22993">N489318-N489306</f>
        <v>0</v>
      </c>
      <c r="W489320" s="55">
        <f t="shared" ref="W489320" si="22994">W489318-W489306</f>
        <v>0</v>
      </c>
    </row>
    <row r="489321" spans="9:23" x14ac:dyDescent="0.25">
      <c r="I489321" s="56" t="s">
        <v>16</v>
      </c>
      <c r="N489321" s="56" t="s">
        <v>16</v>
      </c>
      <c r="W489321" s="56" t="s">
        <v>16</v>
      </c>
    </row>
    <row r="489447" spans="9:23" x14ac:dyDescent="0.25">
      <c r="I489447" s="54">
        <f t="shared" ref="I489447" si="22995">I489446-I489445</f>
        <v>0</v>
      </c>
      <c r="N489447" s="54">
        <f t="shared" ref="N489447" si="22996">N489446-N489445</f>
        <v>0</v>
      </c>
      <c r="W489447" s="54">
        <f t="shared" ref="W489447" si="22997">W489446-W489445</f>
        <v>0</v>
      </c>
    </row>
    <row r="489448" spans="9:23" x14ac:dyDescent="0.25">
      <c r="I489448" s="55">
        <f t="shared" ref="I489448" si="22998">I489446-I489434</f>
        <v>0</v>
      </c>
      <c r="N489448" s="55">
        <f t="shared" ref="N489448" si="22999">N489446-N489434</f>
        <v>0</v>
      </c>
      <c r="W489448" s="55">
        <f t="shared" ref="W489448" si="23000">W489446-W489434</f>
        <v>0</v>
      </c>
    </row>
    <row r="489449" spans="9:23" x14ac:dyDescent="0.25">
      <c r="I489449" s="56" t="s">
        <v>16</v>
      </c>
      <c r="N489449" s="56" t="s">
        <v>16</v>
      </c>
      <c r="W489449" s="56" t="s">
        <v>16</v>
      </c>
    </row>
    <row r="489575" spans="9:23" x14ac:dyDescent="0.25">
      <c r="I489575" s="54">
        <f t="shared" ref="I489575" si="23001">I489574-I489573</f>
        <v>0</v>
      </c>
      <c r="N489575" s="54">
        <f t="shared" ref="N489575" si="23002">N489574-N489573</f>
        <v>0</v>
      </c>
      <c r="W489575" s="54">
        <f t="shared" ref="W489575" si="23003">W489574-W489573</f>
        <v>0</v>
      </c>
    </row>
    <row r="489576" spans="9:23" x14ac:dyDescent="0.25">
      <c r="I489576" s="55">
        <f t="shared" ref="I489576" si="23004">I489574-I489562</f>
        <v>0</v>
      </c>
      <c r="N489576" s="55">
        <f t="shared" ref="N489576" si="23005">N489574-N489562</f>
        <v>0</v>
      </c>
      <c r="W489576" s="55">
        <f t="shared" ref="W489576" si="23006">W489574-W489562</f>
        <v>0</v>
      </c>
    </row>
    <row r="489577" spans="9:23" x14ac:dyDescent="0.25">
      <c r="I489577" s="56" t="s">
        <v>16</v>
      </c>
      <c r="N489577" s="56" t="s">
        <v>16</v>
      </c>
      <c r="W489577" s="56" t="s">
        <v>16</v>
      </c>
    </row>
    <row r="489703" spans="9:23" x14ac:dyDescent="0.25">
      <c r="I489703" s="54">
        <f t="shared" ref="I489703" si="23007">I489702-I489701</f>
        <v>0</v>
      </c>
      <c r="N489703" s="54">
        <f t="shared" ref="N489703" si="23008">N489702-N489701</f>
        <v>0</v>
      </c>
      <c r="W489703" s="54">
        <f t="shared" ref="W489703" si="23009">W489702-W489701</f>
        <v>0</v>
      </c>
    </row>
    <row r="489704" spans="9:23" x14ac:dyDescent="0.25">
      <c r="I489704" s="55">
        <f t="shared" ref="I489704" si="23010">I489702-I489690</f>
        <v>0</v>
      </c>
      <c r="N489704" s="55">
        <f t="shared" ref="N489704" si="23011">N489702-N489690</f>
        <v>0</v>
      </c>
      <c r="W489704" s="55">
        <f t="shared" ref="W489704" si="23012">W489702-W489690</f>
        <v>0</v>
      </c>
    </row>
    <row r="489705" spans="9:23" x14ac:dyDescent="0.25">
      <c r="I489705" s="56" t="s">
        <v>16</v>
      </c>
      <c r="N489705" s="56" t="s">
        <v>16</v>
      </c>
      <c r="W489705" s="56" t="s">
        <v>16</v>
      </c>
    </row>
    <row r="489831" spans="9:23" x14ac:dyDescent="0.25">
      <c r="I489831" s="54">
        <f t="shared" ref="I489831" si="23013">I489830-I489829</f>
        <v>0</v>
      </c>
      <c r="N489831" s="54">
        <f t="shared" ref="N489831" si="23014">N489830-N489829</f>
        <v>0</v>
      </c>
      <c r="W489831" s="54">
        <f t="shared" ref="W489831" si="23015">W489830-W489829</f>
        <v>0</v>
      </c>
    </row>
    <row r="489832" spans="9:23" x14ac:dyDescent="0.25">
      <c r="I489832" s="55">
        <f t="shared" ref="I489832" si="23016">I489830-I489818</f>
        <v>0</v>
      </c>
      <c r="N489832" s="55">
        <f t="shared" ref="N489832" si="23017">N489830-N489818</f>
        <v>0</v>
      </c>
      <c r="W489832" s="55">
        <f t="shared" ref="W489832" si="23018">W489830-W489818</f>
        <v>0</v>
      </c>
    </row>
    <row r="489833" spans="9:23" x14ac:dyDescent="0.25">
      <c r="I489833" s="56" t="s">
        <v>16</v>
      </c>
      <c r="N489833" s="56" t="s">
        <v>16</v>
      </c>
      <c r="W489833" s="56" t="s">
        <v>16</v>
      </c>
    </row>
    <row r="489959" spans="9:23" x14ac:dyDescent="0.25">
      <c r="I489959" s="54">
        <f t="shared" ref="I489959" si="23019">I489958-I489957</f>
        <v>0</v>
      </c>
      <c r="N489959" s="54">
        <f t="shared" ref="N489959" si="23020">N489958-N489957</f>
        <v>0</v>
      </c>
      <c r="W489959" s="54">
        <f t="shared" ref="W489959" si="23021">W489958-W489957</f>
        <v>0</v>
      </c>
    </row>
    <row r="489960" spans="9:23" x14ac:dyDescent="0.25">
      <c r="I489960" s="55">
        <f t="shared" ref="I489960" si="23022">I489958-I489946</f>
        <v>0</v>
      </c>
      <c r="N489960" s="55">
        <f t="shared" ref="N489960" si="23023">N489958-N489946</f>
        <v>0</v>
      </c>
      <c r="W489960" s="55">
        <f t="shared" ref="W489960" si="23024">W489958-W489946</f>
        <v>0</v>
      </c>
    </row>
    <row r="489961" spans="9:23" x14ac:dyDescent="0.25">
      <c r="I489961" s="56" t="s">
        <v>16</v>
      </c>
      <c r="N489961" s="56" t="s">
        <v>16</v>
      </c>
      <c r="W489961" s="56" t="s">
        <v>16</v>
      </c>
    </row>
    <row r="490087" spans="9:23" x14ac:dyDescent="0.25">
      <c r="I490087" s="54">
        <f t="shared" ref="I490087" si="23025">I490086-I490085</f>
        <v>0</v>
      </c>
      <c r="N490087" s="54">
        <f t="shared" ref="N490087" si="23026">N490086-N490085</f>
        <v>0</v>
      </c>
      <c r="W490087" s="54">
        <f t="shared" ref="W490087" si="23027">W490086-W490085</f>
        <v>0</v>
      </c>
    </row>
    <row r="490088" spans="9:23" x14ac:dyDescent="0.25">
      <c r="I490088" s="55">
        <f t="shared" ref="I490088" si="23028">I490086-I490074</f>
        <v>0</v>
      </c>
      <c r="N490088" s="55">
        <f t="shared" ref="N490088" si="23029">N490086-N490074</f>
        <v>0</v>
      </c>
      <c r="W490088" s="55">
        <f t="shared" ref="W490088" si="23030">W490086-W490074</f>
        <v>0</v>
      </c>
    </row>
    <row r="490089" spans="9:23" x14ac:dyDescent="0.25">
      <c r="I490089" s="56" t="s">
        <v>16</v>
      </c>
      <c r="N490089" s="56" t="s">
        <v>16</v>
      </c>
      <c r="W490089" s="56" t="s">
        <v>16</v>
      </c>
    </row>
    <row r="490215" spans="9:23" x14ac:dyDescent="0.25">
      <c r="I490215" s="54">
        <f t="shared" ref="I490215" si="23031">I490214-I490213</f>
        <v>0</v>
      </c>
      <c r="N490215" s="54">
        <f t="shared" ref="N490215" si="23032">N490214-N490213</f>
        <v>0</v>
      </c>
      <c r="W490215" s="54">
        <f t="shared" ref="W490215" si="23033">W490214-W490213</f>
        <v>0</v>
      </c>
    </row>
    <row r="490216" spans="9:23" x14ac:dyDescent="0.25">
      <c r="I490216" s="55">
        <f t="shared" ref="I490216" si="23034">I490214-I490202</f>
        <v>0</v>
      </c>
      <c r="N490216" s="55">
        <f t="shared" ref="N490216" si="23035">N490214-N490202</f>
        <v>0</v>
      </c>
      <c r="W490216" s="55">
        <f t="shared" ref="W490216" si="23036">W490214-W490202</f>
        <v>0</v>
      </c>
    </row>
    <row r="490217" spans="9:23" x14ac:dyDescent="0.25">
      <c r="I490217" s="56" t="s">
        <v>16</v>
      </c>
      <c r="N490217" s="56" t="s">
        <v>16</v>
      </c>
      <c r="W490217" s="56" t="s">
        <v>16</v>
      </c>
    </row>
    <row r="490343" spans="9:23" x14ac:dyDescent="0.25">
      <c r="I490343" s="54">
        <f t="shared" ref="I490343" si="23037">I490342-I490341</f>
        <v>0</v>
      </c>
      <c r="N490343" s="54">
        <f t="shared" ref="N490343" si="23038">N490342-N490341</f>
        <v>0</v>
      </c>
      <c r="W490343" s="54">
        <f t="shared" ref="W490343" si="23039">W490342-W490341</f>
        <v>0</v>
      </c>
    </row>
    <row r="490344" spans="9:23" x14ac:dyDescent="0.25">
      <c r="I490344" s="55">
        <f t="shared" ref="I490344" si="23040">I490342-I490330</f>
        <v>0</v>
      </c>
      <c r="N490344" s="55">
        <f t="shared" ref="N490344" si="23041">N490342-N490330</f>
        <v>0</v>
      </c>
      <c r="W490344" s="55">
        <f t="shared" ref="W490344" si="23042">W490342-W490330</f>
        <v>0</v>
      </c>
    </row>
    <row r="490345" spans="9:23" x14ac:dyDescent="0.25">
      <c r="I490345" s="56" t="s">
        <v>16</v>
      </c>
      <c r="N490345" s="56" t="s">
        <v>16</v>
      </c>
      <c r="W490345" s="56" t="s">
        <v>16</v>
      </c>
    </row>
    <row r="490471" spans="9:23" x14ac:dyDescent="0.25">
      <c r="I490471" s="54">
        <f t="shared" ref="I490471" si="23043">I490470-I490469</f>
        <v>0</v>
      </c>
      <c r="N490471" s="54">
        <f t="shared" ref="N490471" si="23044">N490470-N490469</f>
        <v>0</v>
      </c>
      <c r="W490471" s="54">
        <f t="shared" ref="W490471" si="23045">W490470-W490469</f>
        <v>0</v>
      </c>
    </row>
    <row r="490472" spans="9:23" x14ac:dyDescent="0.25">
      <c r="I490472" s="55">
        <f t="shared" ref="I490472" si="23046">I490470-I490458</f>
        <v>0</v>
      </c>
      <c r="N490472" s="55">
        <f t="shared" ref="N490472" si="23047">N490470-N490458</f>
        <v>0</v>
      </c>
      <c r="W490472" s="55">
        <f t="shared" ref="W490472" si="23048">W490470-W490458</f>
        <v>0</v>
      </c>
    </row>
    <row r="490473" spans="9:23" x14ac:dyDescent="0.25">
      <c r="I490473" s="56" t="s">
        <v>16</v>
      </c>
      <c r="N490473" s="56" t="s">
        <v>16</v>
      </c>
      <c r="W490473" s="56" t="s">
        <v>16</v>
      </c>
    </row>
    <row r="490599" spans="9:23" x14ac:dyDescent="0.25">
      <c r="I490599" s="54">
        <f t="shared" ref="I490599" si="23049">I490598-I490597</f>
        <v>0</v>
      </c>
      <c r="N490599" s="54">
        <f t="shared" ref="N490599" si="23050">N490598-N490597</f>
        <v>0</v>
      </c>
      <c r="W490599" s="54">
        <f t="shared" ref="W490599" si="23051">W490598-W490597</f>
        <v>0</v>
      </c>
    </row>
    <row r="490600" spans="9:23" x14ac:dyDescent="0.25">
      <c r="I490600" s="55">
        <f t="shared" ref="I490600" si="23052">I490598-I490586</f>
        <v>0</v>
      </c>
      <c r="N490600" s="55">
        <f t="shared" ref="N490600" si="23053">N490598-N490586</f>
        <v>0</v>
      </c>
      <c r="W490600" s="55">
        <f t="shared" ref="W490600" si="23054">W490598-W490586</f>
        <v>0</v>
      </c>
    </row>
    <row r="490601" spans="9:23" x14ac:dyDescent="0.25">
      <c r="I490601" s="56" t="s">
        <v>16</v>
      </c>
      <c r="N490601" s="56" t="s">
        <v>16</v>
      </c>
      <c r="W490601" s="56" t="s">
        <v>16</v>
      </c>
    </row>
    <row r="490727" spans="9:23" x14ac:dyDescent="0.25">
      <c r="I490727" s="54">
        <f t="shared" ref="I490727" si="23055">I490726-I490725</f>
        <v>0</v>
      </c>
      <c r="N490727" s="54">
        <f t="shared" ref="N490727" si="23056">N490726-N490725</f>
        <v>0</v>
      </c>
      <c r="W490727" s="54">
        <f t="shared" ref="W490727" si="23057">W490726-W490725</f>
        <v>0</v>
      </c>
    </row>
    <row r="490728" spans="9:23" x14ac:dyDescent="0.25">
      <c r="I490728" s="55">
        <f t="shared" ref="I490728" si="23058">I490726-I490714</f>
        <v>0</v>
      </c>
      <c r="N490728" s="55">
        <f t="shared" ref="N490728" si="23059">N490726-N490714</f>
        <v>0</v>
      </c>
      <c r="W490728" s="55">
        <f t="shared" ref="W490728" si="23060">W490726-W490714</f>
        <v>0</v>
      </c>
    </row>
    <row r="490729" spans="9:23" x14ac:dyDescent="0.25">
      <c r="I490729" s="56" t="s">
        <v>16</v>
      </c>
      <c r="N490729" s="56" t="s">
        <v>16</v>
      </c>
      <c r="W490729" s="56" t="s">
        <v>16</v>
      </c>
    </row>
    <row r="490855" spans="9:23" x14ac:dyDescent="0.25">
      <c r="I490855" s="54">
        <f t="shared" ref="I490855" si="23061">I490854-I490853</f>
        <v>0</v>
      </c>
      <c r="N490855" s="54">
        <f t="shared" ref="N490855" si="23062">N490854-N490853</f>
        <v>0</v>
      </c>
      <c r="W490855" s="54">
        <f t="shared" ref="W490855" si="23063">W490854-W490853</f>
        <v>0</v>
      </c>
    </row>
    <row r="490856" spans="9:23" x14ac:dyDescent="0.25">
      <c r="I490856" s="55">
        <f t="shared" ref="I490856" si="23064">I490854-I490842</f>
        <v>0</v>
      </c>
      <c r="N490856" s="55">
        <f t="shared" ref="N490856" si="23065">N490854-N490842</f>
        <v>0</v>
      </c>
      <c r="W490856" s="55">
        <f t="shared" ref="W490856" si="23066">W490854-W490842</f>
        <v>0</v>
      </c>
    </row>
    <row r="490857" spans="9:23" x14ac:dyDescent="0.25">
      <c r="I490857" s="56" t="s">
        <v>16</v>
      </c>
      <c r="N490857" s="56" t="s">
        <v>16</v>
      </c>
      <c r="W490857" s="56" t="s">
        <v>16</v>
      </c>
    </row>
    <row r="490983" spans="9:23" x14ac:dyDescent="0.25">
      <c r="I490983" s="54">
        <f t="shared" ref="I490983" si="23067">I490982-I490981</f>
        <v>0</v>
      </c>
      <c r="N490983" s="54">
        <f t="shared" ref="N490983" si="23068">N490982-N490981</f>
        <v>0</v>
      </c>
      <c r="W490983" s="54">
        <f t="shared" ref="W490983" si="23069">W490982-W490981</f>
        <v>0</v>
      </c>
    </row>
    <row r="490984" spans="9:23" x14ac:dyDescent="0.25">
      <c r="I490984" s="55">
        <f t="shared" ref="I490984" si="23070">I490982-I490970</f>
        <v>0</v>
      </c>
      <c r="N490984" s="55">
        <f t="shared" ref="N490984" si="23071">N490982-N490970</f>
        <v>0</v>
      </c>
      <c r="W490984" s="55">
        <f t="shared" ref="W490984" si="23072">W490982-W490970</f>
        <v>0</v>
      </c>
    </row>
    <row r="490985" spans="9:23" x14ac:dyDescent="0.25">
      <c r="I490985" s="56" t="s">
        <v>16</v>
      </c>
      <c r="N490985" s="56" t="s">
        <v>16</v>
      </c>
      <c r="W490985" s="56" t="s">
        <v>16</v>
      </c>
    </row>
    <row r="491111" spans="9:23" x14ac:dyDescent="0.25">
      <c r="I491111" s="54">
        <f t="shared" ref="I491111" si="23073">I491110-I491109</f>
        <v>0</v>
      </c>
      <c r="N491111" s="54">
        <f t="shared" ref="N491111" si="23074">N491110-N491109</f>
        <v>0</v>
      </c>
      <c r="W491111" s="54">
        <f t="shared" ref="W491111" si="23075">W491110-W491109</f>
        <v>0</v>
      </c>
    </row>
    <row r="491112" spans="9:23" x14ac:dyDescent="0.25">
      <c r="I491112" s="55">
        <f t="shared" ref="I491112" si="23076">I491110-I491098</f>
        <v>0</v>
      </c>
      <c r="N491112" s="55">
        <f t="shared" ref="N491112" si="23077">N491110-N491098</f>
        <v>0</v>
      </c>
      <c r="W491112" s="55">
        <f t="shared" ref="W491112" si="23078">W491110-W491098</f>
        <v>0</v>
      </c>
    </row>
    <row r="491113" spans="9:23" x14ac:dyDescent="0.25">
      <c r="I491113" s="56" t="s">
        <v>16</v>
      </c>
      <c r="N491113" s="56" t="s">
        <v>16</v>
      </c>
      <c r="W491113" s="56" t="s">
        <v>16</v>
      </c>
    </row>
    <row r="491239" spans="9:23" x14ac:dyDescent="0.25">
      <c r="I491239" s="54">
        <f t="shared" ref="I491239" si="23079">I491238-I491237</f>
        <v>0</v>
      </c>
      <c r="N491239" s="54">
        <f t="shared" ref="N491239" si="23080">N491238-N491237</f>
        <v>0</v>
      </c>
      <c r="W491239" s="54">
        <f t="shared" ref="W491239" si="23081">W491238-W491237</f>
        <v>0</v>
      </c>
    </row>
    <row r="491240" spans="9:23" x14ac:dyDescent="0.25">
      <c r="I491240" s="55">
        <f t="shared" ref="I491240" si="23082">I491238-I491226</f>
        <v>0</v>
      </c>
      <c r="N491240" s="55">
        <f t="shared" ref="N491240" si="23083">N491238-N491226</f>
        <v>0</v>
      </c>
      <c r="W491240" s="55">
        <f t="shared" ref="W491240" si="23084">W491238-W491226</f>
        <v>0</v>
      </c>
    </row>
    <row r="491241" spans="9:23" x14ac:dyDescent="0.25">
      <c r="I491241" s="56" t="s">
        <v>16</v>
      </c>
      <c r="N491241" s="56" t="s">
        <v>16</v>
      </c>
      <c r="W491241" s="56" t="s">
        <v>16</v>
      </c>
    </row>
    <row r="491367" spans="9:23" x14ac:dyDescent="0.25">
      <c r="I491367" s="54">
        <f t="shared" ref="I491367" si="23085">I491366-I491365</f>
        <v>0</v>
      </c>
      <c r="N491367" s="54">
        <f t="shared" ref="N491367" si="23086">N491366-N491365</f>
        <v>0</v>
      </c>
      <c r="W491367" s="54">
        <f t="shared" ref="W491367" si="23087">W491366-W491365</f>
        <v>0</v>
      </c>
    </row>
    <row r="491368" spans="9:23" x14ac:dyDescent="0.25">
      <c r="I491368" s="55">
        <f t="shared" ref="I491368" si="23088">I491366-I491354</f>
        <v>0</v>
      </c>
      <c r="N491368" s="55">
        <f t="shared" ref="N491368" si="23089">N491366-N491354</f>
        <v>0</v>
      </c>
      <c r="W491368" s="55">
        <f t="shared" ref="W491368" si="23090">W491366-W491354</f>
        <v>0</v>
      </c>
    </row>
    <row r="491369" spans="9:23" x14ac:dyDescent="0.25">
      <c r="I491369" s="56" t="s">
        <v>16</v>
      </c>
      <c r="N491369" s="56" t="s">
        <v>16</v>
      </c>
      <c r="W491369" s="56" t="s">
        <v>16</v>
      </c>
    </row>
    <row r="491495" spans="9:23" x14ac:dyDescent="0.25">
      <c r="I491495" s="54">
        <f t="shared" ref="I491495" si="23091">I491494-I491493</f>
        <v>0</v>
      </c>
      <c r="N491495" s="54">
        <f t="shared" ref="N491495" si="23092">N491494-N491493</f>
        <v>0</v>
      </c>
      <c r="W491495" s="54">
        <f t="shared" ref="W491495" si="23093">W491494-W491493</f>
        <v>0</v>
      </c>
    </row>
    <row r="491496" spans="9:23" x14ac:dyDescent="0.25">
      <c r="I491496" s="55">
        <f t="shared" ref="I491496" si="23094">I491494-I491482</f>
        <v>0</v>
      </c>
      <c r="N491496" s="55">
        <f t="shared" ref="N491496" si="23095">N491494-N491482</f>
        <v>0</v>
      </c>
      <c r="W491496" s="55">
        <f t="shared" ref="W491496" si="23096">W491494-W491482</f>
        <v>0</v>
      </c>
    </row>
    <row r="491497" spans="9:23" x14ac:dyDescent="0.25">
      <c r="I491497" s="56" t="s">
        <v>16</v>
      </c>
      <c r="N491497" s="56" t="s">
        <v>16</v>
      </c>
      <c r="W491497" s="56" t="s">
        <v>16</v>
      </c>
    </row>
    <row r="491623" spans="9:23" x14ac:dyDescent="0.25">
      <c r="I491623" s="54">
        <f t="shared" ref="I491623" si="23097">I491622-I491621</f>
        <v>0</v>
      </c>
      <c r="N491623" s="54">
        <f t="shared" ref="N491623" si="23098">N491622-N491621</f>
        <v>0</v>
      </c>
      <c r="W491623" s="54">
        <f t="shared" ref="W491623" si="23099">W491622-W491621</f>
        <v>0</v>
      </c>
    </row>
    <row r="491624" spans="9:23" x14ac:dyDescent="0.25">
      <c r="I491624" s="55">
        <f t="shared" ref="I491624" si="23100">I491622-I491610</f>
        <v>0</v>
      </c>
      <c r="N491624" s="55">
        <f t="shared" ref="N491624" si="23101">N491622-N491610</f>
        <v>0</v>
      </c>
      <c r="W491624" s="55">
        <f t="shared" ref="W491624" si="23102">W491622-W491610</f>
        <v>0</v>
      </c>
    </row>
    <row r="491625" spans="9:23" x14ac:dyDescent="0.25">
      <c r="I491625" s="56" t="s">
        <v>16</v>
      </c>
      <c r="N491625" s="56" t="s">
        <v>16</v>
      </c>
      <c r="W491625" s="56" t="s">
        <v>16</v>
      </c>
    </row>
    <row r="491751" spans="9:23" x14ac:dyDescent="0.25">
      <c r="I491751" s="54">
        <f t="shared" ref="I491751" si="23103">I491750-I491749</f>
        <v>0</v>
      </c>
      <c r="N491751" s="54">
        <f t="shared" ref="N491751" si="23104">N491750-N491749</f>
        <v>0</v>
      </c>
      <c r="W491751" s="54">
        <f t="shared" ref="W491751" si="23105">W491750-W491749</f>
        <v>0</v>
      </c>
    </row>
    <row r="491752" spans="9:23" x14ac:dyDescent="0.25">
      <c r="I491752" s="55">
        <f t="shared" ref="I491752" si="23106">I491750-I491738</f>
        <v>0</v>
      </c>
      <c r="N491752" s="55">
        <f t="shared" ref="N491752" si="23107">N491750-N491738</f>
        <v>0</v>
      </c>
      <c r="W491752" s="55">
        <f t="shared" ref="W491752" si="23108">W491750-W491738</f>
        <v>0</v>
      </c>
    </row>
    <row r="491753" spans="9:23" x14ac:dyDescent="0.25">
      <c r="I491753" s="56" t="s">
        <v>16</v>
      </c>
      <c r="N491753" s="56" t="s">
        <v>16</v>
      </c>
      <c r="W491753" s="56" t="s">
        <v>16</v>
      </c>
    </row>
    <row r="491879" spans="9:23" x14ac:dyDescent="0.25">
      <c r="I491879" s="54">
        <f t="shared" ref="I491879" si="23109">I491878-I491877</f>
        <v>0</v>
      </c>
      <c r="N491879" s="54">
        <f t="shared" ref="N491879" si="23110">N491878-N491877</f>
        <v>0</v>
      </c>
      <c r="W491879" s="54">
        <f t="shared" ref="W491879" si="23111">W491878-W491877</f>
        <v>0</v>
      </c>
    </row>
    <row r="491880" spans="9:23" x14ac:dyDescent="0.25">
      <c r="I491880" s="55">
        <f t="shared" ref="I491880" si="23112">I491878-I491866</f>
        <v>0</v>
      </c>
      <c r="N491880" s="55">
        <f t="shared" ref="N491880" si="23113">N491878-N491866</f>
        <v>0</v>
      </c>
      <c r="W491880" s="55">
        <f t="shared" ref="W491880" si="23114">W491878-W491866</f>
        <v>0</v>
      </c>
    </row>
    <row r="491881" spans="9:23" x14ac:dyDescent="0.25">
      <c r="I491881" s="56" t="s">
        <v>16</v>
      </c>
      <c r="N491881" s="56" t="s">
        <v>16</v>
      </c>
      <c r="W491881" s="56" t="s">
        <v>16</v>
      </c>
    </row>
    <row r="492007" spans="9:23" x14ac:dyDescent="0.25">
      <c r="I492007" s="54">
        <f t="shared" ref="I492007" si="23115">I492006-I492005</f>
        <v>0</v>
      </c>
      <c r="N492007" s="54">
        <f t="shared" ref="N492007" si="23116">N492006-N492005</f>
        <v>0</v>
      </c>
      <c r="W492007" s="54">
        <f t="shared" ref="W492007" si="23117">W492006-W492005</f>
        <v>0</v>
      </c>
    </row>
    <row r="492008" spans="9:23" x14ac:dyDescent="0.25">
      <c r="I492008" s="55">
        <f t="shared" ref="I492008" si="23118">I492006-I491994</f>
        <v>0</v>
      </c>
      <c r="N492008" s="55">
        <f t="shared" ref="N492008" si="23119">N492006-N491994</f>
        <v>0</v>
      </c>
      <c r="W492008" s="55">
        <f t="shared" ref="W492008" si="23120">W492006-W491994</f>
        <v>0</v>
      </c>
    </row>
    <row r="492009" spans="9:23" x14ac:dyDescent="0.25">
      <c r="I492009" s="56" t="s">
        <v>16</v>
      </c>
      <c r="N492009" s="56" t="s">
        <v>16</v>
      </c>
      <c r="W492009" s="56" t="s">
        <v>16</v>
      </c>
    </row>
    <row r="492135" spans="9:23" x14ac:dyDescent="0.25">
      <c r="I492135" s="54">
        <f t="shared" ref="I492135" si="23121">I492134-I492133</f>
        <v>0</v>
      </c>
      <c r="N492135" s="54">
        <f t="shared" ref="N492135" si="23122">N492134-N492133</f>
        <v>0</v>
      </c>
      <c r="W492135" s="54">
        <f t="shared" ref="W492135" si="23123">W492134-W492133</f>
        <v>0</v>
      </c>
    </row>
    <row r="492136" spans="9:23" x14ac:dyDescent="0.25">
      <c r="I492136" s="55">
        <f t="shared" ref="I492136" si="23124">I492134-I492122</f>
        <v>0</v>
      </c>
      <c r="N492136" s="55">
        <f t="shared" ref="N492136" si="23125">N492134-N492122</f>
        <v>0</v>
      </c>
      <c r="W492136" s="55">
        <f t="shared" ref="W492136" si="23126">W492134-W492122</f>
        <v>0</v>
      </c>
    </row>
    <row r="492137" spans="9:23" x14ac:dyDescent="0.25">
      <c r="I492137" s="56" t="s">
        <v>16</v>
      </c>
      <c r="N492137" s="56" t="s">
        <v>16</v>
      </c>
      <c r="W492137" s="56" t="s">
        <v>16</v>
      </c>
    </row>
    <row r="492263" spans="9:23" x14ac:dyDescent="0.25">
      <c r="I492263" s="54">
        <f t="shared" ref="I492263" si="23127">I492262-I492261</f>
        <v>0</v>
      </c>
      <c r="N492263" s="54">
        <f t="shared" ref="N492263" si="23128">N492262-N492261</f>
        <v>0</v>
      </c>
      <c r="W492263" s="54">
        <f t="shared" ref="W492263" si="23129">W492262-W492261</f>
        <v>0</v>
      </c>
    </row>
    <row r="492264" spans="9:23" x14ac:dyDescent="0.25">
      <c r="I492264" s="55">
        <f t="shared" ref="I492264" si="23130">I492262-I492250</f>
        <v>0</v>
      </c>
      <c r="N492264" s="55">
        <f t="shared" ref="N492264" si="23131">N492262-N492250</f>
        <v>0</v>
      </c>
      <c r="W492264" s="55">
        <f t="shared" ref="W492264" si="23132">W492262-W492250</f>
        <v>0</v>
      </c>
    </row>
    <row r="492265" spans="9:23" x14ac:dyDescent="0.25">
      <c r="I492265" s="56" t="s">
        <v>16</v>
      </c>
      <c r="N492265" s="56" t="s">
        <v>16</v>
      </c>
      <c r="W492265" s="56" t="s">
        <v>16</v>
      </c>
    </row>
    <row r="492391" spans="9:23" x14ac:dyDescent="0.25">
      <c r="I492391" s="54">
        <f t="shared" ref="I492391" si="23133">I492390-I492389</f>
        <v>0</v>
      </c>
      <c r="N492391" s="54">
        <f t="shared" ref="N492391" si="23134">N492390-N492389</f>
        <v>0</v>
      </c>
      <c r="W492391" s="54">
        <f t="shared" ref="W492391" si="23135">W492390-W492389</f>
        <v>0</v>
      </c>
    </row>
    <row r="492392" spans="9:23" x14ac:dyDescent="0.25">
      <c r="I492392" s="55">
        <f t="shared" ref="I492392" si="23136">I492390-I492378</f>
        <v>0</v>
      </c>
      <c r="N492392" s="55">
        <f t="shared" ref="N492392" si="23137">N492390-N492378</f>
        <v>0</v>
      </c>
      <c r="W492392" s="55">
        <f t="shared" ref="W492392" si="23138">W492390-W492378</f>
        <v>0</v>
      </c>
    </row>
    <row r="492393" spans="9:23" x14ac:dyDescent="0.25">
      <c r="I492393" s="56" t="s">
        <v>16</v>
      </c>
      <c r="N492393" s="56" t="s">
        <v>16</v>
      </c>
      <c r="W492393" s="56" t="s">
        <v>16</v>
      </c>
    </row>
    <row r="492519" spans="9:23" x14ac:dyDescent="0.25">
      <c r="I492519" s="54">
        <f t="shared" ref="I492519" si="23139">I492518-I492517</f>
        <v>0</v>
      </c>
      <c r="N492519" s="54">
        <f t="shared" ref="N492519" si="23140">N492518-N492517</f>
        <v>0</v>
      </c>
      <c r="W492519" s="54">
        <f t="shared" ref="W492519" si="23141">W492518-W492517</f>
        <v>0</v>
      </c>
    </row>
    <row r="492520" spans="9:23" x14ac:dyDescent="0.25">
      <c r="I492520" s="55">
        <f t="shared" ref="I492520" si="23142">I492518-I492506</f>
        <v>0</v>
      </c>
      <c r="N492520" s="55">
        <f t="shared" ref="N492520" si="23143">N492518-N492506</f>
        <v>0</v>
      </c>
      <c r="W492520" s="55">
        <f t="shared" ref="W492520" si="23144">W492518-W492506</f>
        <v>0</v>
      </c>
    </row>
    <row r="492521" spans="9:23" x14ac:dyDescent="0.25">
      <c r="I492521" s="56" t="s">
        <v>16</v>
      </c>
      <c r="N492521" s="56" t="s">
        <v>16</v>
      </c>
      <c r="W492521" s="56" t="s">
        <v>16</v>
      </c>
    </row>
    <row r="492647" spans="9:23" x14ac:dyDescent="0.25">
      <c r="I492647" s="54">
        <f t="shared" ref="I492647" si="23145">I492646-I492645</f>
        <v>0</v>
      </c>
      <c r="N492647" s="54">
        <f t="shared" ref="N492647" si="23146">N492646-N492645</f>
        <v>0</v>
      </c>
      <c r="W492647" s="54">
        <f t="shared" ref="W492647" si="23147">W492646-W492645</f>
        <v>0</v>
      </c>
    </row>
    <row r="492648" spans="9:23" x14ac:dyDescent="0.25">
      <c r="I492648" s="55">
        <f t="shared" ref="I492648" si="23148">I492646-I492634</f>
        <v>0</v>
      </c>
      <c r="N492648" s="55">
        <f t="shared" ref="N492648" si="23149">N492646-N492634</f>
        <v>0</v>
      </c>
      <c r="W492648" s="55">
        <f t="shared" ref="W492648" si="23150">W492646-W492634</f>
        <v>0</v>
      </c>
    </row>
    <row r="492649" spans="9:23" x14ac:dyDescent="0.25">
      <c r="I492649" s="56" t="s">
        <v>16</v>
      </c>
      <c r="N492649" s="56" t="s">
        <v>16</v>
      </c>
      <c r="W492649" s="56" t="s">
        <v>16</v>
      </c>
    </row>
    <row r="492775" spans="9:23" x14ac:dyDescent="0.25">
      <c r="I492775" s="54">
        <f t="shared" ref="I492775" si="23151">I492774-I492773</f>
        <v>0</v>
      </c>
      <c r="N492775" s="54">
        <f t="shared" ref="N492775" si="23152">N492774-N492773</f>
        <v>0</v>
      </c>
      <c r="W492775" s="54">
        <f t="shared" ref="W492775" si="23153">W492774-W492773</f>
        <v>0</v>
      </c>
    </row>
    <row r="492776" spans="9:23" x14ac:dyDescent="0.25">
      <c r="I492776" s="55">
        <f t="shared" ref="I492776" si="23154">I492774-I492762</f>
        <v>0</v>
      </c>
      <c r="N492776" s="55">
        <f t="shared" ref="N492776" si="23155">N492774-N492762</f>
        <v>0</v>
      </c>
      <c r="W492776" s="55">
        <f t="shared" ref="W492776" si="23156">W492774-W492762</f>
        <v>0</v>
      </c>
    </row>
    <row r="492777" spans="9:23" x14ac:dyDescent="0.25">
      <c r="I492777" s="56" t="s">
        <v>16</v>
      </c>
      <c r="N492777" s="56" t="s">
        <v>16</v>
      </c>
      <c r="W492777" s="56" t="s">
        <v>16</v>
      </c>
    </row>
    <row r="492903" spans="9:23" x14ac:dyDescent="0.25">
      <c r="I492903" s="54">
        <f t="shared" ref="I492903" si="23157">I492902-I492901</f>
        <v>0</v>
      </c>
      <c r="N492903" s="54">
        <f t="shared" ref="N492903" si="23158">N492902-N492901</f>
        <v>0</v>
      </c>
      <c r="W492903" s="54">
        <f t="shared" ref="W492903" si="23159">W492902-W492901</f>
        <v>0</v>
      </c>
    </row>
    <row r="492904" spans="9:23" x14ac:dyDescent="0.25">
      <c r="I492904" s="55">
        <f t="shared" ref="I492904" si="23160">I492902-I492890</f>
        <v>0</v>
      </c>
      <c r="N492904" s="55">
        <f t="shared" ref="N492904" si="23161">N492902-N492890</f>
        <v>0</v>
      </c>
      <c r="W492904" s="55">
        <f t="shared" ref="W492904" si="23162">W492902-W492890</f>
        <v>0</v>
      </c>
    </row>
    <row r="492905" spans="9:23" x14ac:dyDescent="0.25">
      <c r="I492905" s="56" t="s">
        <v>16</v>
      </c>
      <c r="N492905" s="56" t="s">
        <v>16</v>
      </c>
      <c r="W492905" s="56" t="s">
        <v>16</v>
      </c>
    </row>
    <row r="493031" spans="9:23" x14ac:dyDescent="0.25">
      <c r="I493031" s="54">
        <f t="shared" ref="I493031" si="23163">I493030-I493029</f>
        <v>0</v>
      </c>
      <c r="N493031" s="54">
        <f t="shared" ref="N493031" si="23164">N493030-N493029</f>
        <v>0</v>
      </c>
      <c r="W493031" s="54">
        <f t="shared" ref="W493031" si="23165">W493030-W493029</f>
        <v>0</v>
      </c>
    </row>
    <row r="493032" spans="9:23" x14ac:dyDescent="0.25">
      <c r="I493032" s="55">
        <f t="shared" ref="I493032" si="23166">I493030-I493018</f>
        <v>0</v>
      </c>
      <c r="N493032" s="55">
        <f t="shared" ref="N493032" si="23167">N493030-N493018</f>
        <v>0</v>
      </c>
      <c r="W493032" s="55">
        <f t="shared" ref="W493032" si="23168">W493030-W493018</f>
        <v>0</v>
      </c>
    </row>
    <row r="493033" spans="9:23" x14ac:dyDescent="0.25">
      <c r="I493033" s="56" t="s">
        <v>16</v>
      </c>
      <c r="N493033" s="56" t="s">
        <v>16</v>
      </c>
      <c r="W493033" s="56" t="s">
        <v>16</v>
      </c>
    </row>
    <row r="493159" spans="9:23" x14ac:dyDescent="0.25">
      <c r="I493159" s="54">
        <f t="shared" ref="I493159" si="23169">I493158-I493157</f>
        <v>0</v>
      </c>
      <c r="N493159" s="54">
        <f t="shared" ref="N493159" si="23170">N493158-N493157</f>
        <v>0</v>
      </c>
      <c r="W493159" s="54">
        <f t="shared" ref="W493159" si="23171">W493158-W493157</f>
        <v>0</v>
      </c>
    </row>
    <row r="493160" spans="9:23" x14ac:dyDescent="0.25">
      <c r="I493160" s="55">
        <f t="shared" ref="I493160" si="23172">I493158-I493146</f>
        <v>0</v>
      </c>
      <c r="N493160" s="55">
        <f t="shared" ref="N493160" si="23173">N493158-N493146</f>
        <v>0</v>
      </c>
      <c r="W493160" s="55">
        <f t="shared" ref="W493160" si="23174">W493158-W493146</f>
        <v>0</v>
      </c>
    </row>
    <row r="493161" spans="9:23" x14ac:dyDescent="0.25">
      <c r="I493161" s="56" t="s">
        <v>16</v>
      </c>
      <c r="N493161" s="56" t="s">
        <v>16</v>
      </c>
      <c r="W493161" s="56" t="s">
        <v>16</v>
      </c>
    </row>
    <row r="493287" spans="9:23" x14ac:dyDescent="0.25">
      <c r="I493287" s="54">
        <f t="shared" ref="I493287" si="23175">I493286-I493285</f>
        <v>0</v>
      </c>
      <c r="N493287" s="54">
        <f t="shared" ref="N493287" si="23176">N493286-N493285</f>
        <v>0</v>
      </c>
      <c r="W493287" s="54">
        <f t="shared" ref="W493287" si="23177">W493286-W493285</f>
        <v>0</v>
      </c>
    </row>
    <row r="493288" spans="9:23" x14ac:dyDescent="0.25">
      <c r="I493288" s="55">
        <f t="shared" ref="I493288" si="23178">I493286-I493274</f>
        <v>0</v>
      </c>
      <c r="N493288" s="55">
        <f t="shared" ref="N493288" si="23179">N493286-N493274</f>
        <v>0</v>
      </c>
      <c r="W493288" s="55">
        <f t="shared" ref="W493288" si="23180">W493286-W493274</f>
        <v>0</v>
      </c>
    </row>
    <row r="493289" spans="9:23" x14ac:dyDescent="0.25">
      <c r="I493289" s="56" t="s">
        <v>16</v>
      </c>
      <c r="N493289" s="56" t="s">
        <v>16</v>
      </c>
      <c r="W493289" s="56" t="s">
        <v>16</v>
      </c>
    </row>
    <row r="493415" spans="9:23" x14ac:dyDescent="0.25">
      <c r="I493415" s="54">
        <f t="shared" ref="I493415" si="23181">I493414-I493413</f>
        <v>0</v>
      </c>
      <c r="N493415" s="54">
        <f t="shared" ref="N493415" si="23182">N493414-N493413</f>
        <v>0</v>
      </c>
      <c r="W493415" s="54">
        <f t="shared" ref="W493415" si="23183">W493414-W493413</f>
        <v>0</v>
      </c>
    </row>
    <row r="493416" spans="9:23" x14ac:dyDescent="0.25">
      <c r="I493416" s="55">
        <f t="shared" ref="I493416" si="23184">I493414-I493402</f>
        <v>0</v>
      </c>
      <c r="N493416" s="55">
        <f t="shared" ref="N493416" si="23185">N493414-N493402</f>
        <v>0</v>
      </c>
      <c r="W493416" s="55">
        <f t="shared" ref="W493416" si="23186">W493414-W493402</f>
        <v>0</v>
      </c>
    </row>
    <row r="493417" spans="9:23" x14ac:dyDescent="0.25">
      <c r="I493417" s="56" t="s">
        <v>16</v>
      </c>
      <c r="N493417" s="56" t="s">
        <v>16</v>
      </c>
      <c r="W493417" s="56" t="s">
        <v>16</v>
      </c>
    </row>
    <row r="493543" spans="9:23" x14ac:dyDescent="0.25">
      <c r="I493543" s="54">
        <f t="shared" ref="I493543" si="23187">I493542-I493541</f>
        <v>0</v>
      </c>
      <c r="N493543" s="54">
        <f t="shared" ref="N493543" si="23188">N493542-N493541</f>
        <v>0</v>
      </c>
      <c r="W493543" s="54">
        <f t="shared" ref="W493543" si="23189">W493542-W493541</f>
        <v>0</v>
      </c>
    </row>
    <row r="493544" spans="9:23" x14ac:dyDescent="0.25">
      <c r="I493544" s="55">
        <f t="shared" ref="I493544" si="23190">I493542-I493530</f>
        <v>0</v>
      </c>
      <c r="N493544" s="55">
        <f t="shared" ref="N493544" si="23191">N493542-N493530</f>
        <v>0</v>
      </c>
      <c r="W493544" s="55">
        <f t="shared" ref="W493544" si="23192">W493542-W493530</f>
        <v>0</v>
      </c>
    </row>
    <row r="493545" spans="9:23" x14ac:dyDescent="0.25">
      <c r="I493545" s="56" t="s">
        <v>16</v>
      </c>
      <c r="N493545" s="56" t="s">
        <v>16</v>
      </c>
      <c r="W493545" s="56" t="s">
        <v>16</v>
      </c>
    </row>
    <row r="493671" spans="9:23" x14ac:dyDescent="0.25">
      <c r="I493671" s="54">
        <f t="shared" ref="I493671" si="23193">I493670-I493669</f>
        <v>0</v>
      </c>
      <c r="N493671" s="54">
        <f t="shared" ref="N493671" si="23194">N493670-N493669</f>
        <v>0</v>
      </c>
      <c r="W493671" s="54">
        <f t="shared" ref="W493671" si="23195">W493670-W493669</f>
        <v>0</v>
      </c>
    </row>
    <row r="493672" spans="9:23" x14ac:dyDescent="0.25">
      <c r="I493672" s="55">
        <f t="shared" ref="I493672" si="23196">I493670-I493658</f>
        <v>0</v>
      </c>
      <c r="N493672" s="55">
        <f t="shared" ref="N493672" si="23197">N493670-N493658</f>
        <v>0</v>
      </c>
      <c r="W493672" s="55">
        <f t="shared" ref="W493672" si="23198">W493670-W493658</f>
        <v>0</v>
      </c>
    </row>
    <row r="493673" spans="9:23" x14ac:dyDescent="0.25">
      <c r="I493673" s="56" t="s">
        <v>16</v>
      </c>
      <c r="N493673" s="56" t="s">
        <v>16</v>
      </c>
      <c r="W493673" s="56" t="s">
        <v>16</v>
      </c>
    </row>
    <row r="493799" spans="9:23" x14ac:dyDescent="0.25">
      <c r="I493799" s="54">
        <f t="shared" ref="I493799" si="23199">I493798-I493797</f>
        <v>0</v>
      </c>
      <c r="N493799" s="54">
        <f t="shared" ref="N493799" si="23200">N493798-N493797</f>
        <v>0</v>
      </c>
      <c r="W493799" s="54">
        <f t="shared" ref="W493799" si="23201">W493798-W493797</f>
        <v>0</v>
      </c>
    </row>
    <row r="493800" spans="9:23" x14ac:dyDescent="0.25">
      <c r="I493800" s="55">
        <f t="shared" ref="I493800" si="23202">I493798-I493786</f>
        <v>0</v>
      </c>
      <c r="N493800" s="55">
        <f t="shared" ref="N493800" si="23203">N493798-N493786</f>
        <v>0</v>
      </c>
      <c r="W493800" s="55">
        <f t="shared" ref="W493800" si="23204">W493798-W493786</f>
        <v>0</v>
      </c>
    </row>
    <row r="493801" spans="9:23" x14ac:dyDescent="0.25">
      <c r="I493801" s="56" t="s">
        <v>16</v>
      </c>
      <c r="N493801" s="56" t="s">
        <v>16</v>
      </c>
      <c r="W493801" s="56" t="s">
        <v>16</v>
      </c>
    </row>
    <row r="493927" spans="9:23" x14ac:dyDescent="0.25">
      <c r="I493927" s="54">
        <f t="shared" ref="I493927" si="23205">I493926-I493925</f>
        <v>0</v>
      </c>
      <c r="N493927" s="54">
        <f t="shared" ref="N493927" si="23206">N493926-N493925</f>
        <v>0</v>
      </c>
      <c r="W493927" s="54">
        <f t="shared" ref="W493927" si="23207">W493926-W493925</f>
        <v>0</v>
      </c>
    </row>
    <row r="493928" spans="9:23" x14ac:dyDescent="0.25">
      <c r="I493928" s="55">
        <f t="shared" ref="I493928" si="23208">I493926-I493914</f>
        <v>0</v>
      </c>
      <c r="N493928" s="55">
        <f t="shared" ref="N493928" si="23209">N493926-N493914</f>
        <v>0</v>
      </c>
      <c r="W493928" s="55">
        <f t="shared" ref="W493928" si="23210">W493926-W493914</f>
        <v>0</v>
      </c>
    </row>
    <row r="493929" spans="9:23" x14ac:dyDescent="0.25">
      <c r="I493929" s="56" t="s">
        <v>16</v>
      </c>
      <c r="N493929" s="56" t="s">
        <v>16</v>
      </c>
      <c r="W493929" s="56" t="s">
        <v>16</v>
      </c>
    </row>
    <row r="494055" spans="9:23" x14ac:dyDescent="0.25">
      <c r="I494055" s="54">
        <f t="shared" ref="I494055" si="23211">I494054-I494053</f>
        <v>0</v>
      </c>
      <c r="N494055" s="54">
        <f t="shared" ref="N494055" si="23212">N494054-N494053</f>
        <v>0</v>
      </c>
      <c r="W494055" s="54">
        <f t="shared" ref="W494055" si="23213">W494054-W494053</f>
        <v>0</v>
      </c>
    </row>
    <row r="494056" spans="9:23" x14ac:dyDescent="0.25">
      <c r="I494056" s="55">
        <f t="shared" ref="I494056" si="23214">I494054-I494042</f>
        <v>0</v>
      </c>
      <c r="N494056" s="55">
        <f t="shared" ref="N494056" si="23215">N494054-N494042</f>
        <v>0</v>
      </c>
      <c r="W494056" s="55">
        <f t="shared" ref="W494056" si="23216">W494054-W494042</f>
        <v>0</v>
      </c>
    </row>
    <row r="494057" spans="9:23" x14ac:dyDescent="0.25">
      <c r="I494057" s="56" t="s">
        <v>16</v>
      </c>
      <c r="N494057" s="56" t="s">
        <v>16</v>
      </c>
      <c r="W494057" s="56" t="s">
        <v>16</v>
      </c>
    </row>
    <row r="494183" spans="9:23" x14ac:dyDescent="0.25">
      <c r="I494183" s="54">
        <f t="shared" ref="I494183" si="23217">I494182-I494181</f>
        <v>0</v>
      </c>
      <c r="N494183" s="54">
        <f t="shared" ref="N494183" si="23218">N494182-N494181</f>
        <v>0</v>
      </c>
      <c r="W494183" s="54">
        <f t="shared" ref="W494183" si="23219">W494182-W494181</f>
        <v>0</v>
      </c>
    </row>
    <row r="494184" spans="9:23" x14ac:dyDescent="0.25">
      <c r="I494184" s="55">
        <f t="shared" ref="I494184" si="23220">I494182-I494170</f>
        <v>0</v>
      </c>
      <c r="N494184" s="55">
        <f t="shared" ref="N494184" si="23221">N494182-N494170</f>
        <v>0</v>
      </c>
      <c r="W494184" s="55">
        <f t="shared" ref="W494184" si="23222">W494182-W494170</f>
        <v>0</v>
      </c>
    </row>
    <row r="494185" spans="9:23" x14ac:dyDescent="0.25">
      <c r="I494185" s="56" t="s">
        <v>16</v>
      </c>
      <c r="N494185" s="56" t="s">
        <v>16</v>
      </c>
      <c r="W494185" s="56" t="s">
        <v>16</v>
      </c>
    </row>
    <row r="494311" spans="9:23" x14ac:dyDescent="0.25">
      <c r="I494311" s="54">
        <f t="shared" ref="I494311" si="23223">I494310-I494309</f>
        <v>0</v>
      </c>
      <c r="N494311" s="54">
        <f t="shared" ref="N494311" si="23224">N494310-N494309</f>
        <v>0</v>
      </c>
      <c r="W494311" s="54">
        <f t="shared" ref="W494311" si="23225">W494310-W494309</f>
        <v>0</v>
      </c>
    </row>
    <row r="494312" spans="9:23" x14ac:dyDescent="0.25">
      <c r="I494312" s="55">
        <f t="shared" ref="I494312" si="23226">I494310-I494298</f>
        <v>0</v>
      </c>
      <c r="N494312" s="55">
        <f t="shared" ref="N494312" si="23227">N494310-N494298</f>
        <v>0</v>
      </c>
      <c r="W494312" s="55">
        <f t="shared" ref="W494312" si="23228">W494310-W494298</f>
        <v>0</v>
      </c>
    </row>
    <row r="494313" spans="9:23" x14ac:dyDescent="0.25">
      <c r="I494313" s="56" t="s">
        <v>16</v>
      </c>
      <c r="N494313" s="56" t="s">
        <v>16</v>
      </c>
      <c r="W494313" s="56" t="s">
        <v>16</v>
      </c>
    </row>
    <row r="494439" spans="9:23" x14ac:dyDescent="0.25">
      <c r="I494439" s="54">
        <f t="shared" ref="I494439" si="23229">I494438-I494437</f>
        <v>0</v>
      </c>
      <c r="N494439" s="54">
        <f t="shared" ref="N494439" si="23230">N494438-N494437</f>
        <v>0</v>
      </c>
      <c r="W494439" s="54">
        <f t="shared" ref="W494439" si="23231">W494438-W494437</f>
        <v>0</v>
      </c>
    </row>
    <row r="494440" spans="9:23" x14ac:dyDescent="0.25">
      <c r="I494440" s="55">
        <f t="shared" ref="I494440" si="23232">I494438-I494426</f>
        <v>0</v>
      </c>
      <c r="N494440" s="55">
        <f t="shared" ref="N494440" si="23233">N494438-N494426</f>
        <v>0</v>
      </c>
      <c r="W494440" s="55">
        <f t="shared" ref="W494440" si="23234">W494438-W494426</f>
        <v>0</v>
      </c>
    </row>
    <row r="494441" spans="9:23" x14ac:dyDescent="0.25">
      <c r="I494441" s="56" t="s">
        <v>16</v>
      </c>
      <c r="N494441" s="56" t="s">
        <v>16</v>
      </c>
      <c r="W494441" s="56" t="s">
        <v>16</v>
      </c>
    </row>
    <row r="494567" spans="9:23" x14ac:dyDescent="0.25">
      <c r="I494567" s="54">
        <f t="shared" ref="I494567" si="23235">I494566-I494565</f>
        <v>0</v>
      </c>
      <c r="N494567" s="54">
        <f t="shared" ref="N494567" si="23236">N494566-N494565</f>
        <v>0</v>
      </c>
      <c r="W494567" s="54">
        <f t="shared" ref="W494567" si="23237">W494566-W494565</f>
        <v>0</v>
      </c>
    </row>
    <row r="494568" spans="9:23" x14ac:dyDescent="0.25">
      <c r="I494568" s="55">
        <f t="shared" ref="I494568" si="23238">I494566-I494554</f>
        <v>0</v>
      </c>
      <c r="N494568" s="55">
        <f t="shared" ref="N494568" si="23239">N494566-N494554</f>
        <v>0</v>
      </c>
      <c r="W494568" s="55">
        <f t="shared" ref="W494568" si="23240">W494566-W494554</f>
        <v>0</v>
      </c>
    </row>
    <row r="494569" spans="9:23" x14ac:dyDescent="0.25">
      <c r="I494569" s="56" t="s">
        <v>16</v>
      </c>
      <c r="N494569" s="56" t="s">
        <v>16</v>
      </c>
      <c r="W494569" s="56" t="s">
        <v>16</v>
      </c>
    </row>
    <row r="494695" spans="9:23" x14ac:dyDescent="0.25">
      <c r="I494695" s="54">
        <f t="shared" ref="I494695" si="23241">I494694-I494693</f>
        <v>0</v>
      </c>
      <c r="N494695" s="54">
        <f t="shared" ref="N494695" si="23242">N494694-N494693</f>
        <v>0</v>
      </c>
      <c r="W494695" s="54">
        <f t="shared" ref="W494695" si="23243">W494694-W494693</f>
        <v>0</v>
      </c>
    </row>
    <row r="494696" spans="9:23" x14ac:dyDescent="0.25">
      <c r="I494696" s="55">
        <f t="shared" ref="I494696" si="23244">I494694-I494682</f>
        <v>0</v>
      </c>
      <c r="N494696" s="55">
        <f t="shared" ref="N494696" si="23245">N494694-N494682</f>
        <v>0</v>
      </c>
      <c r="W494696" s="55">
        <f t="shared" ref="W494696" si="23246">W494694-W494682</f>
        <v>0</v>
      </c>
    </row>
    <row r="494697" spans="9:23" x14ac:dyDescent="0.25">
      <c r="I494697" s="56" t="s">
        <v>16</v>
      </c>
      <c r="N494697" s="56" t="s">
        <v>16</v>
      </c>
      <c r="W494697" s="56" t="s">
        <v>16</v>
      </c>
    </row>
    <row r="494823" spans="9:23" x14ac:dyDescent="0.25">
      <c r="I494823" s="54">
        <f t="shared" ref="I494823" si="23247">I494822-I494821</f>
        <v>0</v>
      </c>
      <c r="N494823" s="54">
        <f t="shared" ref="N494823" si="23248">N494822-N494821</f>
        <v>0</v>
      </c>
      <c r="W494823" s="54">
        <f t="shared" ref="W494823" si="23249">W494822-W494821</f>
        <v>0</v>
      </c>
    </row>
    <row r="494824" spans="9:23" x14ac:dyDescent="0.25">
      <c r="I494824" s="55">
        <f t="shared" ref="I494824" si="23250">I494822-I494810</f>
        <v>0</v>
      </c>
      <c r="N494824" s="55">
        <f t="shared" ref="N494824" si="23251">N494822-N494810</f>
        <v>0</v>
      </c>
      <c r="W494824" s="55">
        <f t="shared" ref="W494824" si="23252">W494822-W494810</f>
        <v>0</v>
      </c>
    </row>
    <row r="494825" spans="9:23" x14ac:dyDescent="0.25">
      <c r="I494825" s="56" t="s">
        <v>16</v>
      </c>
      <c r="N494825" s="56" t="s">
        <v>16</v>
      </c>
      <c r="W494825" s="56" t="s">
        <v>16</v>
      </c>
    </row>
    <row r="494951" spans="9:23" x14ac:dyDescent="0.25">
      <c r="I494951" s="54">
        <f t="shared" ref="I494951" si="23253">I494950-I494949</f>
        <v>0</v>
      </c>
      <c r="N494951" s="54">
        <f t="shared" ref="N494951" si="23254">N494950-N494949</f>
        <v>0</v>
      </c>
      <c r="W494951" s="54">
        <f t="shared" ref="W494951" si="23255">W494950-W494949</f>
        <v>0</v>
      </c>
    </row>
    <row r="494952" spans="9:23" x14ac:dyDescent="0.25">
      <c r="I494952" s="55">
        <f t="shared" ref="I494952" si="23256">I494950-I494938</f>
        <v>0</v>
      </c>
      <c r="N494952" s="55">
        <f t="shared" ref="N494952" si="23257">N494950-N494938</f>
        <v>0</v>
      </c>
      <c r="W494952" s="55">
        <f t="shared" ref="W494952" si="23258">W494950-W494938</f>
        <v>0</v>
      </c>
    </row>
    <row r="494953" spans="9:23" x14ac:dyDescent="0.25">
      <c r="I494953" s="56" t="s">
        <v>16</v>
      </c>
      <c r="N494953" s="56" t="s">
        <v>16</v>
      </c>
      <c r="W494953" s="56" t="s">
        <v>16</v>
      </c>
    </row>
    <row r="495079" spans="9:23" x14ac:dyDescent="0.25">
      <c r="I495079" s="54">
        <f t="shared" ref="I495079" si="23259">I495078-I495077</f>
        <v>0</v>
      </c>
      <c r="N495079" s="54">
        <f t="shared" ref="N495079" si="23260">N495078-N495077</f>
        <v>0</v>
      </c>
      <c r="W495079" s="54">
        <f t="shared" ref="W495079" si="23261">W495078-W495077</f>
        <v>0</v>
      </c>
    </row>
    <row r="495080" spans="9:23" x14ac:dyDescent="0.25">
      <c r="I495080" s="55">
        <f t="shared" ref="I495080" si="23262">I495078-I495066</f>
        <v>0</v>
      </c>
      <c r="N495080" s="55">
        <f t="shared" ref="N495080" si="23263">N495078-N495066</f>
        <v>0</v>
      </c>
      <c r="W495080" s="55">
        <f t="shared" ref="W495080" si="23264">W495078-W495066</f>
        <v>0</v>
      </c>
    </row>
    <row r="495081" spans="9:23" x14ac:dyDescent="0.25">
      <c r="I495081" s="56" t="s">
        <v>16</v>
      </c>
      <c r="N495081" s="56" t="s">
        <v>16</v>
      </c>
      <c r="W495081" s="56" t="s">
        <v>16</v>
      </c>
    </row>
    <row r="495207" spans="9:23" x14ac:dyDescent="0.25">
      <c r="I495207" s="54">
        <f t="shared" ref="I495207" si="23265">I495206-I495205</f>
        <v>0</v>
      </c>
      <c r="N495207" s="54">
        <f t="shared" ref="N495207" si="23266">N495206-N495205</f>
        <v>0</v>
      </c>
      <c r="W495207" s="54">
        <f t="shared" ref="W495207" si="23267">W495206-W495205</f>
        <v>0</v>
      </c>
    </row>
    <row r="495208" spans="9:23" x14ac:dyDescent="0.25">
      <c r="I495208" s="55">
        <f t="shared" ref="I495208" si="23268">I495206-I495194</f>
        <v>0</v>
      </c>
      <c r="N495208" s="55">
        <f t="shared" ref="N495208" si="23269">N495206-N495194</f>
        <v>0</v>
      </c>
      <c r="W495208" s="55">
        <f t="shared" ref="W495208" si="23270">W495206-W495194</f>
        <v>0</v>
      </c>
    </row>
    <row r="495209" spans="9:23" x14ac:dyDescent="0.25">
      <c r="I495209" s="56" t="s">
        <v>16</v>
      </c>
      <c r="N495209" s="56" t="s">
        <v>16</v>
      </c>
      <c r="W495209" s="56" t="s">
        <v>16</v>
      </c>
    </row>
    <row r="495335" spans="9:23" x14ac:dyDescent="0.25">
      <c r="I495335" s="54">
        <f t="shared" ref="I495335" si="23271">I495334-I495333</f>
        <v>0</v>
      </c>
      <c r="N495335" s="54">
        <f t="shared" ref="N495335" si="23272">N495334-N495333</f>
        <v>0</v>
      </c>
      <c r="W495335" s="54">
        <f t="shared" ref="W495335" si="23273">W495334-W495333</f>
        <v>0</v>
      </c>
    </row>
    <row r="495336" spans="9:23" x14ac:dyDescent="0.25">
      <c r="I495336" s="55">
        <f t="shared" ref="I495336" si="23274">I495334-I495322</f>
        <v>0</v>
      </c>
      <c r="N495336" s="55">
        <f t="shared" ref="N495336" si="23275">N495334-N495322</f>
        <v>0</v>
      </c>
      <c r="W495336" s="55">
        <f t="shared" ref="W495336" si="23276">W495334-W495322</f>
        <v>0</v>
      </c>
    </row>
    <row r="495337" spans="9:23" x14ac:dyDescent="0.25">
      <c r="I495337" s="56" t="s">
        <v>16</v>
      </c>
      <c r="N495337" s="56" t="s">
        <v>16</v>
      </c>
      <c r="W495337" s="56" t="s">
        <v>16</v>
      </c>
    </row>
    <row r="495463" spans="9:23" x14ac:dyDescent="0.25">
      <c r="I495463" s="54">
        <f t="shared" ref="I495463" si="23277">I495462-I495461</f>
        <v>0</v>
      </c>
      <c r="N495463" s="54">
        <f t="shared" ref="N495463" si="23278">N495462-N495461</f>
        <v>0</v>
      </c>
      <c r="W495463" s="54">
        <f t="shared" ref="W495463" si="23279">W495462-W495461</f>
        <v>0</v>
      </c>
    </row>
    <row r="495464" spans="9:23" x14ac:dyDescent="0.25">
      <c r="I495464" s="55">
        <f t="shared" ref="I495464" si="23280">I495462-I495450</f>
        <v>0</v>
      </c>
      <c r="N495464" s="55">
        <f t="shared" ref="N495464" si="23281">N495462-N495450</f>
        <v>0</v>
      </c>
      <c r="W495464" s="55">
        <f t="shared" ref="W495464" si="23282">W495462-W495450</f>
        <v>0</v>
      </c>
    </row>
    <row r="495465" spans="9:23" x14ac:dyDescent="0.25">
      <c r="I495465" s="56" t="s">
        <v>16</v>
      </c>
      <c r="N495465" s="56" t="s">
        <v>16</v>
      </c>
      <c r="W495465" s="56" t="s">
        <v>16</v>
      </c>
    </row>
    <row r="495591" spans="9:23" x14ac:dyDescent="0.25">
      <c r="I495591" s="54">
        <f t="shared" ref="I495591" si="23283">I495590-I495589</f>
        <v>0</v>
      </c>
      <c r="N495591" s="54">
        <f t="shared" ref="N495591" si="23284">N495590-N495589</f>
        <v>0</v>
      </c>
      <c r="W495591" s="54">
        <f t="shared" ref="W495591" si="23285">W495590-W495589</f>
        <v>0</v>
      </c>
    </row>
    <row r="495592" spans="9:23" x14ac:dyDescent="0.25">
      <c r="I495592" s="55">
        <f t="shared" ref="I495592" si="23286">I495590-I495578</f>
        <v>0</v>
      </c>
      <c r="N495592" s="55">
        <f t="shared" ref="N495592" si="23287">N495590-N495578</f>
        <v>0</v>
      </c>
      <c r="W495592" s="55">
        <f t="shared" ref="W495592" si="23288">W495590-W495578</f>
        <v>0</v>
      </c>
    </row>
    <row r="495593" spans="9:23" x14ac:dyDescent="0.25">
      <c r="I495593" s="56" t="s">
        <v>16</v>
      </c>
      <c r="N495593" s="56" t="s">
        <v>16</v>
      </c>
      <c r="W495593" s="56" t="s">
        <v>16</v>
      </c>
    </row>
    <row r="495719" spans="9:23" x14ac:dyDescent="0.25">
      <c r="I495719" s="54">
        <f t="shared" ref="I495719" si="23289">I495718-I495717</f>
        <v>0</v>
      </c>
      <c r="N495719" s="54">
        <f t="shared" ref="N495719" si="23290">N495718-N495717</f>
        <v>0</v>
      </c>
      <c r="W495719" s="54">
        <f t="shared" ref="W495719" si="23291">W495718-W495717</f>
        <v>0</v>
      </c>
    </row>
    <row r="495720" spans="9:23" x14ac:dyDescent="0.25">
      <c r="I495720" s="55">
        <f t="shared" ref="I495720" si="23292">I495718-I495706</f>
        <v>0</v>
      </c>
      <c r="N495720" s="55">
        <f t="shared" ref="N495720" si="23293">N495718-N495706</f>
        <v>0</v>
      </c>
      <c r="W495720" s="55">
        <f t="shared" ref="W495720" si="23294">W495718-W495706</f>
        <v>0</v>
      </c>
    </row>
    <row r="495721" spans="9:23" x14ac:dyDescent="0.25">
      <c r="I495721" s="56" t="s">
        <v>16</v>
      </c>
      <c r="N495721" s="56" t="s">
        <v>16</v>
      </c>
      <c r="W495721" s="56" t="s">
        <v>16</v>
      </c>
    </row>
    <row r="495847" spans="9:23" x14ac:dyDescent="0.25">
      <c r="I495847" s="54">
        <f t="shared" ref="I495847" si="23295">I495846-I495845</f>
        <v>0</v>
      </c>
      <c r="N495847" s="54">
        <f t="shared" ref="N495847" si="23296">N495846-N495845</f>
        <v>0</v>
      </c>
      <c r="W495847" s="54">
        <f t="shared" ref="W495847" si="23297">W495846-W495845</f>
        <v>0</v>
      </c>
    </row>
    <row r="495848" spans="9:23" x14ac:dyDescent="0.25">
      <c r="I495848" s="55">
        <f t="shared" ref="I495848" si="23298">I495846-I495834</f>
        <v>0</v>
      </c>
      <c r="N495848" s="55">
        <f t="shared" ref="N495848" si="23299">N495846-N495834</f>
        <v>0</v>
      </c>
      <c r="W495848" s="55">
        <f t="shared" ref="W495848" si="23300">W495846-W495834</f>
        <v>0</v>
      </c>
    </row>
    <row r="495849" spans="9:23" x14ac:dyDescent="0.25">
      <c r="I495849" s="56" t="s">
        <v>16</v>
      </c>
      <c r="N495849" s="56" t="s">
        <v>16</v>
      </c>
      <c r="W495849" s="56" t="s">
        <v>16</v>
      </c>
    </row>
    <row r="495975" spans="9:23" x14ac:dyDescent="0.25">
      <c r="I495975" s="54">
        <f t="shared" ref="I495975" si="23301">I495974-I495973</f>
        <v>0</v>
      </c>
      <c r="N495975" s="54">
        <f t="shared" ref="N495975" si="23302">N495974-N495973</f>
        <v>0</v>
      </c>
      <c r="W495975" s="54">
        <f t="shared" ref="W495975" si="23303">W495974-W495973</f>
        <v>0</v>
      </c>
    </row>
    <row r="495976" spans="9:23" x14ac:dyDescent="0.25">
      <c r="I495976" s="55">
        <f t="shared" ref="I495976" si="23304">I495974-I495962</f>
        <v>0</v>
      </c>
      <c r="N495976" s="55">
        <f t="shared" ref="N495976" si="23305">N495974-N495962</f>
        <v>0</v>
      </c>
      <c r="W495976" s="55">
        <f t="shared" ref="W495976" si="23306">W495974-W495962</f>
        <v>0</v>
      </c>
    </row>
    <row r="495977" spans="9:23" x14ac:dyDescent="0.25">
      <c r="I495977" s="56" t="s">
        <v>16</v>
      </c>
      <c r="N495977" s="56" t="s">
        <v>16</v>
      </c>
      <c r="W495977" s="56" t="s">
        <v>16</v>
      </c>
    </row>
    <row r="496103" spans="9:23" x14ac:dyDescent="0.25">
      <c r="I496103" s="54">
        <f t="shared" ref="I496103" si="23307">I496102-I496101</f>
        <v>0</v>
      </c>
      <c r="N496103" s="54">
        <f t="shared" ref="N496103" si="23308">N496102-N496101</f>
        <v>0</v>
      </c>
      <c r="W496103" s="54">
        <f t="shared" ref="W496103" si="23309">W496102-W496101</f>
        <v>0</v>
      </c>
    </row>
    <row r="496104" spans="9:23" x14ac:dyDescent="0.25">
      <c r="I496104" s="55">
        <f t="shared" ref="I496104" si="23310">I496102-I496090</f>
        <v>0</v>
      </c>
      <c r="N496104" s="55">
        <f t="shared" ref="N496104" si="23311">N496102-N496090</f>
        <v>0</v>
      </c>
      <c r="W496104" s="55">
        <f t="shared" ref="W496104" si="23312">W496102-W496090</f>
        <v>0</v>
      </c>
    </row>
    <row r="496105" spans="9:23" x14ac:dyDescent="0.25">
      <c r="I496105" s="56" t="s">
        <v>16</v>
      </c>
      <c r="N496105" s="56" t="s">
        <v>16</v>
      </c>
      <c r="W496105" s="56" t="s">
        <v>16</v>
      </c>
    </row>
    <row r="496231" spans="9:23" x14ac:dyDescent="0.25">
      <c r="I496231" s="54">
        <f t="shared" ref="I496231" si="23313">I496230-I496229</f>
        <v>0</v>
      </c>
      <c r="N496231" s="54">
        <f t="shared" ref="N496231" si="23314">N496230-N496229</f>
        <v>0</v>
      </c>
      <c r="W496231" s="54">
        <f t="shared" ref="W496231" si="23315">W496230-W496229</f>
        <v>0</v>
      </c>
    </row>
    <row r="496232" spans="9:23" x14ac:dyDescent="0.25">
      <c r="I496232" s="55">
        <f t="shared" ref="I496232" si="23316">I496230-I496218</f>
        <v>0</v>
      </c>
      <c r="N496232" s="55">
        <f t="shared" ref="N496232" si="23317">N496230-N496218</f>
        <v>0</v>
      </c>
      <c r="W496232" s="55">
        <f t="shared" ref="W496232" si="23318">W496230-W496218</f>
        <v>0</v>
      </c>
    </row>
    <row r="496233" spans="9:23" x14ac:dyDescent="0.25">
      <c r="I496233" s="56" t="s">
        <v>16</v>
      </c>
      <c r="N496233" s="56" t="s">
        <v>16</v>
      </c>
      <c r="W496233" s="56" t="s">
        <v>16</v>
      </c>
    </row>
    <row r="496359" spans="9:23" x14ac:dyDescent="0.25">
      <c r="I496359" s="54">
        <f t="shared" ref="I496359" si="23319">I496358-I496357</f>
        <v>0</v>
      </c>
      <c r="N496359" s="54">
        <f t="shared" ref="N496359" si="23320">N496358-N496357</f>
        <v>0</v>
      </c>
      <c r="W496359" s="54">
        <f t="shared" ref="W496359" si="23321">W496358-W496357</f>
        <v>0</v>
      </c>
    </row>
    <row r="496360" spans="9:23" x14ac:dyDescent="0.25">
      <c r="I496360" s="55">
        <f t="shared" ref="I496360" si="23322">I496358-I496346</f>
        <v>0</v>
      </c>
      <c r="N496360" s="55">
        <f t="shared" ref="N496360" si="23323">N496358-N496346</f>
        <v>0</v>
      </c>
      <c r="W496360" s="55">
        <f t="shared" ref="W496360" si="23324">W496358-W496346</f>
        <v>0</v>
      </c>
    </row>
    <row r="496361" spans="9:23" x14ac:dyDescent="0.25">
      <c r="I496361" s="56" t="s">
        <v>16</v>
      </c>
      <c r="N496361" s="56" t="s">
        <v>16</v>
      </c>
      <c r="W496361" s="56" t="s">
        <v>16</v>
      </c>
    </row>
    <row r="496487" spans="9:23" x14ac:dyDescent="0.25">
      <c r="I496487" s="54">
        <f t="shared" ref="I496487" si="23325">I496486-I496485</f>
        <v>0</v>
      </c>
      <c r="N496487" s="54">
        <f t="shared" ref="N496487" si="23326">N496486-N496485</f>
        <v>0</v>
      </c>
      <c r="W496487" s="54">
        <f t="shared" ref="W496487" si="23327">W496486-W496485</f>
        <v>0</v>
      </c>
    </row>
    <row r="496488" spans="9:23" x14ac:dyDescent="0.25">
      <c r="I496488" s="55">
        <f t="shared" ref="I496488" si="23328">I496486-I496474</f>
        <v>0</v>
      </c>
      <c r="N496488" s="55">
        <f t="shared" ref="N496488" si="23329">N496486-N496474</f>
        <v>0</v>
      </c>
      <c r="W496488" s="55">
        <f t="shared" ref="W496488" si="23330">W496486-W496474</f>
        <v>0</v>
      </c>
    </row>
    <row r="496489" spans="9:23" x14ac:dyDescent="0.25">
      <c r="I496489" s="56" t="s">
        <v>16</v>
      </c>
      <c r="N496489" s="56" t="s">
        <v>16</v>
      </c>
      <c r="W496489" s="56" t="s">
        <v>16</v>
      </c>
    </row>
    <row r="496615" spans="9:23" x14ac:dyDescent="0.25">
      <c r="I496615" s="54">
        <f t="shared" ref="I496615" si="23331">I496614-I496613</f>
        <v>0</v>
      </c>
      <c r="N496615" s="54">
        <f t="shared" ref="N496615" si="23332">N496614-N496613</f>
        <v>0</v>
      </c>
      <c r="W496615" s="54">
        <f t="shared" ref="W496615" si="23333">W496614-W496613</f>
        <v>0</v>
      </c>
    </row>
    <row r="496616" spans="9:23" x14ac:dyDescent="0.25">
      <c r="I496616" s="55">
        <f t="shared" ref="I496616" si="23334">I496614-I496602</f>
        <v>0</v>
      </c>
      <c r="N496616" s="55">
        <f t="shared" ref="N496616" si="23335">N496614-N496602</f>
        <v>0</v>
      </c>
      <c r="W496616" s="55">
        <f t="shared" ref="W496616" si="23336">W496614-W496602</f>
        <v>0</v>
      </c>
    </row>
    <row r="496617" spans="9:23" x14ac:dyDescent="0.25">
      <c r="I496617" s="56" t="s">
        <v>16</v>
      </c>
      <c r="N496617" s="56" t="s">
        <v>16</v>
      </c>
      <c r="W496617" s="56" t="s">
        <v>16</v>
      </c>
    </row>
    <row r="496743" spans="9:23" x14ac:dyDescent="0.25">
      <c r="I496743" s="54">
        <f t="shared" ref="I496743" si="23337">I496742-I496741</f>
        <v>0</v>
      </c>
      <c r="N496743" s="54">
        <f t="shared" ref="N496743" si="23338">N496742-N496741</f>
        <v>0</v>
      </c>
      <c r="W496743" s="54">
        <f t="shared" ref="W496743" si="23339">W496742-W496741</f>
        <v>0</v>
      </c>
    </row>
    <row r="496744" spans="9:23" x14ac:dyDescent="0.25">
      <c r="I496744" s="55">
        <f t="shared" ref="I496744" si="23340">I496742-I496730</f>
        <v>0</v>
      </c>
      <c r="N496744" s="55">
        <f t="shared" ref="N496744" si="23341">N496742-N496730</f>
        <v>0</v>
      </c>
      <c r="W496744" s="55">
        <f t="shared" ref="W496744" si="23342">W496742-W496730</f>
        <v>0</v>
      </c>
    </row>
    <row r="496745" spans="9:23" x14ac:dyDescent="0.25">
      <c r="I496745" s="56" t="s">
        <v>16</v>
      </c>
      <c r="N496745" s="56" t="s">
        <v>16</v>
      </c>
      <c r="W496745" s="56" t="s">
        <v>16</v>
      </c>
    </row>
    <row r="496871" spans="9:23" x14ac:dyDescent="0.25">
      <c r="I496871" s="54">
        <f t="shared" ref="I496871" si="23343">I496870-I496869</f>
        <v>0</v>
      </c>
      <c r="N496871" s="54">
        <f t="shared" ref="N496871" si="23344">N496870-N496869</f>
        <v>0</v>
      </c>
      <c r="W496871" s="54">
        <f t="shared" ref="W496871" si="23345">W496870-W496869</f>
        <v>0</v>
      </c>
    </row>
    <row r="496872" spans="9:23" x14ac:dyDescent="0.25">
      <c r="I496872" s="55">
        <f t="shared" ref="I496872" si="23346">I496870-I496858</f>
        <v>0</v>
      </c>
      <c r="N496872" s="55">
        <f t="shared" ref="N496872" si="23347">N496870-N496858</f>
        <v>0</v>
      </c>
      <c r="W496872" s="55">
        <f t="shared" ref="W496872" si="23348">W496870-W496858</f>
        <v>0</v>
      </c>
    </row>
    <row r="496873" spans="9:23" x14ac:dyDescent="0.25">
      <c r="I496873" s="56" t="s">
        <v>16</v>
      </c>
      <c r="N496873" s="56" t="s">
        <v>16</v>
      </c>
      <c r="W496873" s="56" t="s">
        <v>16</v>
      </c>
    </row>
    <row r="496999" spans="9:23" x14ac:dyDescent="0.25">
      <c r="I496999" s="54">
        <f t="shared" ref="I496999" si="23349">I496998-I496997</f>
        <v>0</v>
      </c>
      <c r="N496999" s="54">
        <f t="shared" ref="N496999" si="23350">N496998-N496997</f>
        <v>0</v>
      </c>
      <c r="W496999" s="54">
        <f t="shared" ref="W496999" si="23351">W496998-W496997</f>
        <v>0</v>
      </c>
    </row>
    <row r="497000" spans="9:23" x14ac:dyDescent="0.25">
      <c r="I497000" s="55">
        <f t="shared" ref="I497000" si="23352">I496998-I496986</f>
        <v>0</v>
      </c>
      <c r="N497000" s="55">
        <f t="shared" ref="N497000" si="23353">N496998-N496986</f>
        <v>0</v>
      </c>
      <c r="W497000" s="55">
        <f t="shared" ref="W497000" si="23354">W496998-W496986</f>
        <v>0</v>
      </c>
    </row>
    <row r="497001" spans="9:23" x14ac:dyDescent="0.25">
      <c r="I497001" s="56" t="s">
        <v>16</v>
      </c>
      <c r="N497001" s="56" t="s">
        <v>16</v>
      </c>
      <c r="W497001" s="56" t="s">
        <v>16</v>
      </c>
    </row>
    <row r="497127" spans="9:23" x14ac:dyDescent="0.25">
      <c r="I497127" s="54">
        <f t="shared" ref="I497127" si="23355">I497126-I497125</f>
        <v>0</v>
      </c>
      <c r="N497127" s="54">
        <f t="shared" ref="N497127" si="23356">N497126-N497125</f>
        <v>0</v>
      </c>
      <c r="W497127" s="54">
        <f t="shared" ref="W497127" si="23357">W497126-W497125</f>
        <v>0</v>
      </c>
    </row>
    <row r="497128" spans="9:23" x14ac:dyDescent="0.25">
      <c r="I497128" s="55">
        <f t="shared" ref="I497128" si="23358">I497126-I497114</f>
        <v>0</v>
      </c>
      <c r="N497128" s="55">
        <f t="shared" ref="N497128" si="23359">N497126-N497114</f>
        <v>0</v>
      </c>
      <c r="W497128" s="55">
        <f t="shared" ref="W497128" si="23360">W497126-W497114</f>
        <v>0</v>
      </c>
    </row>
    <row r="497129" spans="9:23" x14ac:dyDescent="0.25">
      <c r="I497129" s="56" t="s">
        <v>16</v>
      </c>
      <c r="N497129" s="56" t="s">
        <v>16</v>
      </c>
      <c r="W497129" s="56" t="s">
        <v>16</v>
      </c>
    </row>
    <row r="497255" spans="9:23" x14ac:dyDescent="0.25">
      <c r="I497255" s="54">
        <f t="shared" ref="I497255" si="23361">I497254-I497253</f>
        <v>0</v>
      </c>
      <c r="N497255" s="54">
        <f t="shared" ref="N497255" si="23362">N497254-N497253</f>
        <v>0</v>
      </c>
      <c r="W497255" s="54">
        <f t="shared" ref="W497255" si="23363">W497254-W497253</f>
        <v>0</v>
      </c>
    </row>
    <row r="497256" spans="9:23" x14ac:dyDescent="0.25">
      <c r="I497256" s="55">
        <f t="shared" ref="I497256" si="23364">I497254-I497242</f>
        <v>0</v>
      </c>
      <c r="N497256" s="55">
        <f t="shared" ref="N497256" si="23365">N497254-N497242</f>
        <v>0</v>
      </c>
      <c r="W497256" s="55">
        <f t="shared" ref="W497256" si="23366">W497254-W497242</f>
        <v>0</v>
      </c>
    </row>
    <row r="497257" spans="9:23" x14ac:dyDescent="0.25">
      <c r="I497257" s="56" t="s">
        <v>16</v>
      </c>
      <c r="N497257" s="56" t="s">
        <v>16</v>
      </c>
      <c r="W497257" s="56" t="s">
        <v>16</v>
      </c>
    </row>
    <row r="497383" spans="9:23" x14ac:dyDescent="0.25">
      <c r="I497383" s="54">
        <f t="shared" ref="I497383" si="23367">I497382-I497381</f>
        <v>0</v>
      </c>
      <c r="N497383" s="54">
        <f t="shared" ref="N497383" si="23368">N497382-N497381</f>
        <v>0</v>
      </c>
      <c r="W497383" s="54">
        <f t="shared" ref="W497383" si="23369">W497382-W497381</f>
        <v>0</v>
      </c>
    </row>
    <row r="497384" spans="9:23" x14ac:dyDescent="0.25">
      <c r="I497384" s="55">
        <f t="shared" ref="I497384" si="23370">I497382-I497370</f>
        <v>0</v>
      </c>
      <c r="N497384" s="55">
        <f t="shared" ref="N497384" si="23371">N497382-N497370</f>
        <v>0</v>
      </c>
      <c r="W497384" s="55">
        <f t="shared" ref="W497384" si="23372">W497382-W497370</f>
        <v>0</v>
      </c>
    </row>
    <row r="497385" spans="9:23" x14ac:dyDescent="0.25">
      <c r="I497385" s="56" t="s">
        <v>16</v>
      </c>
      <c r="N497385" s="56" t="s">
        <v>16</v>
      </c>
      <c r="W497385" s="56" t="s">
        <v>16</v>
      </c>
    </row>
    <row r="497511" spans="9:23" x14ac:dyDescent="0.25">
      <c r="I497511" s="54">
        <f t="shared" ref="I497511" si="23373">I497510-I497509</f>
        <v>0</v>
      </c>
      <c r="N497511" s="54">
        <f t="shared" ref="N497511" si="23374">N497510-N497509</f>
        <v>0</v>
      </c>
      <c r="W497511" s="54">
        <f t="shared" ref="W497511" si="23375">W497510-W497509</f>
        <v>0</v>
      </c>
    </row>
    <row r="497512" spans="9:23" x14ac:dyDescent="0.25">
      <c r="I497512" s="55">
        <f t="shared" ref="I497512" si="23376">I497510-I497498</f>
        <v>0</v>
      </c>
      <c r="N497512" s="55">
        <f t="shared" ref="N497512" si="23377">N497510-N497498</f>
        <v>0</v>
      </c>
      <c r="W497512" s="55">
        <f t="shared" ref="W497512" si="23378">W497510-W497498</f>
        <v>0</v>
      </c>
    </row>
    <row r="497513" spans="9:23" x14ac:dyDescent="0.25">
      <c r="I497513" s="56" t="s">
        <v>16</v>
      </c>
      <c r="N497513" s="56" t="s">
        <v>16</v>
      </c>
      <c r="W497513" s="56" t="s">
        <v>16</v>
      </c>
    </row>
    <row r="497639" spans="9:23" x14ac:dyDescent="0.25">
      <c r="I497639" s="54">
        <f t="shared" ref="I497639" si="23379">I497638-I497637</f>
        <v>0</v>
      </c>
      <c r="N497639" s="54">
        <f t="shared" ref="N497639" si="23380">N497638-N497637</f>
        <v>0</v>
      </c>
      <c r="W497639" s="54">
        <f t="shared" ref="W497639" si="23381">W497638-W497637</f>
        <v>0</v>
      </c>
    </row>
    <row r="497640" spans="9:23" x14ac:dyDescent="0.25">
      <c r="I497640" s="55">
        <f t="shared" ref="I497640" si="23382">I497638-I497626</f>
        <v>0</v>
      </c>
      <c r="N497640" s="55">
        <f t="shared" ref="N497640" si="23383">N497638-N497626</f>
        <v>0</v>
      </c>
      <c r="W497640" s="55">
        <f t="shared" ref="W497640" si="23384">W497638-W497626</f>
        <v>0</v>
      </c>
    </row>
    <row r="497641" spans="9:23" x14ac:dyDescent="0.25">
      <c r="I497641" s="56" t="s">
        <v>16</v>
      </c>
      <c r="N497641" s="56" t="s">
        <v>16</v>
      </c>
      <c r="W497641" s="56" t="s">
        <v>16</v>
      </c>
    </row>
    <row r="497767" spans="9:23" x14ac:dyDescent="0.25">
      <c r="I497767" s="54">
        <f t="shared" ref="I497767" si="23385">I497766-I497765</f>
        <v>0</v>
      </c>
      <c r="N497767" s="54">
        <f t="shared" ref="N497767" si="23386">N497766-N497765</f>
        <v>0</v>
      </c>
      <c r="W497767" s="54">
        <f t="shared" ref="W497767" si="23387">W497766-W497765</f>
        <v>0</v>
      </c>
    </row>
    <row r="497768" spans="9:23" x14ac:dyDescent="0.25">
      <c r="I497768" s="55">
        <f t="shared" ref="I497768" si="23388">I497766-I497754</f>
        <v>0</v>
      </c>
      <c r="N497768" s="55">
        <f t="shared" ref="N497768" si="23389">N497766-N497754</f>
        <v>0</v>
      </c>
      <c r="W497768" s="55">
        <f t="shared" ref="W497768" si="23390">W497766-W497754</f>
        <v>0</v>
      </c>
    </row>
    <row r="497769" spans="9:23" x14ac:dyDescent="0.25">
      <c r="I497769" s="56" t="s">
        <v>16</v>
      </c>
      <c r="N497769" s="56" t="s">
        <v>16</v>
      </c>
      <c r="W497769" s="56" t="s">
        <v>16</v>
      </c>
    </row>
    <row r="497895" spans="9:23" x14ac:dyDescent="0.25">
      <c r="I497895" s="54">
        <f t="shared" ref="I497895" si="23391">I497894-I497893</f>
        <v>0</v>
      </c>
      <c r="N497895" s="54">
        <f t="shared" ref="N497895" si="23392">N497894-N497893</f>
        <v>0</v>
      </c>
      <c r="W497895" s="54">
        <f t="shared" ref="W497895" si="23393">W497894-W497893</f>
        <v>0</v>
      </c>
    </row>
    <row r="497896" spans="9:23" x14ac:dyDescent="0.25">
      <c r="I497896" s="55">
        <f t="shared" ref="I497896" si="23394">I497894-I497882</f>
        <v>0</v>
      </c>
      <c r="N497896" s="55">
        <f t="shared" ref="N497896" si="23395">N497894-N497882</f>
        <v>0</v>
      </c>
      <c r="W497896" s="55">
        <f t="shared" ref="W497896" si="23396">W497894-W497882</f>
        <v>0</v>
      </c>
    </row>
    <row r="497897" spans="9:23" x14ac:dyDescent="0.25">
      <c r="I497897" s="56" t="s">
        <v>16</v>
      </c>
      <c r="N497897" s="56" t="s">
        <v>16</v>
      </c>
      <c r="W497897" s="56" t="s">
        <v>16</v>
      </c>
    </row>
    <row r="498023" spans="9:23" x14ac:dyDescent="0.25">
      <c r="I498023" s="54">
        <f t="shared" ref="I498023" si="23397">I498022-I498021</f>
        <v>0</v>
      </c>
      <c r="N498023" s="54">
        <f t="shared" ref="N498023" si="23398">N498022-N498021</f>
        <v>0</v>
      </c>
      <c r="W498023" s="54">
        <f t="shared" ref="W498023" si="23399">W498022-W498021</f>
        <v>0</v>
      </c>
    </row>
    <row r="498024" spans="9:23" x14ac:dyDescent="0.25">
      <c r="I498024" s="55">
        <f t="shared" ref="I498024" si="23400">I498022-I498010</f>
        <v>0</v>
      </c>
      <c r="N498024" s="55">
        <f t="shared" ref="N498024" si="23401">N498022-N498010</f>
        <v>0</v>
      </c>
      <c r="W498024" s="55">
        <f t="shared" ref="W498024" si="23402">W498022-W498010</f>
        <v>0</v>
      </c>
    </row>
    <row r="498025" spans="9:23" x14ac:dyDescent="0.25">
      <c r="I498025" s="56" t="s">
        <v>16</v>
      </c>
      <c r="N498025" s="56" t="s">
        <v>16</v>
      </c>
      <c r="W498025" s="56" t="s">
        <v>16</v>
      </c>
    </row>
    <row r="498151" spans="9:23" x14ac:dyDescent="0.25">
      <c r="I498151" s="54">
        <f t="shared" ref="I498151" si="23403">I498150-I498149</f>
        <v>0</v>
      </c>
      <c r="N498151" s="54">
        <f t="shared" ref="N498151" si="23404">N498150-N498149</f>
        <v>0</v>
      </c>
      <c r="W498151" s="54">
        <f t="shared" ref="W498151" si="23405">W498150-W498149</f>
        <v>0</v>
      </c>
    </row>
    <row r="498152" spans="9:23" x14ac:dyDescent="0.25">
      <c r="I498152" s="55">
        <f t="shared" ref="I498152" si="23406">I498150-I498138</f>
        <v>0</v>
      </c>
      <c r="N498152" s="55">
        <f t="shared" ref="N498152" si="23407">N498150-N498138</f>
        <v>0</v>
      </c>
      <c r="W498152" s="55">
        <f t="shared" ref="W498152" si="23408">W498150-W498138</f>
        <v>0</v>
      </c>
    </row>
    <row r="498153" spans="9:23" x14ac:dyDescent="0.25">
      <c r="I498153" s="56" t="s">
        <v>16</v>
      </c>
      <c r="N498153" s="56" t="s">
        <v>16</v>
      </c>
      <c r="W498153" s="56" t="s">
        <v>16</v>
      </c>
    </row>
    <row r="498279" spans="9:23" x14ac:dyDescent="0.25">
      <c r="I498279" s="54">
        <f t="shared" ref="I498279" si="23409">I498278-I498277</f>
        <v>0</v>
      </c>
      <c r="N498279" s="54">
        <f t="shared" ref="N498279" si="23410">N498278-N498277</f>
        <v>0</v>
      </c>
      <c r="W498279" s="54">
        <f t="shared" ref="W498279" si="23411">W498278-W498277</f>
        <v>0</v>
      </c>
    </row>
    <row r="498280" spans="9:23" x14ac:dyDescent="0.25">
      <c r="I498280" s="55">
        <f t="shared" ref="I498280" si="23412">I498278-I498266</f>
        <v>0</v>
      </c>
      <c r="N498280" s="55">
        <f t="shared" ref="N498280" si="23413">N498278-N498266</f>
        <v>0</v>
      </c>
      <c r="W498280" s="55">
        <f t="shared" ref="W498280" si="23414">W498278-W498266</f>
        <v>0</v>
      </c>
    </row>
    <row r="498281" spans="9:23" x14ac:dyDescent="0.25">
      <c r="I498281" s="56" t="s">
        <v>16</v>
      </c>
      <c r="N498281" s="56" t="s">
        <v>16</v>
      </c>
      <c r="W498281" s="56" t="s">
        <v>16</v>
      </c>
    </row>
    <row r="498407" spans="9:23" x14ac:dyDescent="0.25">
      <c r="I498407" s="54">
        <f t="shared" ref="I498407" si="23415">I498406-I498405</f>
        <v>0</v>
      </c>
      <c r="N498407" s="54">
        <f t="shared" ref="N498407" si="23416">N498406-N498405</f>
        <v>0</v>
      </c>
      <c r="W498407" s="54">
        <f t="shared" ref="W498407" si="23417">W498406-W498405</f>
        <v>0</v>
      </c>
    </row>
    <row r="498408" spans="9:23" x14ac:dyDescent="0.25">
      <c r="I498408" s="55">
        <f t="shared" ref="I498408" si="23418">I498406-I498394</f>
        <v>0</v>
      </c>
      <c r="N498408" s="55">
        <f t="shared" ref="N498408" si="23419">N498406-N498394</f>
        <v>0</v>
      </c>
      <c r="W498408" s="55">
        <f t="shared" ref="W498408" si="23420">W498406-W498394</f>
        <v>0</v>
      </c>
    </row>
    <row r="498409" spans="9:23" x14ac:dyDescent="0.25">
      <c r="I498409" s="56" t="s">
        <v>16</v>
      </c>
      <c r="N498409" s="56" t="s">
        <v>16</v>
      </c>
      <c r="W498409" s="56" t="s">
        <v>16</v>
      </c>
    </row>
    <row r="498535" spans="9:23" x14ac:dyDescent="0.25">
      <c r="I498535" s="54">
        <f t="shared" ref="I498535" si="23421">I498534-I498533</f>
        <v>0</v>
      </c>
      <c r="N498535" s="54">
        <f t="shared" ref="N498535" si="23422">N498534-N498533</f>
        <v>0</v>
      </c>
      <c r="W498535" s="54">
        <f t="shared" ref="W498535" si="23423">W498534-W498533</f>
        <v>0</v>
      </c>
    </row>
    <row r="498536" spans="9:23" x14ac:dyDescent="0.25">
      <c r="I498536" s="55">
        <f t="shared" ref="I498536" si="23424">I498534-I498522</f>
        <v>0</v>
      </c>
      <c r="N498536" s="55">
        <f t="shared" ref="N498536" si="23425">N498534-N498522</f>
        <v>0</v>
      </c>
      <c r="W498536" s="55">
        <f t="shared" ref="W498536" si="23426">W498534-W498522</f>
        <v>0</v>
      </c>
    </row>
    <row r="498537" spans="9:23" x14ac:dyDescent="0.25">
      <c r="I498537" s="56" t="s">
        <v>16</v>
      </c>
      <c r="N498537" s="56" t="s">
        <v>16</v>
      </c>
      <c r="W498537" s="56" t="s">
        <v>16</v>
      </c>
    </row>
    <row r="498663" spans="9:23" x14ac:dyDescent="0.25">
      <c r="I498663" s="54">
        <f t="shared" ref="I498663" si="23427">I498662-I498661</f>
        <v>0</v>
      </c>
      <c r="N498663" s="54">
        <f t="shared" ref="N498663" si="23428">N498662-N498661</f>
        <v>0</v>
      </c>
      <c r="W498663" s="54">
        <f t="shared" ref="W498663" si="23429">W498662-W498661</f>
        <v>0</v>
      </c>
    </row>
    <row r="498664" spans="9:23" x14ac:dyDescent="0.25">
      <c r="I498664" s="55">
        <f t="shared" ref="I498664" si="23430">I498662-I498650</f>
        <v>0</v>
      </c>
      <c r="N498664" s="55">
        <f t="shared" ref="N498664" si="23431">N498662-N498650</f>
        <v>0</v>
      </c>
      <c r="W498664" s="55">
        <f t="shared" ref="W498664" si="23432">W498662-W498650</f>
        <v>0</v>
      </c>
    </row>
    <row r="498665" spans="9:23" x14ac:dyDescent="0.25">
      <c r="I498665" s="56" t="s">
        <v>16</v>
      </c>
      <c r="N498665" s="56" t="s">
        <v>16</v>
      </c>
      <c r="W498665" s="56" t="s">
        <v>16</v>
      </c>
    </row>
    <row r="498791" spans="9:23" x14ac:dyDescent="0.25">
      <c r="I498791" s="54">
        <f t="shared" ref="I498791" si="23433">I498790-I498789</f>
        <v>0</v>
      </c>
      <c r="N498791" s="54">
        <f t="shared" ref="N498791" si="23434">N498790-N498789</f>
        <v>0</v>
      </c>
      <c r="W498791" s="54">
        <f t="shared" ref="W498791" si="23435">W498790-W498789</f>
        <v>0</v>
      </c>
    </row>
    <row r="498792" spans="9:23" x14ac:dyDescent="0.25">
      <c r="I498792" s="55">
        <f t="shared" ref="I498792" si="23436">I498790-I498778</f>
        <v>0</v>
      </c>
      <c r="N498792" s="55">
        <f t="shared" ref="N498792" si="23437">N498790-N498778</f>
        <v>0</v>
      </c>
      <c r="W498792" s="55">
        <f t="shared" ref="W498792" si="23438">W498790-W498778</f>
        <v>0</v>
      </c>
    </row>
    <row r="498793" spans="9:23" x14ac:dyDescent="0.25">
      <c r="I498793" s="56" t="s">
        <v>16</v>
      </c>
      <c r="N498793" s="56" t="s">
        <v>16</v>
      </c>
      <c r="W498793" s="56" t="s">
        <v>16</v>
      </c>
    </row>
    <row r="498919" spans="9:23" x14ac:dyDescent="0.25">
      <c r="I498919" s="54">
        <f t="shared" ref="I498919" si="23439">I498918-I498917</f>
        <v>0</v>
      </c>
      <c r="N498919" s="54">
        <f t="shared" ref="N498919" si="23440">N498918-N498917</f>
        <v>0</v>
      </c>
      <c r="W498919" s="54">
        <f t="shared" ref="W498919" si="23441">W498918-W498917</f>
        <v>0</v>
      </c>
    </row>
    <row r="498920" spans="9:23" x14ac:dyDescent="0.25">
      <c r="I498920" s="55">
        <f t="shared" ref="I498920" si="23442">I498918-I498906</f>
        <v>0</v>
      </c>
      <c r="N498920" s="55">
        <f t="shared" ref="N498920" si="23443">N498918-N498906</f>
        <v>0</v>
      </c>
      <c r="W498920" s="55">
        <f t="shared" ref="W498920" si="23444">W498918-W498906</f>
        <v>0</v>
      </c>
    </row>
    <row r="498921" spans="9:23" x14ac:dyDescent="0.25">
      <c r="I498921" s="56" t="s">
        <v>16</v>
      </c>
      <c r="N498921" s="56" t="s">
        <v>16</v>
      </c>
      <c r="W498921" s="56" t="s">
        <v>16</v>
      </c>
    </row>
    <row r="499047" spans="9:23" x14ac:dyDescent="0.25">
      <c r="I499047" s="54">
        <f t="shared" ref="I499047" si="23445">I499046-I499045</f>
        <v>0</v>
      </c>
      <c r="N499047" s="54">
        <f t="shared" ref="N499047" si="23446">N499046-N499045</f>
        <v>0</v>
      </c>
      <c r="W499047" s="54">
        <f t="shared" ref="W499047" si="23447">W499046-W499045</f>
        <v>0</v>
      </c>
    </row>
    <row r="499048" spans="9:23" x14ac:dyDescent="0.25">
      <c r="I499048" s="55">
        <f t="shared" ref="I499048" si="23448">I499046-I499034</f>
        <v>0</v>
      </c>
      <c r="N499048" s="55">
        <f t="shared" ref="N499048" si="23449">N499046-N499034</f>
        <v>0</v>
      </c>
      <c r="W499048" s="55">
        <f t="shared" ref="W499048" si="23450">W499046-W499034</f>
        <v>0</v>
      </c>
    </row>
    <row r="499049" spans="9:23" x14ac:dyDescent="0.25">
      <c r="I499049" s="56" t="s">
        <v>16</v>
      </c>
      <c r="N499049" s="56" t="s">
        <v>16</v>
      </c>
      <c r="W499049" s="56" t="s">
        <v>16</v>
      </c>
    </row>
    <row r="499175" spans="9:23" x14ac:dyDescent="0.25">
      <c r="I499175" s="54">
        <f t="shared" ref="I499175" si="23451">I499174-I499173</f>
        <v>0</v>
      </c>
      <c r="N499175" s="54">
        <f t="shared" ref="N499175" si="23452">N499174-N499173</f>
        <v>0</v>
      </c>
      <c r="W499175" s="54">
        <f t="shared" ref="W499175" si="23453">W499174-W499173</f>
        <v>0</v>
      </c>
    </row>
    <row r="499176" spans="9:23" x14ac:dyDescent="0.25">
      <c r="I499176" s="55">
        <f t="shared" ref="I499176" si="23454">I499174-I499162</f>
        <v>0</v>
      </c>
      <c r="N499176" s="55">
        <f t="shared" ref="N499176" si="23455">N499174-N499162</f>
        <v>0</v>
      </c>
      <c r="W499176" s="55">
        <f t="shared" ref="W499176" si="23456">W499174-W499162</f>
        <v>0</v>
      </c>
    </row>
    <row r="499177" spans="9:23" x14ac:dyDescent="0.25">
      <c r="I499177" s="56" t="s">
        <v>16</v>
      </c>
      <c r="N499177" s="56" t="s">
        <v>16</v>
      </c>
      <c r="W499177" s="56" t="s">
        <v>16</v>
      </c>
    </row>
    <row r="499303" spans="9:23" x14ac:dyDescent="0.25">
      <c r="I499303" s="54">
        <f t="shared" ref="I499303" si="23457">I499302-I499301</f>
        <v>0</v>
      </c>
      <c r="N499303" s="54">
        <f t="shared" ref="N499303" si="23458">N499302-N499301</f>
        <v>0</v>
      </c>
      <c r="W499303" s="54">
        <f t="shared" ref="W499303" si="23459">W499302-W499301</f>
        <v>0</v>
      </c>
    </row>
    <row r="499304" spans="9:23" x14ac:dyDescent="0.25">
      <c r="I499304" s="55">
        <f t="shared" ref="I499304" si="23460">I499302-I499290</f>
        <v>0</v>
      </c>
      <c r="N499304" s="55">
        <f t="shared" ref="N499304" si="23461">N499302-N499290</f>
        <v>0</v>
      </c>
      <c r="W499304" s="55">
        <f t="shared" ref="W499304" si="23462">W499302-W499290</f>
        <v>0</v>
      </c>
    </row>
    <row r="499305" spans="9:23" x14ac:dyDescent="0.25">
      <c r="I499305" s="56" t="s">
        <v>16</v>
      </c>
      <c r="N499305" s="56" t="s">
        <v>16</v>
      </c>
      <c r="W499305" s="56" t="s">
        <v>16</v>
      </c>
    </row>
    <row r="499431" spans="9:23" x14ac:dyDescent="0.25">
      <c r="I499431" s="54">
        <f t="shared" ref="I499431" si="23463">I499430-I499429</f>
        <v>0</v>
      </c>
      <c r="N499431" s="54">
        <f t="shared" ref="N499431" si="23464">N499430-N499429</f>
        <v>0</v>
      </c>
      <c r="W499431" s="54">
        <f t="shared" ref="W499431" si="23465">W499430-W499429</f>
        <v>0</v>
      </c>
    </row>
    <row r="499432" spans="9:23" x14ac:dyDescent="0.25">
      <c r="I499432" s="55">
        <f t="shared" ref="I499432" si="23466">I499430-I499418</f>
        <v>0</v>
      </c>
      <c r="N499432" s="55">
        <f t="shared" ref="N499432" si="23467">N499430-N499418</f>
        <v>0</v>
      </c>
      <c r="W499432" s="55">
        <f t="shared" ref="W499432" si="23468">W499430-W499418</f>
        <v>0</v>
      </c>
    </row>
    <row r="499433" spans="9:23" x14ac:dyDescent="0.25">
      <c r="I499433" s="56" t="s">
        <v>16</v>
      </c>
      <c r="N499433" s="56" t="s">
        <v>16</v>
      </c>
      <c r="W499433" s="56" t="s">
        <v>16</v>
      </c>
    </row>
    <row r="499559" spans="9:23" x14ac:dyDescent="0.25">
      <c r="I499559" s="54">
        <f t="shared" ref="I499559" si="23469">I499558-I499557</f>
        <v>0</v>
      </c>
      <c r="N499559" s="54">
        <f t="shared" ref="N499559" si="23470">N499558-N499557</f>
        <v>0</v>
      </c>
      <c r="W499559" s="54">
        <f t="shared" ref="W499559" si="23471">W499558-W499557</f>
        <v>0</v>
      </c>
    </row>
    <row r="499560" spans="9:23" x14ac:dyDescent="0.25">
      <c r="I499560" s="55">
        <f t="shared" ref="I499560" si="23472">I499558-I499546</f>
        <v>0</v>
      </c>
      <c r="N499560" s="55">
        <f t="shared" ref="N499560" si="23473">N499558-N499546</f>
        <v>0</v>
      </c>
      <c r="W499560" s="55">
        <f t="shared" ref="W499560" si="23474">W499558-W499546</f>
        <v>0</v>
      </c>
    </row>
    <row r="499561" spans="9:23" x14ac:dyDescent="0.25">
      <c r="I499561" s="56" t="s">
        <v>16</v>
      </c>
      <c r="N499561" s="56" t="s">
        <v>16</v>
      </c>
      <c r="W499561" s="56" t="s">
        <v>16</v>
      </c>
    </row>
    <row r="499687" spans="9:23" x14ac:dyDescent="0.25">
      <c r="I499687" s="54">
        <f t="shared" ref="I499687" si="23475">I499686-I499685</f>
        <v>0</v>
      </c>
      <c r="N499687" s="54">
        <f t="shared" ref="N499687" si="23476">N499686-N499685</f>
        <v>0</v>
      </c>
      <c r="W499687" s="54">
        <f t="shared" ref="W499687" si="23477">W499686-W499685</f>
        <v>0</v>
      </c>
    </row>
    <row r="499688" spans="9:23" x14ac:dyDescent="0.25">
      <c r="I499688" s="55">
        <f t="shared" ref="I499688" si="23478">I499686-I499674</f>
        <v>0</v>
      </c>
      <c r="N499688" s="55">
        <f t="shared" ref="N499688" si="23479">N499686-N499674</f>
        <v>0</v>
      </c>
      <c r="W499688" s="55">
        <f t="shared" ref="W499688" si="23480">W499686-W499674</f>
        <v>0</v>
      </c>
    </row>
    <row r="499689" spans="9:23" x14ac:dyDescent="0.25">
      <c r="I499689" s="56" t="s">
        <v>16</v>
      </c>
      <c r="N499689" s="56" t="s">
        <v>16</v>
      </c>
      <c r="W499689" s="56" t="s">
        <v>16</v>
      </c>
    </row>
    <row r="499815" spans="9:23" x14ac:dyDescent="0.25">
      <c r="I499815" s="54">
        <f t="shared" ref="I499815" si="23481">I499814-I499813</f>
        <v>0</v>
      </c>
      <c r="N499815" s="54">
        <f t="shared" ref="N499815" si="23482">N499814-N499813</f>
        <v>0</v>
      </c>
      <c r="W499815" s="54">
        <f t="shared" ref="W499815" si="23483">W499814-W499813</f>
        <v>0</v>
      </c>
    </row>
    <row r="499816" spans="9:23" x14ac:dyDescent="0.25">
      <c r="I499816" s="55">
        <f t="shared" ref="I499816" si="23484">I499814-I499802</f>
        <v>0</v>
      </c>
      <c r="N499816" s="55">
        <f t="shared" ref="N499816" si="23485">N499814-N499802</f>
        <v>0</v>
      </c>
      <c r="W499816" s="55">
        <f t="shared" ref="W499816" si="23486">W499814-W499802</f>
        <v>0</v>
      </c>
    </row>
    <row r="499817" spans="9:23" x14ac:dyDescent="0.25">
      <c r="I499817" s="56" t="s">
        <v>16</v>
      </c>
      <c r="N499817" s="56" t="s">
        <v>16</v>
      </c>
      <c r="W499817" s="56" t="s">
        <v>16</v>
      </c>
    </row>
    <row r="499943" spans="9:23" x14ac:dyDescent="0.25">
      <c r="I499943" s="54">
        <f t="shared" ref="I499943" si="23487">I499942-I499941</f>
        <v>0</v>
      </c>
      <c r="N499943" s="54">
        <f t="shared" ref="N499943" si="23488">N499942-N499941</f>
        <v>0</v>
      </c>
      <c r="W499943" s="54">
        <f t="shared" ref="W499943" si="23489">W499942-W499941</f>
        <v>0</v>
      </c>
    </row>
    <row r="499944" spans="9:23" x14ac:dyDescent="0.25">
      <c r="I499944" s="55">
        <f t="shared" ref="I499944" si="23490">I499942-I499930</f>
        <v>0</v>
      </c>
      <c r="N499944" s="55">
        <f t="shared" ref="N499944" si="23491">N499942-N499930</f>
        <v>0</v>
      </c>
      <c r="W499944" s="55">
        <f t="shared" ref="W499944" si="23492">W499942-W499930</f>
        <v>0</v>
      </c>
    </row>
    <row r="499945" spans="9:23" x14ac:dyDescent="0.25">
      <c r="I499945" s="56" t="s">
        <v>16</v>
      </c>
      <c r="N499945" s="56" t="s">
        <v>16</v>
      </c>
      <c r="W499945" s="56" t="s">
        <v>16</v>
      </c>
    </row>
    <row r="500071" spans="9:23" x14ac:dyDescent="0.25">
      <c r="I500071" s="54">
        <f t="shared" ref="I500071" si="23493">I500070-I500069</f>
        <v>0</v>
      </c>
      <c r="N500071" s="54">
        <f t="shared" ref="N500071" si="23494">N500070-N500069</f>
        <v>0</v>
      </c>
      <c r="W500071" s="54">
        <f t="shared" ref="W500071" si="23495">W500070-W500069</f>
        <v>0</v>
      </c>
    </row>
    <row r="500072" spans="9:23" x14ac:dyDescent="0.25">
      <c r="I500072" s="55">
        <f t="shared" ref="I500072" si="23496">I500070-I500058</f>
        <v>0</v>
      </c>
      <c r="N500072" s="55">
        <f t="shared" ref="N500072" si="23497">N500070-N500058</f>
        <v>0</v>
      </c>
      <c r="W500072" s="55">
        <f t="shared" ref="W500072" si="23498">W500070-W500058</f>
        <v>0</v>
      </c>
    </row>
    <row r="500073" spans="9:23" x14ac:dyDescent="0.25">
      <c r="I500073" s="56" t="s">
        <v>16</v>
      </c>
      <c r="N500073" s="56" t="s">
        <v>16</v>
      </c>
      <c r="W500073" s="56" t="s">
        <v>16</v>
      </c>
    </row>
    <row r="500199" spans="9:23" x14ac:dyDescent="0.25">
      <c r="I500199" s="54">
        <f t="shared" ref="I500199" si="23499">I500198-I500197</f>
        <v>0</v>
      </c>
      <c r="N500199" s="54">
        <f t="shared" ref="N500199" si="23500">N500198-N500197</f>
        <v>0</v>
      </c>
      <c r="W500199" s="54">
        <f t="shared" ref="W500199" si="23501">W500198-W500197</f>
        <v>0</v>
      </c>
    </row>
    <row r="500200" spans="9:23" x14ac:dyDescent="0.25">
      <c r="I500200" s="55">
        <f t="shared" ref="I500200" si="23502">I500198-I500186</f>
        <v>0</v>
      </c>
      <c r="N500200" s="55">
        <f t="shared" ref="N500200" si="23503">N500198-N500186</f>
        <v>0</v>
      </c>
      <c r="W500200" s="55">
        <f t="shared" ref="W500200" si="23504">W500198-W500186</f>
        <v>0</v>
      </c>
    </row>
    <row r="500201" spans="9:23" x14ac:dyDescent="0.25">
      <c r="I500201" s="56" t="s">
        <v>16</v>
      </c>
      <c r="N500201" s="56" t="s">
        <v>16</v>
      </c>
      <c r="W500201" s="56" t="s">
        <v>16</v>
      </c>
    </row>
    <row r="500327" spans="9:23" x14ac:dyDescent="0.25">
      <c r="I500327" s="54">
        <f t="shared" ref="I500327" si="23505">I500326-I500325</f>
        <v>0</v>
      </c>
      <c r="N500327" s="54">
        <f t="shared" ref="N500327" si="23506">N500326-N500325</f>
        <v>0</v>
      </c>
      <c r="W500327" s="54">
        <f t="shared" ref="W500327" si="23507">W500326-W500325</f>
        <v>0</v>
      </c>
    </row>
    <row r="500328" spans="9:23" x14ac:dyDescent="0.25">
      <c r="I500328" s="55">
        <f t="shared" ref="I500328" si="23508">I500326-I500314</f>
        <v>0</v>
      </c>
      <c r="N500328" s="55">
        <f t="shared" ref="N500328" si="23509">N500326-N500314</f>
        <v>0</v>
      </c>
      <c r="W500328" s="55">
        <f t="shared" ref="W500328" si="23510">W500326-W500314</f>
        <v>0</v>
      </c>
    </row>
    <row r="500329" spans="9:23" x14ac:dyDescent="0.25">
      <c r="I500329" s="56" t="s">
        <v>16</v>
      </c>
      <c r="N500329" s="56" t="s">
        <v>16</v>
      </c>
      <c r="W500329" s="56" t="s">
        <v>16</v>
      </c>
    </row>
    <row r="500455" spans="9:23" x14ac:dyDescent="0.25">
      <c r="I500455" s="54">
        <f t="shared" ref="I500455" si="23511">I500454-I500453</f>
        <v>0</v>
      </c>
      <c r="N500455" s="54">
        <f t="shared" ref="N500455" si="23512">N500454-N500453</f>
        <v>0</v>
      </c>
      <c r="W500455" s="54">
        <f t="shared" ref="W500455" si="23513">W500454-W500453</f>
        <v>0</v>
      </c>
    </row>
    <row r="500456" spans="9:23" x14ac:dyDescent="0.25">
      <c r="I500456" s="55">
        <f t="shared" ref="I500456" si="23514">I500454-I500442</f>
        <v>0</v>
      </c>
      <c r="N500456" s="55">
        <f t="shared" ref="N500456" si="23515">N500454-N500442</f>
        <v>0</v>
      </c>
      <c r="W500456" s="55">
        <f t="shared" ref="W500456" si="23516">W500454-W500442</f>
        <v>0</v>
      </c>
    </row>
    <row r="500457" spans="9:23" x14ac:dyDescent="0.25">
      <c r="I500457" s="56" t="s">
        <v>16</v>
      </c>
      <c r="N500457" s="56" t="s">
        <v>16</v>
      </c>
      <c r="W500457" s="56" t="s">
        <v>16</v>
      </c>
    </row>
    <row r="500583" spans="9:23" x14ac:dyDescent="0.25">
      <c r="I500583" s="54">
        <f t="shared" ref="I500583" si="23517">I500582-I500581</f>
        <v>0</v>
      </c>
      <c r="N500583" s="54">
        <f t="shared" ref="N500583" si="23518">N500582-N500581</f>
        <v>0</v>
      </c>
      <c r="W500583" s="54">
        <f t="shared" ref="W500583" si="23519">W500582-W500581</f>
        <v>0</v>
      </c>
    </row>
    <row r="500584" spans="9:23" x14ac:dyDescent="0.25">
      <c r="I500584" s="55">
        <f t="shared" ref="I500584" si="23520">I500582-I500570</f>
        <v>0</v>
      </c>
      <c r="N500584" s="55">
        <f t="shared" ref="N500584" si="23521">N500582-N500570</f>
        <v>0</v>
      </c>
      <c r="W500584" s="55">
        <f t="shared" ref="W500584" si="23522">W500582-W500570</f>
        <v>0</v>
      </c>
    </row>
    <row r="500585" spans="9:23" x14ac:dyDescent="0.25">
      <c r="I500585" s="56" t="s">
        <v>16</v>
      </c>
      <c r="N500585" s="56" t="s">
        <v>16</v>
      </c>
      <c r="W500585" s="56" t="s">
        <v>16</v>
      </c>
    </row>
    <row r="500711" spans="9:23" x14ac:dyDescent="0.25">
      <c r="I500711" s="54">
        <f t="shared" ref="I500711" si="23523">I500710-I500709</f>
        <v>0</v>
      </c>
      <c r="N500711" s="54">
        <f t="shared" ref="N500711" si="23524">N500710-N500709</f>
        <v>0</v>
      </c>
      <c r="W500711" s="54">
        <f t="shared" ref="W500711" si="23525">W500710-W500709</f>
        <v>0</v>
      </c>
    </row>
    <row r="500712" spans="9:23" x14ac:dyDescent="0.25">
      <c r="I500712" s="55">
        <f t="shared" ref="I500712" si="23526">I500710-I500698</f>
        <v>0</v>
      </c>
      <c r="N500712" s="55">
        <f t="shared" ref="N500712" si="23527">N500710-N500698</f>
        <v>0</v>
      </c>
      <c r="W500712" s="55">
        <f t="shared" ref="W500712" si="23528">W500710-W500698</f>
        <v>0</v>
      </c>
    </row>
    <row r="500713" spans="9:23" x14ac:dyDescent="0.25">
      <c r="I500713" s="56" t="s">
        <v>16</v>
      </c>
      <c r="N500713" s="56" t="s">
        <v>16</v>
      </c>
      <c r="W500713" s="56" t="s">
        <v>16</v>
      </c>
    </row>
    <row r="500839" spans="9:23" x14ac:dyDescent="0.25">
      <c r="I500839" s="54">
        <f t="shared" ref="I500839" si="23529">I500838-I500837</f>
        <v>0</v>
      </c>
      <c r="N500839" s="54">
        <f t="shared" ref="N500839" si="23530">N500838-N500837</f>
        <v>0</v>
      </c>
      <c r="W500839" s="54">
        <f t="shared" ref="W500839" si="23531">W500838-W500837</f>
        <v>0</v>
      </c>
    </row>
    <row r="500840" spans="9:23" x14ac:dyDescent="0.25">
      <c r="I500840" s="55">
        <f t="shared" ref="I500840" si="23532">I500838-I500826</f>
        <v>0</v>
      </c>
      <c r="N500840" s="55">
        <f t="shared" ref="N500840" si="23533">N500838-N500826</f>
        <v>0</v>
      </c>
      <c r="W500840" s="55">
        <f t="shared" ref="W500840" si="23534">W500838-W500826</f>
        <v>0</v>
      </c>
    </row>
    <row r="500841" spans="9:23" x14ac:dyDescent="0.25">
      <c r="I500841" s="56" t="s">
        <v>16</v>
      </c>
      <c r="N500841" s="56" t="s">
        <v>16</v>
      </c>
      <c r="W500841" s="56" t="s">
        <v>16</v>
      </c>
    </row>
    <row r="500967" spans="9:23" x14ac:dyDescent="0.25">
      <c r="I500967" s="54">
        <f t="shared" ref="I500967" si="23535">I500966-I500965</f>
        <v>0</v>
      </c>
      <c r="N500967" s="54">
        <f t="shared" ref="N500967" si="23536">N500966-N500965</f>
        <v>0</v>
      </c>
      <c r="W500967" s="54">
        <f t="shared" ref="W500967" si="23537">W500966-W500965</f>
        <v>0</v>
      </c>
    </row>
    <row r="500968" spans="9:23" x14ac:dyDescent="0.25">
      <c r="I500968" s="55">
        <f t="shared" ref="I500968" si="23538">I500966-I500954</f>
        <v>0</v>
      </c>
      <c r="N500968" s="55">
        <f t="shared" ref="N500968" si="23539">N500966-N500954</f>
        <v>0</v>
      </c>
      <c r="W500968" s="55">
        <f t="shared" ref="W500968" si="23540">W500966-W500954</f>
        <v>0</v>
      </c>
    </row>
    <row r="500969" spans="9:23" x14ac:dyDescent="0.25">
      <c r="I500969" s="56" t="s">
        <v>16</v>
      </c>
      <c r="N500969" s="56" t="s">
        <v>16</v>
      </c>
      <c r="W500969" s="56" t="s">
        <v>16</v>
      </c>
    </row>
    <row r="501095" spans="9:23" x14ac:dyDescent="0.25">
      <c r="I501095" s="54">
        <f t="shared" ref="I501095" si="23541">I501094-I501093</f>
        <v>0</v>
      </c>
      <c r="N501095" s="54">
        <f t="shared" ref="N501095" si="23542">N501094-N501093</f>
        <v>0</v>
      </c>
      <c r="W501095" s="54">
        <f t="shared" ref="W501095" si="23543">W501094-W501093</f>
        <v>0</v>
      </c>
    </row>
    <row r="501096" spans="9:23" x14ac:dyDescent="0.25">
      <c r="I501096" s="55">
        <f t="shared" ref="I501096" si="23544">I501094-I501082</f>
        <v>0</v>
      </c>
      <c r="N501096" s="55">
        <f t="shared" ref="N501096" si="23545">N501094-N501082</f>
        <v>0</v>
      </c>
      <c r="W501096" s="55">
        <f t="shared" ref="W501096" si="23546">W501094-W501082</f>
        <v>0</v>
      </c>
    </row>
    <row r="501097" spans="9:23" x14ac:dyDescent="0.25">
      <c r="I501097" s="56" t="s">
        <v>16</v>
      </c>
      <c r="N501097" s="56" t="s">
        <v>16</v>
      </c>
      <c r="W501097" s="56" t="s">
        <v>16</v>
      </c>
    </row>
    <row r="501223" spans="9:23" x14ac:dyDescent="0.25">
      <c r="I501223" s="54">
        <f t="shared" ref="I501223" si="23547">I501222-I501221</f>
        <v>0</v>
      </c>
      <c r="N501223" s="54">
        <f t="shared" ref="N501223" si="23548">N501222-N501221</f>
        <v>0</v>
      </c>
      <c r="W501223" s="54">
        <f t="shared" ref="W501223" si="23549">W501222-W501221</f>
        <v>0</v>
      </c>
    </row>
    <row r="501224" spans="9:23" x14ac:dyDescent="0.25">
      <c r="I501224" s="55">
        <f t="shared" ref="I501224" si="23550">I501222-I501210</f>
        <v>0</v>
      </c>
      <c r="N501224" s="55">
        <f t="shared" ref="N501224" si="23551">N501222-N501210</f>
        <v>0</v>
      </c>
      <c r="W501224" s="55">
        <f t="shared" ref="W501224" si="23552">W501222-W501210</f>
        <v>0</v>
      </c>
    </row>
    <row r="501225" spans="9:23" x14ac:dyDescent="0.25">
      <c r="I501225" s="56" t="s">
        <v>16</v>
      </c>
      <c r="N501225" s="56" t="s">
        <v>16</v>
      </c>
      <c r="W501225" s="56" t="s">
        <v>16</v>
      </c>
    </row>
    <row r="501351" spans="9:23" x14ac:dyDescent="0.25">
      <c r="I501351" s="54">
        <f t="shared" ref="I501351" si="23553">I501350-I501349</f>
        <v>0</v>
      </c>
      <c r="N501351" s="54">
        <f t="shared" ref="N501351" si="23554">N501350-N501349</f>
        <v>0</v>
      </c>
      <c r="W501351" s="54">
        <f t="shared" ref="W501351" si="23555">W501350-W501349</f>
        <v>0</v>
      </c>
    </row>
    <row r="501352" spans="9:23" x14ac:dyDescent="0.25">
      <c r="I501352" s="55">
        <f t="shared" ref="I501352" si="23556">I501350-I501338</f>
        <v>0</v>
      </c>
      <c r="N501352" s="55">
        <f t="shared" ref="N501352" si="23557">N501350-N501338</f>
        <v>0</v>
      </c>
      <c r="W501352" s="55">
        <f t="shared" ref="W501352" si="23558">W501350-W501338</f>
        <v>0</v>
      </c>
    </row>
    <row r="501353" spans="9:23" x14ac:dyDescent="0.25">
      <c r="I501353" s="56" t="s">
        <v>16</v>
      </c>
      <c r="N501353" s="56" t="s">
        <v>16</v>
      </c>
      <c r="W501353" s="56" t="s">
        <v>16</v>
      </c>
    </row>
    <row r="501479" spans="9:23" x14ac:dyDescent="0.25">
      <c r="I501479" s="54">
        <f t="shared" ref="I501479" si="23559">I501478-I501477</f>
        <v>0</v>
      </c>
      <c r="N501479" s="54">
        <f t="shared" ref="N501479" si="23560">N501478-N501477</f>
        <v>0</v>
      </c>
      <c r="W501479" s="54">
        <f t="shared" ref="W501479" si="23561">W501478-W501477</f>
        <v>0</v>
      </c>
    </row>
    <row r="501480" spans="9:23" x14ac:dyDescent="0.25">
      <c r="I501480" s="55">
        <f t="shared" ref="I501480" si="23562">I501478-I501466</f>
        <v>0</v>
      </c>
      <c r="N501480" s="55">
        <f t="shared" ref="N501480" si="23563">N501478-N501466</f>
        <v>0</v>
      </c>
      <c r="W501480" s="55">
        <f t="shared" ref="W501480" si="23564">W501478-W501466</f>
        <v>0</v>
      </c>
    </row>
    <row r="501481" spans="9:23" x14ac:dyDescent="0.25">
      <c r="I501481" s="56" t="s">
        <v>16</v>
      </c>
      <c r="N501481" s="56" t="s">
        <v>16</v>
      </c>
      <c r="W501481" s="56" t="s">
        <v>16</v>
      </c>
    </row>
    <row r="501607" spans="9:23" x14ac:dyDescent="0.25">
      <c r="I501607" s="54">
        <f t="shared" ref="I501607" si="23565">I501606-I501605</f>
        <v>0</v>
      </c>
      <c r="N501607" s="54">
        <f t="shared" ref="N501607" si="23566">N501606-N501605</f>
        <v>0</v>
      </c>
      <c r="W501607" s="54">
        <f t="shared" ref="W501607" si="23567">W501606-W501605</f>
        <v>0</v>
      </c>
    </row>
    <row r="501608" spans="9:23" x14ac:dyDescent="0.25">
      <c r="I501608" s="55">
        <f t="shared" ref="I501608" si="23568">I501606-I501594</f>
        <v>0</v>
      </c>
      <c r="N501608" s="55">
        <f t="shared" ref="N501608" si="23569">N501606-N501594</f>
        <v>0</v>
      </c>
      <c r="W501608" s="55">
        <f t="shared" ref="W501608" si="23570">W501606-W501594</f>
        <v>0</v>
      </c>
    </row>
    <row r="501609" spans="9:23" x14ac:dyDescent="0.25">
      <c r="I501609" s="56" t="s">
        <v>16</v>
      </c>
      <c r="N501609" s="56" t="s">
        <v>16</v>
      </c>
      <c r="W501609" s="56" t="s">
        <v>16</v>
      </c>
    </row>
    <row r="501735" spans="9:23" x14ac:dyDescent="0.25">
      <c r="I501735" s="54">
        <f t="shared" ref="I501735" si="23571">I501734-I501733</f>
        <v>0</v>
      </c>
      <c r="N501735" s="54">
        <f t="shared" ref="N501735" si="23572">N501734-N501733</f>
        <v>0</v>
      </c>
      <c r="W501735" s="54">
        <f t="shared" ref="W501735" si="23573">W501734-W501733</f>
        <v>0</v>
      </c>
    </row>
    <row r="501736" spans="9:23" x14ac:dyDescent="0.25">
      <c r="I501736" s="55">
        <f t="shared" ref="I501736" si="23574">I501734-I501722</f>
        <v>0</v>
      </c>
      <c r="N501736" s="55">
        <f t="shared" ref="N501736" si="23575">N501734-N501722</f>
        <v>0</v>
      </c>
      <c r="W501736" s="55">
        <f t="shared" ref="W501736" si="23576">W501734-W501722</f>
        <v>0</v>
      </c>
    </row>
    <row r="501737" spans="9:23" x14ac:dyDescent="0.25">
      <c r="I501737" s="56" t="s">
        <v>16</v>
      </c>
      <c r="N501737" s="56" t="s">
        <v>16</v>
      </c>
      <c r="W501737" s="56" t="s">
        <v>16</v>
      </c>
    </row>
    <row r="501863" spans="9:23" x14ac:dyDescent="0.25">
      <c r="I501863" s="54">
        <f t="shared" ref="I501863" si="23577">I501862-I501861</f>
        <v>0</v>
      </c>
      <c r="N501863" s="54">
        <f t="shared" ref="N501863" si="23578">N501862-N501861</f>
        <v>0</v>
      </c>
      <c r="W501863" s="54">
        <f t="shared" ref="W501863" si="23579">W501862-W501861</f>
        <v>0</v>
      </c>
    </row>
    <row r="501864" spans="9:23" x14ac:dyDescent="0.25">
      <c r="I501864" s="55">
        <f t="shared" ref="I501864" si="23580">I501862-I501850</f>
        <v>0</v>
      </c>
      <c r="N501864" s="55">
        <f t="shared" ref="N501864" si="23581">N501862-N501850</f>
        <v>0</v>
      </c>
      <c r="W501864" s="55">
        <f t="shared" ref="W501864" si="23582">W501862-W501850</f>
        <v>0</v>
      </c>
    </row>
    <row r="501865" spans="9:23" x14ac:dyDescent="0.25">
      <c r="I501865" s="56" t="s">
        <v>16</v>
      </c>
      <c r="N501865" s="56" t="s">
        <v>16</v>
      </c>
      <c r="W501865" s="56" t="s">
        <v>16</v>
      </c>
    </row>
    <row r="501991" spans="9:23" x14ac:dyDescent="0.25">
      <c r="I501991" s="54">
        <f t="shared" ref="I501991" si="23583">I501990-I501989</f>
        <v>0</v>
      </c>
      <c r="N501991" s="54">
        <f t="shared" ref="N501991" si="23584">N501990-N501989</f>
        <v>0</v>
      </c>
      <c r="W501991" s="54">
        <f t="shared" ref="W501991" si="23585">W501990-W501989</f>
        <v>0</v>
      </c>
    </row>
    <row r="501992" spans="9:23" x14ac:dyDescent="0.25">
      <c r="I501992" s="55">
        <f t="shared" ref="I501992" si="23586">I501990-I501978</f>
        <v>0</v>
      </c>
      <c r="N501992" s="55">
        <f t="shared" ref="N501992" si="23587">N501990-N501978</f>
        <v>0</v>
      </c>
      <c r="W501992" s="55">
        <f t="shared" ref="W501992" si="23588">W501990-W501978</f>
        <v>0</v>
      </c>
    </row>
    <row r="501993" spans="9:23" x14ac:dyDescent="0.25">
      <c r="I501993" s="56" t="s">
        <v>16</v>
      </c>
      <c r="N501993" s="56" t="s">
        <v>16</v>
      </c>
      <c r="W501993" s="56" t="s">
        <v>16</v>
      </c>
    </row>
    <row r="502119" spans="9:23" x14ac:dyDescent="0.25">
      <c r="I502119" s="54">
        <f t="shared" ref="I502119" si="23589">I502118-I502117</f>
        <v>0</v>
      </c>
      <c r="N502119" s="54">
        <f t="shared" ref="N502119" si="23590">N502118-N502117</f>
        <v>0</v>
      </c>
      <c r="W502119" s="54">
        <f t="shared" ref="W502119" si="23591">W502118-W502117</f>
        <v>0</v>
      </c>
    </row>
    <row r="502120" spans="9:23" x14ac:dyDescent="0.25">
      <c r="I502120" s="55">
        <f t="shared" ref="I502120" si="23592">I502118-I502106</f>
        <v>0</v>
      </c>
      <c r="N502120" s="55">
        <f t="shared" ref="N502120" si="23593">N502118-N502106</f>
        <v>0</v>
      </c>
      <c r="W502120" s="55">
        <f t="shared" ref="W502120" si="23594">W502118-W502106</f>
        <v>0</v>
      </c>
    </row>
    <row r="502121" spans="9:23" x14ac:dyDescent="0.25">
      <c r="I502121" s="56" t="s">
        <v>16</v>
      </c>
      <c r="N502121" s="56" t="s">
        <v>16</v>
      </c>
      <c r="W502121" s="56" t="s">
        <v>16</v>
      </c>
    </row>
    <row r="502247" spans="9:23" x14ac:dyDescent="0.25">
      <c r="I502247" s="54">
        <f t="shared" ref="I502247" si="23595">I502246-I502245</f>
        <v>0</v>
      </c>
      <c r="N502247" s="54">
        <f t="shared" ref="N502247" si="23596">N502246-N502245</f>
        <v>0</v>
      </c>
      <c r="W502247" s="54">
        <f t="shared" ref="W502247" si="23597">W502246-W502245</f>
        <v>0</v>
      </c>
    </row>
    <row r="502248" spans="9:23" x14ac:dyDescent="0.25">
      <c r="I502248" s="55">
        <f t="shared" ref="I502248" si="23598">I502246-I502234</f>
        <v>0</v>
      </c>
      <c r="N502248" s="55">
        <f t="shared" ref="N502248" si="23599">N502246-N502234</f>
        <v>0</v>
      </c>
      <c r="W502248" s="55">
        <f t="shared" ref="W502248" si="23600">W502246-W502234</f>
        <v>0</v>
      </c>
    </row>
    <row r="502249" spans="9:23" x14ac:dyDescent="0.25">
      <c r="I502249" s="56" t="s">
        <v>16</v>
      </c>
      <c r="N502249" s="56" t="s">
        <v>16</v>
      </c>
      <c r="W502249" s="56" t="s">
        <v>16</v>
      </c>
    </row>
    <row r="502375" spans="9:23" x14ac:dyDescent="0.25">
      <c r="I502375" s="54">
        <f t="shared" ref="I502375" si="23601">I502374-I502373</f>
        <v>0</v>
      </c>
      <c r="N502375" s="54">
        <f t="shared" ref="N502375" si="23602">N502374-N502373</f>
        <v>0</v>
      </c>
      <c r="W502375" s="54">
        <f t="shared" ref="W502375" si="23603">W502374-W502373</f>
        <v>0</v>
      </c>
    </row>
    <row r="502376" spans="9:23" x14ac:dyDescent="0.25">
      <c r="I502376" s="55">
        <f t="shared" ref="I502376" si="23604">I502374-I502362</f>
        <v>0</v>
      </c>
      <c r="N502376" s="55">
        <f t="shared" ref="N502376" si="23605">N502374-N502362</f>
        <v>0</v>
      </c>
      <c r="W502376" s="55">
        <f t="shared" ref="W502376" si="23606">W502374-W502362</f>
        <v>0</v>
      </c>
    </row>
    <row r="502377" spans="9:23" x14ac:dyDescent="0.25">
      <c r="I502377" s="56" t="s">
        <v>16</v>
      </c>
      <c r="N502377" s="56" t="s">
        <v>16</v>
      </c>
      <c r="W502377" s="56" t="s">
        <v>16</v>
      </c>
    </row>
    <row r="502503" spans="9:23" x14ac:dyDescent="0.25">
      <c r="I502503" s="54">
        <f t="shared" ref="I502503" si="23607">I502502-I502501</f>
        <v>0</v>
      </c>
      <c r="N502503" s="54">
        <f t="shared" ref="N502503" si="23608">N502502-N502501</f>
        <v>0</v>
      </c>
      <c r="W502503" s="54">
        <f t="shared" ref="W502503" si="23609">W502502-W502501</f>
        <v>0</v>
      </c>
    </row>
    <row r="502504" spans="9:23" x14ac:dyDescent="0.25">
      <c r="I502504" s="55">
        <f t="shared" ref="I502504" si="23610">I502502-I502490</f>
        <v>0</v>
      </c>
      <c r="N502504" s="55">
        <f t="shared" ref="N502504" si="23611">N502502-N502490</f>
        <v>0</v>
      </c>
      <c r="W502504" s="55">
        <f t="shared" ref="W502504" si="23612">W502502-W502490</f>
        <v>0</v>
      </c>
    </row>
    <row r="502505" spans="9:23" x14ac:dyDescent="0.25">
      <c r="I502505" s="56" t="s">
        <v>16</v>
      </c>
      <c r="N502505" s="56" t="s">
        <v>16</v>
      </c>
      <c r="W502505" s="56" t="s">
        <v>16</v>
      </c>
    </row>
    <row r="502631" spans="9:23" x14ac:dyDescent="0.25">
      <c r="I502631" s="54">
        <f t="shared" ref="I502631" si="23613">I502630-I502629</f>
        <v>0</v>
      </c>
      <c r="N502631" s="54">
        <f t="shared" ref="N502631" si="23614">N502630-N502629</f>
        <v>0</v>
      </c>
      <c r="W502631" s="54">
        <f t="shared" ref="W502631" si="23615">W502630-W502629</f>
        <v>0</v>
      </c>
    </row>
    <row r="502632" spans="9:23" x14ac:dyDescent="0.25">
      <c r="I502632" s="55">
        <f t="shared" ref="I502632" si="23616">I502630-I502618</f>
        <v>0</v>
      </c>
      <c r="N502632" s="55">
        <f t="shared" ref="N502632" si="23617">N502630-N502618</f>
        <v>0</v>
      </c>
      <c r="W502632" s="55">
        <f t="shared" ref="W502632" si="23618">W502630-W502618</f>
        <v>0</v>
      </c>
    </row>
    <row r="502633" spans="9:23" x14ac:dyDescent="0.25">
      <c r="I502633" s="56" t="s">
        <v>16</v>
      </c>
      <c r="N502633" s="56" t="s">
        <v>16</v>
      </c>
      <c r="W502633" s="56" t="s">
        <v>16</v>
      </c>
    </row>
    <row r="502759" spans="9:23" x14ac:dyDescent="0.25">
      <c r="I502759" s="54">
        <f t="shared" ref="I502759" si="23619">I502758-I502757</f>
        <v>0</v>
      </c>
      <c r="N502759" s="54">
        <f t="shared" ref="N502759" si="23620">N502758-N502757</f>
        <v>0</v>
      </c>
      <c r="W502759" s="54">
        <f t="shared" ref="W502759" si="23621">W502758-W502757</f>
        <v>0</v>
      </c>
    </row>
    <row r="502760" spans="9:23" x14ac:dyDescent="0.25">
      <c r="I502760" s="55">
        <f t="shared" ref="I502760" si="23622">I502758-I502746</f>
        <v>0</v>
      </c>
      <c r="N502760" s="55">
        <f t="shared" ref="N502760" si="23623">N502758-N502746</f>
        <v>0</v>
      </c>
      <c r="W502760" s="55">
        <f t="shared" ref="W502760" si="23624">W502758-W502746</f>
        <v>0</v>
      </c>
    </row>
    <row r="502761" spans="9:23" x14ac:dyDescent="0.25">
      <c r="I502761" s="56" t="s">
        <v>16</v>
      </c>
      <c r="N502761" s="56" t="s">
        <v>16</v>
      </c>
      <c r="W502761" s="56" t="s">
        <v>16</v>
      </c>
    </row>
    <row r="502887" spans="9:23" x14ac:dyDescent="0.25">
      <c r="I502887" s="54">
        <f t="shared" ref="I502887" si="23625">I502886-I502885</f>
        <v>0</v>
      </c>
      <c r="N502887" s="54">
        <f t="shared" ref="N502887" si="23626">N502886-N502885</f>
        <v>0</v>
      </c>
      <c r="W502887" s="54">
        <f t="shared" ref="W502887" si="23627">W502886-W502885</f>
        <v>0</v>
      </c>
    </row>
    <row r="502888" spans="9:23" x14ac:dyDescent="0.25">
      <c r="I502888" s="55">
        <f t="shared" ref="I502888" si="23628">I502886-I502874</f>
        <v>0</v>
      </c>
      <c r="N502888" s="55">
        <f t="shared" ref="N502888" si="23629">N502886-N502874</f>
        <v>0</v>
      </c>
      <c r="W502888" s="55">
        <f t="shared" ref="W502888" si="23630">W502886-W502874</f>
        <v>0</v>
      </c>
    </row>
    <row r="502889" spans="9:23" x14ac:dyDescent="0.25">
      <c r="I502889" s="56" t="s">
        <v>16</v>
      </c>
      <c r="N502889" s="56" t="s">
        <v>16</v>
      </c>
      <c r="W502889" s="56" t="s">
        <v>16</v>
      </c>
    </row>
    <row r="503015" spans="9:23" x14ac:dyDescent="0.25">
      <c r="I503015" s="54">
        <f t="shared" ref="I503015" si="23631">I503014-I503013</f>
        <v>0</v>
      </c>
      <c r="N503015" s="54">
        <f t="shared" ref="N503015" si="23632">N503014-N503013</f>
        <v>0</v>
      </c>
      <c r="W503015" s="54">
        <f t="shared" ref="W503015" si="23633">W503014-W503013</f>
        <v>0</v>
      </c>
    </row>
    <row r="503016" spans="9:23" x14ac:dyDescent="0.25">
      <c r="I503016" s="55">
        <f t="shared" ref="I503016" si="23634">I503014-I503002</f>
        <v>0</v>
      </c>
      <c r="N503016" s="55">
        <f t="shared" ref="N503016" si="23635">N503014-N503002</f>
        <v>0</v>
      </c>
      <c r="W503016" s="55">
        <f t="shared" ref="W503016" si="23636">W503014-W503002</f>
        <v>0</v>
      </c>
    </row>
    <row r="503017" spans="9:23" x14ac:dyDescent="0.25">
      <c r="I503017" s="56" t="s">
        <v>16</v>
      </c>
      <c r="N503017" s="56" t="s">
        <v>16</v>
      </c>
      <c r="W503017" s="56" t="s">
        <v>16</v>
      </c>
    </row>
    <row r="503143" spans="9:23" x14ac:dyDescent="0.25">
      <c r="I503143" s="54">
        <f t="shared" ref="I503143" si="23637">I503142-I503141</f>
        <v>0</v>
      </c>
      <c r="N503143" s="54">
        <f t="shared" ref="N503143" si="23638">N503142-N503141</f>
        <v>0</v>
      </c>
      <c r="W503143" s="54">
        <f t="shared" ref="W503143" si="23639">W503142-W503141</f>
        <v>0</v>
      </c>
    </row>
    <row r="503144" spans="9:23" x14ac:dyDescent="0.25">
      <c r="I503144" s="55">
        <f t="shared" ref="I503144" si="23640">I503142-I503130</f>
        <v>0</v>
      </c>
      <c r="N503144" s="55">
        <f t="shared" ref="N503144" si="23641">N503142-N503130</f>
        <v>0</v>
      </c>
      <c r="W503144" s="55">
        <f t="shared" ref="W503144" si="23642">W503142-W503130</f>
        <v>0</v>
      </c>
    </row>
    <row r="503145" spans="9:23" x14ac:dyDescent="0.25">
      <c r="I503145" s="56" t="s">
        <v>16</v>
      </c>
      <c r="N503145" s="56" t="s">
        <v>16</v>
      </c>
      <c r="W503145" s="56" t="s">
        <v>16</v>
      </c>
    </row>
    <row r="503271" spans="9:23" x14ac:dyDescent="0.25">
      <c r="I503271" s="54">
        <f t="shared" ref="I503271" si="23643">I503270-I503269</f>
        <v>0</v>
      </c>
      <c r="N503271" s="54">
        <f t="shared" ref="N503271" si="23644">N503270-N503269</f>
        <v>0</v>
      </c>
      <c r="W503271" s="54">
        <f t="shared" ref="W503271" si="23645">W503270-W503269</f>
        <v>0</v>
      </c>
    </row>
    <row r="503272" spans="9:23" x14ac:dyDescent="0.25">
      <c r="I503272" s="55">
        <f t="shared" ref="I503272" si="23646">I503270-I503258</f>
        <v>0</v>
      </c>
      <c r="N503272" s="55">
        <f t="shared" ref="N503272" si="23647">N503270-N503258</f>
        <v>0</v>
      </c>
      <c r="W503272" s="55">
        <f t="shared" ref="W503272" si="23648">W503270-W503258</f>
        <v>0</v>
      </c>
    </row>
    <row r="503273" spans="9:23" x14ac:dyDescent="0.25">
      <c r="I503273" s="56" t="s">
        <v>16</v>
      </c>
      <c r="N503273" s="56" t="s">
        <v>16</v>
      </c>
      <c r="W503273" s="56" t="s">
        <v>16</v>
      </c>
    </row>
    <row r="503399" spans="9:23" x14ac:dyDescent="0.25">
      <c r="I503399" s="54">
        <f t="shared" ref="I503399" si="23649">I503398-I503397</f>
        <v>0</v>
      </c>
      <c r="N503399" s="54">
        <f t="shared" ref="N503399" si="23650">N503398-N503397</f>
        <v>0</v>
      </c>
      <c r="W503399" s="54">
        <f t="shared" ref="W503399" si="23651">W503398-W503397</f>
        <v>0</v>
      </c>
    </row>
    <row r="503400" spans="9:23" x14ac:dyDescent="0.25">
      <c r="I503400" s="55">
        <f t="shared" ref="I503400" si="23652">I503398-I503386</f>
        <v>0</v>
      </c>
      <c r="N503400" s="55">
        <f t="shared" ref="N503400" si="23653">N503398-N503386</f>
        <v>0</v>
      </c>
      <c r="W503400" s="55">
        <f t="shared" ref="W503400" si="23654">W503398-W503386</f>
        <v>0</v>
      </c>
    </row>
    <row r="503401" spans="9:23" x14ac:dyDescent="0.25">
      <c r="I503401" s="56" t="s">
        <v>16</v>
      </c>
      <c r="N503401" s="56" t="s">
        <v>16</v>
      </c>
      <c r="W503401" s="56" t="s">
        <v>16</v>
      </c>
    </row>
    <row r="503527" spans="9:23" x14ac:dyDescent="0.25">
      <c r="I503527" s="54">
        <f t="shared" ref="I503527" si="23655">I503526-I503525</f>
        <v>0</v>
      </c>
      <c r="N503527" s="54">
        <f t="shared" ref="N503527" si="23656">N503526-N503525</f>
        <v>0</v>
      </c>
      <c r="W503527" s="54">
        <f t="shared" ref="W503527" si="23657">W503526-W503525</f>
        <v>0</v>
      </c>
    </row>
    <row r="503528" spans="9:23" x14ac:dyDescent="0.25">
      <c r="I503528" s="55">
        <f t="shared" ref="I503528" si="23658">I503526-I503514</f>
        <v>0</v>
      </c>
      <c r="N503528" s="55">
        <f t="shared" ref="N503528" si="23659">N503526-N503514</f>
        <v>0</v>
      </c>
      <c r="W503528" s="55">
        <f t="shared" ref="W503528" si="23660">W503526-W503514</f>
        <v>0</v>
      </c>
    </row>
    <row r="503529" spans="9:23" x14ac:dyDescent="0.25">
      <c r="I503529" s="56" t="s">
        <v>16</v>
      </c>
      <c r="N503529" s="56" t="s">
        <v>16</v>
      </c>
      <c r="W503529" s="56" t="s">
        <v>16</v>
      </c>
    </row>
    <row r="503655" spans="9:23" x14ac:dyDescent="0.25">
      <c r="I503655" s="54">
        <f t="shared" ref="I503655" si="23661">I503654-I503653</f>
        <v>0</v>
      </c>
      <c r="N503655" s="54">
        <f t="shared" ref="N503655" si="23662">N503654-N503653</f>
        <v>0</v>
      </c>
      <c r="W503655" s="54">
        <f t="shared" ref="W503655" si="23663">W503654-W503653</f>
        <v>0</v>
      </c>
    </row>
    <row r="503656" spans="9:23" x14ac:dyDescent="0.25">
      <c r="I503656" s="55">
        <f t="shared" ref="I503656" si="23664">I503654-I503642</f>
        <v>0</v>
      </c>
      <c r="N503656" s="55">
        <f t="shared" ref="N503656" si="23665">N503654-N503642</f>
        <v>0</v>
      </c>
      <c r="W503656" s="55">
        <f t="shared" ref="W503656" si="23666">W503654-W503642</f>
        <v>0</v>
      </c>
    </row>
    <row r="503657" spans="9:23" x14ac:dyDescent="0.25">
      <c r="I503657" s="56" t="s">
        <v>16</v>
      </c>
      <c r="N503657" s="56" t="s">
        <v>16</v>
      </c>
      <c r="W503657" s="56" t="s">
        <v>16</v>
      </c>
    </row>
    <row r="503783" spans="9:23" x14ac:dyDescent="0.25">
      <c r="I503783" s="54">
        <f t="shared" ref="I503783" si="23667">I503782-I503781</f>
        <v>0</v>
      </c>
      <c r="N503783" s="54">
        <f t="shared" ref="N503783" si="23668">N503782-N503781</f>
        <v>0</v>
      </c>
      <c r="W503783" s="54">
        <f t="shared" ref="W503783" si="23669">W503782-W503781</f>
        <v>0</v>
      </c>
    </row>
    <row r="503784" spans="9:23" x14ac:dyDescent="0.25">
      <c r="I503784" s="55">
        <f t="shared" ref="I503784" si="23670">I503782-I503770</f>
        <v>0</v>
      </c>
      <c r="N503784" s="55">
        <f t="shared" ref="N503784" si="23671">N503782-N503770</f>
        <v>0</v>
      </c>
      <c r="W503784" s="55">
        <f t="shared" ref="W503784" si="23672">W503782-W503770</f>
        <v>0</v>
      </c>
    </row>
    <row r="503785" spans="9:23" x14ac:dyDescent="0.25">
      <c r="I503785" s="56" t="s">
        <v>16</v>
      </c>
      <c r="N503785" s="56" t="s">
        <v>16</v>
      </c>
      <c r="W503785" s="56" t="s">
        <v>16</v>
      </c>
    </row>
    <row r="503911" spans="9:23" x14ac:dyDescent="0.25">
      <c r="I503911" s="54">
        <f t="shared" ref="I503911" si="23673">I503910-I503909</f>
        <v>0</v>
      </c>
      <c r="N503911" s="54">
        <f t="shared" ref="N503911" si="23674">N503910-N503909</f>
        <v>0</v>
      </c>
      <c r="W503911" s="54">
        <f t="shared" ref="W503911" si="23675">W503910-W503909</f>
        <v>0</v>
      </c>
    </row>
    <row r="503912" spans="9:23" x14ac:dyDescent="0.25">
      <c r="I503912" s="55">
        <f t="shared" ref="I503912" si="23676">I503910-I503898</f>
        <v>0</v>
      </c>
      <c r="N503912" s="55">
        <f t="shared" ref="N503912" si="23677">N503910-N503898</f>
        <v>0</v>
      </c>
      <c r="W503912" s="55">
        <f t="shared" ref="W503912" si="23678">W503910-W503898</f>
        <v>0</v>
      </c>
    </row>
    <row r="503913" spans="9:23" x14ac:dyDescent="0.25">
      <c r="I503913" s="56" t="s">
        <v>16</v>
      </c>
      <c r="N503913" s="56" t="s">
        <v>16</v>
      </c>
      <c r="W503913" s="56" t="s">
        <v>16</v>
      </c>
    </row>
    <row r="504039" spans="9:23" x14ac:dyDescent="0.25">
      <c r="I504039" s="54">
        <f t="shared" ref="I504039" si="23679">I504038-I504037</f>
        <v>0</v>
      </c>
      <c r="N504039" s="54">
        <f t="shared" ref="N504039" si="23680">N504038-N504037</f>
        <v>0</v>
      </c>
      <c r="W504039" s="54">
        <f t="shared" ref="W504039" si="23681">W504038-W504037</f>
        <v>0</v>
      </c>
    </row>
    <row r="504040" spans="9:23" x14ac:dyDescent="0.25">
      <c r="I504040" s="55">
        <f t="shared" ref="I504040" si="23682">I504038-I504026</f>
        <v>0</v>
      </c>
      <c r="N504040" s="55">
        <f t="shared" ref="N504040" si="23683">N504038-N504026</f>
        <v>0</v>
      </c>
      <c r="W504040" s="55">
        <f t="shared" ref="W504040" si="23684">W504038-W504026</f>
        <v>0</v>
      </c>
    </row>
    <row r="504041" spans="9:23" x14ac:dyDescent="0.25">
      <c r="I504041" s="56" t="s">
        <v>16</v>
      </c>
      <c r="N504041" s="56" t="s">
        <v>16</v>
      </c>
      <c r="W504041" s="56" t="s">
        <v>16</v>
      </c>
    </row>
    <row r="504167" spans="9:23" x14ac:dyDescent="0.25">
      <c r="I504167" s="54">
        <f t="shared" ref="I504167" si="23685">I504166-I504165</f>
        <v>0</v>
      </c>
      <c r="N504167" s="54">
        <f t="shared" ref="N504167" si="23686">N504166-N504165</f>
        <v>0</v>
      </c>
      <c r="W504167" s="54">
        <f t="shared" ref="W504167" si="23687">W504166-W504165</f>
        <v>0</v>
      </c>
    </row>
    <row r="504168" spans="9:23" x14ac:dyDescent="0.25">
      <c r="I504168" s="55">
        <f t="shared" ref="I504168" si="23688">I504166-I504154</f>
        <v>0</v>
      </c>
      <c r="N504168" s="55">
        <f t="shared" ref="N504168" si="23689">N504166-N504154</f>
        <v>0</v>
      </c>
      <c r="W504168" s="55">
        <f t="shared" ref="W504168" si="23690">W504166-W504154</f>
        <v>0</v>
      </c>
    </row>
    <row r="504169" spans="9:23" x14ac:dyDescent="0.25">
      <c r="I504169" s="56" t="s">
        <v>16</v>
      </c>
      <c r="N504169" s="56" t="s">
        <v>16</v>
      </c>
      <c r="W504169" s="56" t="s">
        <v>16</v>
      </c>
    </row>
    <row r="504295" spans="9:23" x14ac:dyDescent="0.25">
      <c r="I504295" s="54">
        <f t="shared" ref="I504295" si="23691">I504294-I504293</f>
        <v>0</v>
      </c>
      <c r="N504295" s="54">
        <f t="shared" ref="N504295" si="23692">N504294-N504293</f>
        <v>0</v>
      </c>
      <c r="W504295" s="54">
        <f t="shared" ref="W504295" si="23693">W504294-W504293</f>
        <v>0</v>
      </c>
    </row>
    <row r="504296" spans="9:23" x14ac:dyDescent="0.25">
      <c r="I504296" s="55">
        <f t="shared" ref="I504296" si="23694">I504294-I504282</f>
        <v>0</v>
      </c>
      <c r="N504296" s="55">
        <f t="shared" ref="N504296" si="23695">N504294-N504282</f>
        <v>0</v>
      </c>
      <c r="W504296" s="55">
        <f t="shared" ref="W504296" si="23696">W504294-W504282</f>
        <v>0</v>
      </c>
    </row>
    <row r="504297" spans="9:23" x14ac:dyDescent="0.25">
      <c r="I504297" s="56" t="s">
        <v>16</v>
      </c>
      <c r="N504297" s="56" t="s">
        <v>16</v>
      </c>
      <c r="W504297" s="56" t="s">
        <v>16</v>
      </c>
    </row>
    <row r="504423" spans="9:23" x14ac:dyDescent="0.25">
      <c r="I504423" s="54">
        <f t="shared" ref="I504423" si="23697">I504422-I504421</f>
        <v>0</v>
      </c>
      <c r="N504423" s="54">
        <f t="shared" ref="N504423" si="23698">N504422-N504421</f>
        <v>0</v>
      </c>
      <c r="W504423" s="54">
        <f t="shared" ref="W504423" si="23699">W504422-W504421</f>
        <v>0</v>
      </c>
    </row>
    <row r="504424" spans="9:23" x14ac:dyDescent="0.25">
      <c r="I504424" s="55">
        <f t="shared" ref="I504424" si="23700">I504422-I504410</f>
        <v>0</v>
      </c>
      <c r="N504424" s="55">
        <f t="shared" ref="N504424" si="23701">N504422-N504410</f>
        <v>0</v>
      </c>
      <c r="W504424" s="55">
        <f t="shared" ref="W504424" si="23702">W504422-W504410</f>
        <v>0</v>
      </c>
    </row>
    <row r="504425" spans="9:23" x14ac:dyDescent="0.25">
      <c r="I504425" s="56" t="s">
        <v>16</v>
      </c>
      <c r="N504425" s="56" t="s">
        <v>16</v>
      </c>
      <c r="W504425" s="56" t="s">
        <v>16</v>
      </c>
    </row>
    <row r="504551" spans="9:23" x14ac:dyDescent="0.25">
      <c r="I504551" s="54">
        <f t="shared" ref="I504551" si="23703">I504550-I504549</f>
        <v>0</v>
      </c>
      <c r="N504551" s="54">
        <f t="shared" ref="N504551" si="23704">N504550-N504549</f>
        <v>0</v>
      </c>
      <c r="W504551" s="54">
        <f t="shared" ref="W504551" si="23705">W504550-W504549</f>
        <v>0</v>
      </c>
    </row>
    <row r="504552" spans="9:23" x14ac:dyDescent="0.25">
      <c r="I504552" s="55">
        <f t="shared" ref="I504552" si="23706">I504550-I504538</f>
        <v>0</v>
      </c>
      <c r="N504552" s="55">
        <f t="shared" ref="N504552" si="23707">N504550-N504538</f>
        <v>0</v>
      </c>
      <c r="W504552" s="55">
        <f t="shared" ref="W504552" si="23708">W504550-W504538</f>
        <v>0</v>
      </c>
    </row>
    <row r="504553" spans="9:23" x14ac:dyDescent="0.25">
      <c r="I504553" s="56" t="s">
        <v>16</v>
      </c>
      <c r="N504553" s="56" t="s">
        <v>16</v>
      </c>
      <c r="W504553" s="56" t="s">
        <v>16</v>
      </c>
    </row>
    <row r="504679" spans="9:23" x14ac:dyDescent="0.25">
      <c r="I504679" s="54">
        <f t="shared" ref="I504679" si="23709">I504678-I504677</f>
        <v>0</v>
      </c>
      <c r="N504679" s="54">
        <f t="shared" ref="N504679" si="23710">N504678-N504677</f>
        <v>0</v>
      </c>
      <c r="W504679" s="54">
        <f t="shared" ref="W504679" si="23711">W504678-W504677</f>
        <v>0</v>
      </c>
    </row>
    <row r="504680" spans="9:23" x14ac:dyDescent="0.25">
      <c r="I504680" s="55">
        <f t="shared" ref="I504680" si="23712">I504678-I504666</f>
        <v>0</v>
      </c>
      <c r="N504680" s="55">
        <f t="shared" ref="N504680" si="23713">N504678-N504666</f>
        <v>0</v>
      </c>
      <c r="W504680" s="55">
        <f t="shared" ref="W504680" si="23714">W504678-W504666</f>
        <v>0</v>
      </c>
    </row>
    <row r="504681" spans="9:23" x14ac:dyDescent="0.25">
      <c r="I504681" s="56" t="s">
        <v>16</v>
      </c>
      <c r="N504681" s="56" t="s">
        <v>16</v>
      </c>
      <c r="W504681" s="56" t="s">
        <v>16</v>
      </c>
    </row>
    <row r="504807" spans="9:23" x14ac:dyDescent="0.25">
      <c r="I504807" s="54">
        <f t="shared" ref="I504807" si="23715">I504806-I504805</f>
        <v>0</v>
      </c>
      <c r="N504807" s="54">
        <f t="shared" ref="N504807" si="23716">N504806-N504805</f>
        <v>0</v>
      </c>
      <c r="W504807" s="54">
        <f t="shared" ref="W504807" si="23717">W504806-W504805</f>
        <v>0</v>
      </c>
    </row>
    <row r="504808" spans="9:23" x14ac:dyDescent="0.25">
      <c r="I504808" s="55">
        <f t="shared" ref="I504808" si="23718">I504806-I504794</f>
        <v>0</v>
      </c>
      <c r="N504808" s="55">
        <f t="shared" ref="N504808" si="23719">N504806-N504794</f>
        <v>0</v>
      </c>
      <c r="W504808" s="55">
        <f t="shared" ref="W504808" si="23720">W504806-W504794</f>
        <v>0</v>
      </c>
    </row>
    <row r="504809" spans="9:23" x14ac:dyDescent="0.25">
      <c r="I504809" s="56" t="s">
        <v>16</v>
      </c>
      <c r="N504809" s="56" t="s">
        <v>16</v>
      </c>
      <c r="W504809" s="56" t="s">
        <v>16</v>
      </c>
    </row>
    <row r="504935" spans="9:23" x14ac:dyDescent="0.25">
      <c r="I504935" s="54">
        <f t="shared" ref="I504935" si="23721">I504934-I504933</f>
        <v>0</v>
      </c>
      <c r="N504935" s="54">
        <f t="shared" ref="N504935" si="23722">N504934-N504933</f>
        <v>0</v>
      </c>
      <c r="W504935" s="54">
        <f t="shared" ref="W504935" si="23723">W504934-W504933</f>
        <v>0</v>
      </c>
    </row>
    <row r="504936" spans="9:23" x14ac:dyDescent="0.25">
      <c r="I504936" s="55">
        <f t="shared" ref="I504936" si="23724">I504934-I504922</f>
        <v>0</v>
      </c>
      <c r="N504936" s="55">
        <f t="shared" ref="N504936" si="23725">N504934-N504922</f>
        <v>0</v>
      </c>
      <c r="W504936" s="55">
        <f t="shared" ref="W504936" si="23726">W504934-W504922</f>
        <v>0</v>
      </c>
    </row>
    <row r="504937" spans="9:23" x14ac:dyDescent="0.25">
      <c r="I504937" s="56" t="s">
        <v>16</v>
      </c>
      <c r="N504937" s="56" t="s">
        <v>16</v>
      </c>
      <c r="W504937" s="56" t="s">
        <v>16</v>
      </c>
    </row>
    <row r="505063" spans="9:23" x14ac:dyDescent="0.25">
      <c r="I505063" s="54">
        <f t="shared" ref="I505063" si="23727">I505062-I505061</f>
        <v>0</v>
      </c>
      <c r="N505063" s="54">
        <f t="shared" ref="N505063" si="23728">N505062-N505061</f>
        <v>0</v>
      </c>
      <c r="W505063" s="54">
        <f t="shared" ref="W505063" si="23729">W505062-W505061</f>
        <v>0</v>
      </c>
    </row>
    <row r="505064" spans="9:23" x14ac:dyDescent="0.25">
      <c r="I505064" s="55">
        <f t="shared" ref="I505064" si="23730">I505062-I505050</f>
        <v>0</v>
      </c>
      <c r="N505064" s="55">
        <f t="shared" ref="N505064" si="23731">N505062-N505050</f>
        <v>0</v>
      </c>
      <c r="W505064" s="55">
        <f t="shared" ref="W505064" si="23732">W505062-W505050</f>
        <v>0</v>
      </c>
    </row>
    <row r="505065" spans="9:23" x14ac:dyDescent="0.25">
      <c r="I505065" s="56" t="s">
        <v>16</v>
      </c>
      <c r="N505065" s="56" t="s">
        <v>16</v>
      </c>
      <c r="W505065" s="56" t="s">
        <v>16</v>
      </c>
    </row>
    <row r="505191" spans="9:23" x14ac:dyDescent="0.25">
      <c r="I505191" s="54">
        <f t="shared" ref="I505191" si="23733">I505190-I505189</f>
        <v>0</v>
      </c>
      <c r="N505191" s="54">
        <f t="shared" ref="N505191" si="23734">N505190-N505189</f>
        <v>0</v>
      </c>
      <c r="W505191" s="54">
        <f t="shared" ref="W505191" si="23735">W505190-W505189</f>
        <v>0</v>
      </c>
    </row>
    <row r="505192" spans="9:23" x14ac:dyDescent="0.25">
      <c r="I505192" s="55">
        <f t="shared" ref="I505192" si="23736">I505190-I505178</f>
        <v>0</v>
      </c>
      <c r="N505192" s="55">
        <f t="shared" ref="N505192" si="23737">N505190-N505178</f>
        <v>0</v>
      </c>
      <c r="W505192" s="55">
        <f t="shared" ref="W505192" si="23738">W505190-W505178</f>
        <v>0</v>
      </c>
    </row>
    <row r="505193" spans="9:23" x14ac:dyDescent="0.25">
      <c r="I505193" s="56" t="s">
        <v>16</v>
      </c>
      <c r="N505193" s="56" t="s">
        <v>16</v>
      </c>
      <c r="W505193" s="56" t="s">
        <v>16</v>
      </c>
    </row>
    <row r="505319" spans="9:23" x14ac:dyDescent="0.25">
      <c r="I505319" s="54">
        <f t="shared" ref="I505319" si="23739">I505318-I505317</f>
        <v>0</v>
      </c>
      <c r="N505319" s="54">
        <f t="shared" ref="N505319" si="23740">N505318-N505317</f>
        <v>0</v>
      </c>
      <c r="W505319" s="54">
        <f t="shared" ref="W505319" si="23741">W505318-W505317</f>
        <v>0</v>
      </c>
    </row>
    <row r="505320" spans="9:23" x14ac:dyDescent="0.25">
      <c r="I505320" s="55">
        <f t="shared" ref="I505320" si="23742">I505318-I505306</f>
        <v>0</v>
      </c>
      <c r="N505320" s="55">
        <f t="shared" ref="N505320" si="23743">N505318-N505306</f>
        <v>0</v>
      </c>
      <c r="W505320" s="55">
        <f t="shared" ref="W505320" si="23744">W505318-W505306</f>
        <v>0</v>
      </c>
    </row>
    <row r="505321" spans="9:23" x14ac:dyDescent="0.25">
      <c r="I505321" s="56" t="s">
        <v>16</v>
      </c>
      <c r="N505321" s="56" t="s">
        <v>16</v>
      </c>
      <c r="W505321" s="56" t="s">
        <v>16</v>
      </c>
    </row>
    <row r="505447" spans="9:23" x14ac:dyDescent="0.25">
      <c r="I505447" s="54">
        <f t="shared" ref="I505447" si="23745">I505446-I505445</f>
        <v>0</v>
      </c>
      <c r="N505447" s="54">
        <f t="shared" ref="N505447" si="23746">N505446-N505445</f>
        <v>0</v>
      </c>
      <c r="W505447" s="54">
        <f t="shared" ref="W505447" si="23747">W505446-W505445</f>
        <v>0</v>
      </c>
    </row>
    <row r="505448" spans="9:23" x14ac:dyDescent="0.25">
      <c r="I505448" s="55">
        <f t="shared" ref="I505448" si="23748">I505446-I505434</f>
        <v>0</v>
      </c>
      <c r="N505448" s="55">
        <f t="shared" ref="N505448" si="23749">N505446-N505434</f>
        <v>0</v>
      </c>
      <c r="W505448" s="55">
        <f t="shared" ref="W505448" si="23750">W505446-W505434</f>
        <v>0</v>
      </c>
    </row>
    <row r="505449" spans="9:23" x14ac:dyDescent="0.25">
      <c r="I505449" s="56" t="s">
        <v>16</v>
      </c>
      <c r="N505449" s="56" t="s">
        <v>16</v>
      </c>
      <c r="W505449" s="56" t="s">
        <v>16</v>
      </c>
    </row>
    <row r="505575" spans="9:23" x14ac:dyDescent="0.25">
      <c r="I505575" s="54">
        <f t="shared" ref="I505575" si="23751">I505574-I505573</f>
        <v>0</v>
      </c>
      <c r="N505575" s="54">
        <f t="shared" ref="N505575" si="23752">N505574-N505573</f>
        <v>0</v>
      </c>
      <c r="W505575" s="54">
        <f t="shared" ref="W505575" si="23753">W505574-W505573</f>
        <v>0</v>
      </c>
    </row>
    <row r="505576" spans="9:23" x14ac:dyDescent="0.25">
      <c r="I505576" s="55">
        <f t="shared" ref="I505576" si="23754">I505574-I505562</f>
        <v>0</v>
      </c>
      <c r="N505576" s="55">
        <f t="shared" ref="N505576" si="23755">N505574-N505562</f>
        <v>0</v>
      </c>
      <c r="W505576" s="55">
        <f t="shared" ref="W505576" si="23756">W505574-W505562</f>
        <v>0</v>
      </c>
    </row>
    <row r="505577" spans="9:23" x14ac:dyDescent="0.25">
      <c r="I505577" s="56" t="s">
        <v>16</v>
      </c>
      <c r="N505577" s="56" t="s">
        <v>16</v>
      </c>
      <c r="W505577" s="56" t="s">
        <v>16</v>
      </c>
    </row>
    <row r="505703" spans="9:23" x14ac:dyDescent="0.25">
      <c r="I505703" s="54">
        <f t="shared" ref="I505703" si="23757">I505702-I505701</f>
        <v>0</v>
      </c>
      <c r="N505703" s="54">
        <f t="shared" ref="N505703" si="23758">N505702-N505701</f>
        <v>0</v>
      </c>
      <c r="W505703" s="54">
        <f t="shared" ref="W505703" si="23759">W505702-W505701</f>
        <v>0</v>
      </c>
    </row>
    <row r="505704" spans="9:23" x14ac:dyDescent="0.25">
      <c r="I505704" s="55">
        <f t="shared" ref="I505704" si="23760">I505702-I505690</f>
        <v>0</v>
      </c>
      <c r="N505704" s="55">
        <f t="shared" ref="N505704" si="23761">N505702-N505690</f>
        <v>0</v>
      </c>
      <c r="W505704" s="55">
        <f t="shared" ref="W505704" si="23762">W505702-W505690</f>
        <v>0</v>
      </c>
    </row>
    <row r="505705" spans="9:23" x14ac:dyDescent="0.25">
      <c r="I505705" s="56" t="s">
        <v>16</v>
      </c>
      <c r="N505705" s="56" t="s">
        <v>16</v>
      </c>
      <c r="W505705" s="56" t="s">
        <v>16</v>
      </c>
    </row>
    <row r="505831" spans="9:23" x14ac:dyDescent="0.25">
      <c r="I505831" s="54">
        <f t="shared" ref="I505831" si="23763">I505830-I505829</f>
        <v>0</v>
      </c>
      <c r="N505831" s="54">
        <f t="shared" ref="N505831" si="23764">N505830-N505829</f>
        <v>0</v>
      </c>
      <c r="W505831" s="54">
        <f t="shared" ref="W505831" si="23765">W505830-W505829</f>
        <v>0</v>
      </c>
    </row>
    <row r="505832" spans="9:23" x14ac:dyDescent="0.25">
      <c r="I505832" s="55">
        <f t="shared" ref="I505832" si="23766">I505830-I505818</f>
        <v>0</v>
      </c>
      <c r="N505832" s="55">
        <f t="shared" ref="N505832" si="23767">N505830-N505818</f>
        <v>0</v>
      </c>
      <c r="W505832" s="55">
        <f t="shared" ref="W505832" si="23768">W505830-W505818</f>
        <v>0</v>
      </c>
    </row>
    <row r="505833" spans="9:23" x14ac:dyDescent="0.25">
      <c r="I505833" s="56" t="s">
        <v>16</v>
      </c>
      <c r="N505833" s="56" t="s">
        <v>16</v>
      </c>
      <c r="W505833" s="56" t="s">
        <v>16</v>
      </c>
    </row>
    <row r="505959" spans="9:23" x14ac:dyDescent="0.25">
      <c r="I505959" s="54">
        <f t="shared" ref="I505959" si="23769">I505958-I505957</f>
        <v>0</v>
      </c>
      <c r="N505959" s="54">
        <f t="shared" ref="N505959" si="23770">N505958-N505957</f>
        <v>0</v>
      </c>
      <c r="W505959" s="54">
        <f t="shared" ref="W505959" si="23771">W505958-W505957</f>
        <v>0</v>
      </c>
    </row>
    <row r="505960" spans="9:23" x14ac:dyDescent="0.25">
      <c r="I505960" s="55">
        <f t="shared" ref="I505960" si="23772">I505958-I505946</f>
        <v>0</v>
      </c>
      <c r="N505960" s="55">
        <f t="shared" ref="N505960" si="23773">N505958-N505946</f>
        <v>0</v>
      </c>
      <c r="W505960" s="55">
        <f t="shared" ref="W505960" si="23774">W505958-W505946</f>
        <v>0</v>
      </c>
    </row>
    <row r="505961" spans="9:23" x14ac:dyDescent="0.25">
      <c r="I505961" s="56" t="s">
        <v>16</v>
      </c>
      <c r="N505961" s="56" t="s">
        <v>16</v>
      </c>
      <c r="W505961" s="56" t="s">
        <v>16</v>
      </c>
    </row>
    <row r="506087" spans="9:23" x14ac:dyDescent="0.25">
      <c r="I506087" s="54">
        <f t="shared" ref="I506087" si="23775">I506086-I506085</f>
        <v>0</v>
      </c>
      <c r="N506087" s="54">
        <f t="shared" ref="N506087" si="23776">N506086-N506085</f>
        <v>0</v>
      </c>
      <c r="W506087" s="54">
        <f t="shared" ref="W506087" si="23777">W506086-W506085</f>
        <v>0</v>
      </c>
    </row>
    <row r="506088" spans="9:23" x14ac:dyDescent="0.25">
      <c r="I506088" s="55">
        <f t="shared" ref="I506088" si="23778">I506086-I506074</f>
        <v>0</v>
      </c>
      <c r="N506088" s="55">
        <f t="shared" ref="N506088" si="23779">N506086-N506074</f>
        <v>0</v>
      </c>
      <c r="W506088" s="55">
        <f t="shared" ref="W506088" si="23780">W506086-W506074</f>
        <v>0</v>
      </c>
    </row>
    <row r="506089" spans="9:23" x14ac:dyDescent="0.25">
      <c r="I506089" s="56" t="s">
        <v>16</v>
      </c>
      <c r="N506089" s="56" t="s">
        <v>16</v>
      </c>
      <c r="W506089" s="56" t="s">
        <v>16</v>
      </c>
    </row>
    <row r="506215" spans="9:23" x14ac:dyDescent="0.25">
      <c r="I506215" s="54">
        <f t="shared" ref="I506215" si="23781">I506214-I506213</f>
        <v>0</v>
      </c>
      <c r="N506215" s="54">
        <f t="shared" ref="N506215" si="23782">N506214-N506213</f>
        <v>0</v>
      </c>
      <c r="W506215" s="54">
        <f t="shared" ref="W506215" si="23783">W506214-W506213</f>
        <v>0</v>
      </c>
    </row>
    <row r="506216" spans="9:23" x14ac:dyDescent="0.25">
      <c r="I506216" s="55">
        <f t="shared" ref="I506216" si="23784">I506214-I506202</f>
        <v>0</v>
      </c>
      <c r="N506216" s="55">
        <f t="shared" ref="N506216" si="23785">N506214-N506202</f>
        <v>0</v>
      </c>
      <c r="W506216" s="55">
        <f t="shared" ref="W506216" si="23786">W506214-W506202</f>
        <v>0</v>
      </c>
    </row>
    <row r="506217" spans="9:23" x14ac:dyDescent="0.25">
      <c r="I506217" s="56" t="s">
        <v>16</v>
      </c>
      <c r="N506217" s="56" t="s">
        <v>16</v>
      </c>
      <c r="W506217" s="56" t="s">
        <v>16</v>
      </c>
    </row>
    <row r="506343" spans="9:23" x14ac:dyDescent="0.25">
      <c r="I506343" s="54">
        <f t="shared" ref="I506343" si="23787">I506342-I506341</f>
        <v>0</v>
      </c>
      <c r="N506343" s="54">
        <f t="shared" ref="N506343" si="23788">N506342-N506341</f>
        <v>0</v>
      </c>
      <c r="W506343" s="54">
        <f t="shared" ref="W506343" si="23789">W506342-W506341</f>
        <v>0</v>
      </c>
    </row>
    <row r="506344" spans="9:23" x14ac:dyDescent="0.25">
      <c r="I506344" s="55">
        <f t="shared" ref="I506344" si="23790">I506342-I506330</f>
        <v>0</v>
      </c>
      <c r="N506344" s="55">
        <f t="shared" ref="N506344" si="23791">N506342-N506330</f>
        <v>0</v>
      </c>
      <c r="W506344" s="55">
        <f t="shared" ref="W506344" si="23792">W506342-W506330</f>
        <v>0</v>
      </c>
    </row>
    <row r="506345" spans="9:23" x14ac:dyDescent="0.25">
      <c r="I506345" s="56" t="s">
        <v>16</v>
      </c>
      <c r="N506345" s="56" t="s">
        <v>16</v>
      </c>
      <c r="W506345" s="56" t="s">
        <v>16</v>
      </c>
    </row>
    <row r="506471" spans="9:23" x14ac:dyDescent="0.25">
      <c r="I506471" s="54">
        <f t="shared" ref="I506471" si="23793">I506470-I506469</f>
        <v>0</v>
      </c>
      <c r="N506471" s="54">
        <f t="shared" ref="N506471" si="23794">N506470-N506469</f>
        <v>0</v>
      </c>
      <c r="W506471" s="54">
        <f t="shared" ref="W506471" si="23795">W506470-W506469</f>
        <v>0</v>
      </c>
    </row>
    <row r="506472" spans="9:23" x14ac:dyDescent="0.25">
      <c r="I506472" s="55">
        <f t="shared" ref="I506472" si="23796">I506470-I506458</f>
        <v>0</v>
      </c>
      <c r="N506472" s="55">
        <f t="shared" ref="N506472" si="23797">N506470-N506458</f>
        <v>0</v>
      </c>
      <c r="W506472" s="55">
        <f t="shared" ref="W506472" si="23798">W506470-W506458</f>
        <v>0</v>
      </c>
    </row>
    <row r="506473" spans="9:23" x14ac:dyDescent="0.25">
      <c r="I506473" s="56" t="s">
        <v>16</v>
      </c>
      <c r="N506473" s="56" t="s">
        <v>16</v>
      </c>
      <c r="W506473" s="56" t="s">
        <v>16</v>
      </c>
    </row>
    <row r="506599" spans="9:23" x14ac:dyDescent="0.25">
      <c r="I506599" s="54">
        <f t="shared" ref="I506599" si="23799">I506598-I506597</f>
        <v>0</v>
      </c>
      <c r="N506599" s="54">
        <f t="shared" ref="N506599" si="23800">N506598-N506597</f>
        <v>0</v>
      </c>
      <c r="W506599" s="54">
        <f t="shared" ref="W506599" si="23801">W506598-W506597</f>
        <v>0</v>
      </c>
    </row>
    <row r="506600" spans="9:23" x14ac:dyDescent="0.25">
      <c r="I506600" s="55">
        <f t="shared" ref="I506600" si="23802">I506598-I506586</f>
        <v>0</v>
      </c>
      <c r="N506600" s="55">
        <f t="shared" ref="N506600" si="23803">N506598-N506586</f>
        <v>0</v>
      </c>
      <c r="W506600" s="55">
        <f t="shared" ref="W506600" si="23804">W506598-W506586</f>
        <v>0</v>
      </c>
    </row>
    <row r="506601" spans="9:23" x14ac:dyDescent="0.25">
      <c r="I506601" s="56" t="s">
        <v>16</v>
      </c>
      <c r="N506601" s="56" t="s">
        <v>16</v>
      </c>
      <c r="W506601" s="56" t="s">
        <v>16</v>
      </c>
    </row>
    <row r="506727" spans="9:23" x14ac:dyDescent="0.25">
      <c r="I506727" s="54">
        <f t="shared" ref="I506727" si="23805">I506726-I506725</f>
        <v>0</v>
      </c>
      <c r="N506727" s="54">
        <f t="shared" ref="N506727" si="23806">N506726-N506725</f>
        <v>0</v>
      </c>
      <c r="W506727" s="54">
        <f t="shared" ref="W506727" si="23807">W506726-W506725</f>
        <v>0</v>
      </c>
    </row>
    <row r="506728" spans="9:23" x14ac:dyDescent="0.25">
      <c r="I506728" s="55">
        <f t="shared" ref="I506728" si="23808">I506726-I506714</f>
        <v>0</v>
      </c>
      <c r="N506728" s="55">
        <f t="shared" ref="N506728" si="23809">N506726-N506714</f>
        <v>0</v>
      </c>
      <c r="W506728" s="55">
        <f t="shared" ref="W506728" si="23810">W506726-W506714</f>
        <v>0</v>
      </c>
    </row>
    <row r="506729" spans="9:23" x14ac:dyDescent="0.25">
      <c r="I506729" s="56" t="s">
        <v>16</v>
      </c>
      <c r="N506729" s="56" t="s">
        <v>16</v>
      </c>
      <c r="W506729" s="56" t="s">
        <v>16</v>
      </c>
    </row>
    <row r="506855" spans="9:23" x14ac:dyDescent="0.25">
      <c r="I506855" s="54">
        <f t="shared" ref="I506855" si="23811">I506854-I506853</f>
        <v>0</v>
      </c>
      <c r="N506855" s="54">
        <f t="shared" ref="N506855" si="23812">N506854-N506853</f>
        <v>0</v>
      </c>
      <c r="W506855" s="54">
        <f t="shared" ref="W506855" si="23813">W506854-W506853</f>
        <v>0</v>
      </c>
    </row>
    <row r="506856" spans="9:23" x14ac:dyDescent="0.25">
      <c r="I506856" s="55">
        <f t="shared" ref="I506856" si="23814">I506854-I506842</f>
        <v>0</v>
      </c>
      <c r="N506856" s="55">
        <f t="shared" ref="N506856" si="23815">N506854-N506842</f>
        <v>0</v>
      </c>
      <c r="W506856" s="55">
        <f t="shared" ref="W506856" si="23816">W506854-W506842</f>
        <v>0</v>
      </c>
    </row>
    <row r="506857" spans="9:23" x14ac:dyDescent="0.25">
      <c r="I506857" s="56" t="s">
        <v>16</v>
      </c>
      <c r="N506857" s="56" t="s">
        <v>16</v>
      </c>
      <c r="W506857" s="56" t="s">
        <v>16</v>
      </c>
    </row>
    <row r="506983" spans="9:23" x14ac:dyDescent="0.25">
      <c r="I506983" s="54">
        <f t="shared" ref="I506983" si="23817">I506982-I506981</f>
        <v>0</v>
      </c>
      <c r="N506983" s="54">
        <f t="shared" ref="N506983" si="23818">N506982-N506981</f>
        <v>0</v>
      </c>
      <c r="W506983" s="54">
        <f t="shared" ref="W506983" si="23819">W506982-W506981</f>
        <v>0</v>
      </c>
    </row>
    <row r="506984" spans="9:23" x14ac:dyDescent="0.25">
      <c r="I506984" s="55">
        <f t="shared" ref="I506984" si="23820">I506982-I506970</f>
        <v>0</v>
      </c>
      <c r="N506984" s="55">
        <f t="shared" ref="N506984" si="23821">N506982-N506970</f>
        <v>0</v>
      </c>
      <c r="W506984" s="55">
        <f t="shared" ref="W506984" si="23822">W506982-W506970</f>
        <v>0</v>
      </c>
    </row>
    <row r="506985" spans="9:23" x14ac:dyDescent="0.25">
      <c r="I506985" s="56" t="s">
        <v>16</v>
      </c>
      <c r="N506985" s="56" t="s">
        <v>16</v>
      </c>
      <c r="W506985" s="56" t="s">
        <v>16</v>
      </c>
    </row>
    <row r="507111" spans="9:23" x14ac:dyDescent="0.25">
      <c r="I507111" s="54">
        <f t="shared" ref="I507111" si="23823">I507110-I507109</f>
        <v>0</v>
      </c>
      <c r="N507111" s="54">
        <f t="shared" ref="N507111" si="23824">N507110-N507109</f>
        <v>0</v>
      </c>
      <c r="W507111" s="54">
        <f t="shared" ref="W507111" si="23825">W507110-W507109</f>
        <v>0</v>
      </c>
    </row>
    <row r="507112" spans="9:23" x14ac:dyDescent="0.25">
      <c r="I507112" s="55">
        <f t="shared" ref="I507112" si="23826">I507110-I507098</f>
        <v>0</v>
      </c>
      <c r="N507112" s="55">
        <f t="shared" ref="N507112" si="23827">N507110-N507098</f>
        <v>0</v>
      </c>
      <c r="W507112" s="55">
        <f t="shared" ref="W507112" si="23828">W507110-W507098</f>
        <v>0</v>
      </c>
    </row>
    <row r="507113" spans="9:23" x14ac:dyDescent="0.25">
      <c r="I507113" s="56" t="s">
        <v>16</v>
      </c>
      <c r="N507113" s="56" t="s">
        <v>16</v>
      </c>
      <c r="W507113" s="56" t="s">
        <v>16</v>
      </c>
    </row>
    <row r="507239" spans="9:23" x14ac:dyDescent="0.25">
      <c r="I507239" s="54">
        <f t="shared" ref="I507239" si="23829">I507238-I507237</f>
        <v>0</v>
      </c>
      <c r="N507239" s="54">
        <f t="shared" ref="N507239" si="23830">N507238-N507237</f>
        <v>0</v>
      </c>
      <c r="W507239" s="54">
        <f t="shared" ref="W507239" si="23831">W507238-W507237</f>
        <v>0</v>
      </c>
    </row>
    <row r="507240" spans="9:23" x14ac:dyDescent="0.25">
      <c r="I507240" s="55">
        <f t="shared" ref="I507240" si="23832">I507238-I507226</f>
        <v>0</v>
      </c>
      <c r="N507240" s="55">
        <f t="shared" ref="N507240" si="23833">N507238-N507226</f>
        <v>0</v>
      </c>
      <c r="W507240" s="55">
        <f t="shared" ref="W507240" si="23834">W507238-W507226</f>
        <v>0</v>
      </c>
    </row>
    <row r="507241" spans="9:23" x14ac:dyDescent="0.25">
      <c r="I507241" s="56" t="s">
        <v>16</v>
      </c>
      <c r="N507241" s="56" t="s">
        <v>16</v>
      </c>
      <c r="W507241" s="56" t="s">
        <v>16</v>
      </c>
    </row>
    <row r="507367" spans="9:23" x14ac:dyDescent="0.25">
      <c r="I507367" s="54">
        <f t="shared" ref="I507367" si="23835">I507366-I507365</f>
        <v>0</v>
      </c>
      <c r="N507367" s="54">
        <f t="shared" ref="N507367" si="23836">N507366-N507365</f>
        <v>0</v>
      </c>
      <c r="W507367" s="54">
        <f t="shared" ref="W507367" si="23837">W507366-W507365</f>
        <v>0</v>
      </c>
    </row>
    <row r="507368" spans="9:23" x14ac:dyDescent="0.25">
      <c r="I507368" s="55">
        <f t="shared" ref="I507368" si="23838">I507366-I507354</f>
        <v>0</v>
      </c>
      <c r="N507368" s="55">
        <f t="shared" ref="N507368" si="23839">N507366-N507354</f>
        <v>0</v>
      </c>
      <c r="W507368" s="55">
        <f t="shared" ref="W507368" si="23840">W507366-W507354</f>
        <v>0</v>
      </c>
    </row>
    <row r="507369" spans="9:23" x14ac:dyDescent="0.25">
      <c r="I507369" s="56" t="s">
        <v>16</v>
      </c>
      <c r="N507369" s="56" t="s">
        <v>16</v>
      </c>
      <c r="W507369" s="56" t="s">
        <v>16</v>
      </c>
    </row>
    <row r="507495" spans="9:23" x14ac:dyDescent="0.25">
      <c r="I507495" s="54">
        <f t="shared" ref="I507495" si="23841">I507494-I507493</f>
        <v>0</v>
      </c>
      <c r="N507495" s="54">
        <f t="shared" ref="N507495" si="23842">N507494-N507493</f>
        <v>0</v>
      </c>
      <c r="W507495" s="54">
        <f t="shared" ref="W507495" si="23843">W507494-W507493</f>
        <v>0</v>
      </c>
    </row>
    <row r="507496" spans="9:23" x14ac:dyDescent="0.25">
      <c r="I507496" s="55">
        <f t="shared" ref="I507496" si="23844">I507494-I507482</f>
        <v>0</v>
      </c>
      <c r="N507496" s="55">
        <f t="shared" ref="N507496" si="23845">N507494-N507482</f>
        <v>0</v>
      </c>
      <c r="W507496" s="55">
        <f t="shared" ref="W507496" si="23846">W507494-W507482</f>
        <v>0</v>
      </c>
    </row>
    <row r="507497" spans="9:23" x14ac:dyDescent="0.25">
      <c r="I507497" s="56" t="s">
        <v>16</v>
      </c>
      <c r="N507497" s="56" t="s">
        <v>16</v>
      </c>
      <c r="W507497" s="56" t="s">
        <v>16</v>
      </c>
    </row>
    <row r="507623" spans="9:23" x14ac:dyDescent="0.25">
      <c r="I507623" s="54">
        <f t="shared" ref="I507623" si="23847">I507622-I507621</f>
        <v>0</v>
      </c>
      <c r="N507623" s="54">
        <f t="shared" ref="N507623" si="23848">N507622-N507621</f>
        <v>0</v>
      </c>
      <c r="W507623" s="54">
        <f t="shared" ref="W507623" si="23849">W507622-W507621</f>
        <v>0</v>
      </c>
    </row>
    <row r="507624" spans="9:23" x14ac:dyDescent="0.25">
      <c r="I507624" s="55">
        <f t="shared" ref="I507624" si="23850">I507622-I507610</f>
        <v>0</v>
      </c>
      <c r="N507624" s="55">
        <f t="shared" ref="N507624" si="23851">N507622-N507610</f>
        <v>0</v>
      </c>
      <c r="W507624" s="55">
        <f t="shared" ref="W507624" si="23852">W507622-W507610</f>
        <v>0</v>
      </c>
    </row>
    <row r="507625" spans="9:23" x14ac:dyDescent="0.25">
      <c r="I507625" s="56" t="s">
        <v>16</v>
      </c>
      <c r="N507625" s="56" t="s">
        <v>16</v>
      </c>
      <c r="W507625" s="56" t="s">
        <v>16</v>
      </c>
    </row>
    <row r="507751" spans="9:23" x14ac:dyDescent="0.25">
      <c r="I507751" s="54">
        <f t="shared" ref="I507751" si="23853">I507750-I507749</f>
        <v>0</v>
      </c>
      <c r="N507751" s="54">
        <f t="shared" ref="N507751" si="23854">N507750-N507749</f>
        <v>0</v>
      </c>
      <c r="W507751" s="54">
        <f t="shared" ref="W507751" si="23855">W507750-W507749</f>
        <v>0</v>
      </c>
    </row>
    <row r="507752" spans="9:23" x14ac:dyDescent="0.25">
      <c r="I507752" s="55">
        <f t="shared" ref="I507752" si="23856">I507750-I507738</f>
        <v>0</v>
      </c>
      <c r="N507752" s="55">
        <f t="shared" ref="N507752" si="23857">N507750-N507738</f>
        <v>0</v>
      </c>
      <c r="W507752" s="55">
        <f t="shared" ref="W507752" si="23858">W507750-W507738</f>
        <v>0</v>
      </c>
    </row>
    <row r="507753" spans="9:23" x14ac:dyDescent="0.25">
      <c r="I507753" s="56" t="s">
        <v>16</v>
      </c>
      <c r="N507753" s="56" t="s">
        <v>16</v>
      </c>
      <c r="W507753" s="56" t="s">
        <v>16</v>
      </c>
    </row>
    <row r="507879" spans="9:23" x14ac:dyDescent="0.25">
      <c r="I507879" s="54">
        <f t="shared" ref="I507879" si="23859">I507878-I507877</f>
        <v>0</v>
      </c>
      <c r="N507879" s="54">
        <f t="shared" ref="N507879" si="23860">N507878-N507877</f>
        <v>0</v>
      </c>
      <c r="W507879" s="54">
        <f t="shared" ref="W507879" si="23861">W507878-W507877</f>
        <v>0</v>
      </c>
    </row>
    <row r="507880" spans="9:23" x14ac:dyDescent="0.25">
      <c r="I507880" s="55">
        <f t="shared" ref="I507880" si="23862">I507878-I507866</f>
        <v>0</v>
      </c>
      <c r="N507880" s="55">
        <f t="shared" ref="N507880" si="23863">N507878-N507866</f>
        <v>0</v>
      </c>
      <c r="W507880" s="55">
        <f t="shared" ref="W507880" si="23864">W507878-W507866</f>
        <v>0</v>
      </c>
    </row>
    <row r="507881" spans="9:23" x14ac:dyDescent="0.25">
      <c r="I507881" s="56" t="s">
        <v>16</v>
      </c>
      <c r="N507881" s="56" t="s">
        <v>16</v>
      </c>
      <c r="W507881" s="56" t="s">
        <v>16</v>
      </c>
    </row>
    <row r="508007" spans="9:23" x14ac:dyDescent="0.25">
      <c r="I508007" s="54">
        <f t="shared" ref="I508007" si="23865">I508006-I508005</f>
        <v>0</v>
      </c>
      <c r="N508007" s="54">
        <f t="shared" ref="N508007" si="23866">N508006-N508005</f>
        <v>0</v>
      </c>
      <c r="W508007" s="54">
        <f t="shared" ref="W508007" si="23867">W508006-W508005</f>
        <v>0</v>
      </c>
    </row>
    <row r="508008" spans="9:23" x14ac:dyDescent="0.25">
      <c r="I508008" s="55">
        <f t="shared" ref="I508008" si="23868">I508006-I507994</f>
        <v>0</v>
      </c>
      <c r="N508008" s="55">
        <f t="shared" ref="N508008" si="23869">N508006-N507994</f>
        <v>0</v>
      </c>
      <c r="W508008" s="55">
        <f t="shared" ref="W508008" si="23870">W508006-W507994</f>
        <v>0</v>
      </c>
    </row>
    <row r="508009" spans="9:23" x14ac:dyDescent="0.25">
      <c r="I508009" s="56" t="s">
        <v>16</v>
      </c>
      <c r="N508009" s="56" t="s">
        <v>16</v>
      </c>
      <c r="W508009" s="56" t="s">
        <v>16</v>
      </c>
    </row>
    <row r="508135" spans="9:23" x14ac:dyDescent="0.25">
      <c r="I508135" s="54">
        <f t="shared" ref="I508135" si="23871">I508134-I508133</f>
        <v>0</v>
      </c>
      <c r="N508135" s="54">
        <f t="shared" ref="N508135" si="23872">N508134-N508133</f>
        <v>0</v>
      </c>
      <c r="W508135" s="54">
        <f t="shared" ref="W508135" si="23873">W508134-W508133</f>
        <v>0</v>
      </c>
    </row>
    <row r="508136" spans="9:23" x14ac:dyDescent="0.25">
      <c r="I508136" s="55">
        <f t="shared" ref="I508136" si="23874">I508134-I508122</f>
        <v>0</v>
      </c>
      <c r="N508136" s="55">
        <f t="shared" ref="N508136" si="23875">N508134-N508122</f>
        <v>0</v>
      </c>
      <c r="W508136" s="55">
        <f t="shared" ref="W508136" si="23876">W508134-W508122</f>
        <v>0</v>
      </c>
    </row>
    <row r="508137" spans="9:23" x14ac:dyDescent="0.25">
      <c r="I508137" s="56" t="s">
        <v>16</v>
      </c>
      <c r="N508137" s="56" t="s">
        <v>16</v>
      </c>
      <c r="W508137" s="56" t="s">
        <v>16</v>
      </c>
    </row>
    <row r="508263" spans="9:23" x14ac:dyDescent="0.25">
      <c r="I508263" s="54">
        <f t="shared" ref="I508263" si="23877">I508262-I508261</f>
        <v>0</v>
      </c>
      <c r="N508263" s="54">
        <f t="shared" ref="N508263" si="23878">N508262-N508261</f>
        <v>0</v>
      </c>
      <c r="W508263" s="54">
        <f t="shared" ref="W508263" si="23879">W508262-W508261</f>
        <v>0</v>
      </c>
    </row>
    <row r="508264" spans="9:23" x14ac:dyDescent="0.25">
      <c r="I508264" s="55">
        <f t="shared" ref="I508264" si="23880">I508262-I508250</f>
        <v>0</v>
      </c>
      <c r="N508264" s="55">
        <f t="shared" ref="N508264" si="23881">N508262-N508250</f>
        <v>0</v>
      </c>
      <c r="W508264" s="55">
        <f t="shared" ref="W508264" si="23882">W508262-W508250</f>
        <v>0</v>
      </c>
    </row>
    <row r="508265" spans="9:23" x14ac:dyDescent="0.25">
      <c r="I508265" s="56" t="s">
        <v>16</v>
      </c>
      <c r="N508265" s="56" t="s">
        <v>16</v>
      </c>
      <c r="W508265" s="56" t="s">
        <v>16</v>
      </c>
    </row>
    <row r="508391" spans="9:23" x14ac:dyDescent="0.25">
      <c r="I508391" s="54">
        <f t="shared" ref="I508391" si="23883">I508390-I508389</f>
        <v>0</v>
      </c>
      <c r="N508391" s="54">
        <f t="shared" ref="N508391" si="23884">N508390-N508389</f>
        <v>0</v>
      </c>
      <c r="W508391" s="54">
        <f t="shared" ref="W508391" si="23885">W508390-W508389</f>
        <v>0</v>
      </c>
    </row>
    <row r="508392" spans="9:23" x14ac:dyDescent="0.25">
      <c r="I508392" s="55">
        <f t="shared" ref="I508392" si="23886">I508390-I508378</f>
        <v>0</v>
      </c>
      <c r="N508392" s="55">
        <f t="shared" ref="N508392" si="23887">N508390-N508378</f>
        <v>0</v>
      </c>
      <c r="W508392" s="55">
        <f t="shared" ref="W508392" si="23888">W508390-W508378</f>
        <v>0</v>
      </c>
    </row>
    <row r="508393" spans="9:23" x14ac:dyDescent="0.25">
      <c r="I508393" s="56" t="s">
        <v>16</v>
      </c>
      <c r="N508393" s="56" t="s">
        <v>16</v>
      </c>
      <c r="W508393" s="56" t="s">
        <v>16</v>
      </c>
    </row>
    <row r="508519" spans="9:23" x14ac:dyDescent="0.25">
      <c r="I508519" s="54">
        <f t="shared" ref="I508519" si="23889">I508518-I508517</f>
        <v>0</v>
      </c>
      <c r="N508519" s="54">
        <f t="shared" ref="N508519" si="23890">N508518-N508517</f>
        <v>0</v>
      </c>
      <c r="W508519" s="54">
        <f t="shared" ref="W508519" si="23891">W508518-W508517</f>
        <v>0</v>
      </c>
    </row>
    <row r="508520" spans="9:23" x14ac:dyDescent="0.25">
      <c r="I508520" s="55">
        <f t="shared" ref="I508520" si="23892">I508518-I508506</f>
        <v>0</v>
      </c>
      <c r="N508520" s="55">
        <f t="shared" ref="N508520" si="23893">N508518-N508506</f>
        <v>0</v>
      </c>
      <c r="W508520" s="55">
        <f t="shared" ref="W508520" si="23894">W508518-W508506</f>
        <v>0</v>
      </c>
    </row>
    <row r="508521" spans="9:23" x14ac:dyDescent="0.25">
      <c r="I508521" s="56" t="s">
        <v>16</v>
      </c>
      <c r="N508521" s="56" t="s">
        <v>16</v>
      </c>
      <c r="W508521" s="56" t="s">
        <v>16</v>
      </c>
    </row>
    <row r="508647" spans="9:23" x14ac:dyDescent="0.25">
      <c r="I508647" s="54">
        <f t="shared" ref="I508647" si="23895">I508646-I508645</f>
        <v>0</v>
      </c>
      <c r="N508647" s="54">
        <f t="shared" ref="N508647" si="23896">N508646-N508645</f>
        <v>0</v>
      </c>
      <c r="W508647" s="54">
        <f t="shared" ref="W508647" si="23897">W508646-W508645</f>
        <v>0</v>
      </c>
    </row>
    <row r="508648" spans="9:23" x14ac:dyDescent="0.25">
      <c r="I508648" s="55">
        <f t="shared" ref="I508648" si="23898">I508646-I508634</f>
        <v>0</v>
      </c>
      <c r="N508648" s="55">
        <f t="shared" ref="N508648" si="23899">N508646-N508634</f>
        <v>0</v>
      </c>
      <c r="W508648" s="55">
        <f t="shared" ref="W508648" si="23900">W508646-W508634</f>
        <v>0</v>
      </c>
    </row>
    <row r="508649" spans="9:23" x14ac:dyDescent="0.25">
      <c r="I508649" s="56" t="s">
        <v>16</v>
      </c>
      <c r="N508649" s="56" t="s">
        <v>16</v>
      </c>
      <c r="W508649" s="56" t="s">
        <v>16</v>
      </c>
    </row>
    <row r="508775" spans="9:23" x14ac:dyDescent="0.25">
      <c r="I508775" s="54">
        <f t="shared" ref="I508775" si="23901">I508774-I508773</f>
        <v>0</v>
      </c>
      <c r="N508775" s="54">
        <f t="shared" ref="N508775" si="23902">N508774-N508773</f>
        <v>0</v>
      </c>
      <c r="W508775" s="54">
        <f t="shared" ref="W508775" si="23903">W508774-W508773</f>
        <v>0</v>
      </c>
    </row>
    <row r="508776" spans="9:23" x14ac:dyDescent="0.25">
      <c r="I508776" s="55">
        <f t="shared" ref="I508776" si="23904">I508774-I508762</f>
        <v>0</v>
      </c>
      <c r="N508776" s="55">
        <f t="shared" ref="N508776" si="23905">N508774-N508762</f>
        <v>0</v>
      </c>
      <c r="W508776" s="55">
        <f t="shared" ref="W508776" si="23906">W508774-W508762</f>
        <v>0</v>
      </c>
    </row>
    <row r="508777" spans="9:23" x14ac:dyDescent="0.25">
      <c r="I508777" s="56" t="s">
        <v>16</v>
      </c>
      <c r="N508777" s="56" t="s">
        <v>16</v>
      </c>
      <c r="W508777" s="56" t="s">
        <v>16</v>
      </c>
    </row>
    <row r="508903" spans="9:23" x14ac:dyDescent="0.25">
      <c r="I508903" s="54">
        <f t="shared" ref="I508903" si="23907">I508902-I508901</f>
        <v>0</v>
      </c>
      <c r="N508903" s="54">
        <f t="shared" ref="N508903" si="23908">N508902-N508901</f>
        <v>0</v>
      </c>
      <c r="W508903" s="54">
        <f t="shared" ref="W508903" si="23909">W508902-W508901</f>
        <v>0</v>
      </c>
    </row>
    <row r="508904" spans="9:23" x14ac:dyDescent="0.25">
      <c r="I508904" s="55">
        <f t="shared" ref="I508904" si="23910">I508902-I508890</f>
        <v>0</v>
      </c>
      <c r="N508904" s="55">
        <f t="shared" ref="N508904" si="23911">N508902-N508890</f>
        <v>0</v>
      </c>
      <c r="W508904" s="55">
        <f t="shared" ref="W508904" si="23912">W508902-W508890</f>
        <v>0</v>
      </c>
    </row>
    <row r="508905" spans="9:23" x14ac:dyDescent="0.25">
      <c r="I508905" s="56" t="s">
        <v>16</v>
      </c>
      <c r="N508905" s="56" t="s">
        <v>16</v>
      </c>
      <c r="W508905" s="56" t="s">
        <v>16</v>
      </c>
    </row>
    <row r="509031" spans="9:23" x14ac:dyDescent="0.25">
      <c r="I509031" s="54">
        <f t="shared" ref="I509031" si="23913">I509030-I509029</f>
        <v>0</v>
      </c>
      <c r="N509031" s="54">
        <f t="shared" ref="N509031" si="23914">N509030-N509029</f>
        <v>0</v>
      </c>
      <c r="W509031" s="54">
        <f t="shared" ref="W509031" si="23915">W509030-W509029</f>
        <v>0</v>
      </c>
    </row>
    <row r="509032" spans="9:23" x14ac:dyDescent="0.25">
      <c r="I509032" s="55">
        <f t="shared" ref="I509032" si="23916">I509030-I509018</f>
        <v>0</v>
      </c>
      <c r="N509032" s="55">
        <f t="shared" ref="N509032" si="23917">N509030-N509018</f>
        <v>0</v>
      </c>
      <c r="W509032" s="55">
        <f t="shared" ref="W509032" si="23918">W509030-W509018</f>
        <v>0</v>
      </c>
    </row>
    <row r="509033" spans="9:23" x14ac:dyDescent="0.25">
      <c r="I509033" s="56" t="s">
        <v>16</v>
      </c>
      <c r="N509033" s="56" t="s">
        <v>16</v>
      </c>
      <c r="W509033" s="56" t="s">
        <v>16</v>
      </c>
    </row>
    <row r="509159" spans="9:23" x14ac:dyDescent="0.25">
      <c r="I509159" s="54">
        <f t="shared" ref="I509159" si="23919">I509158-I509157</f>
        <v>0</v>
      </c>
      <c r="N509159" s="54">
        <f t="shared" ref="N509159" si="23920">N509158-N509157</f>
        <v>0</v>
      </c>
      <c r="W509159" s="54">
        <f t="shared" ref="W509159" si="23921">W509158-W509157</f>
        <v>0</v>
      </c>
    </row>
    <row r="509160" spans="9:23" x14ac:dyDescent="0.25">
      <c r="I509160" s="55">
        <f t="shared" ref="I509160" si="23922">I509158-I509146</f>
        <v>0</v>
      </c>
      <c r="N509160" s="55">
        <f t="shared" ref="N509160" si="23923">N509158-N509146</f>
        <v>0</v>
      </c>
      <c r="W509160" s="55">
        <f t="shared" ref="W509160" si="23924">W509158-W509146</f>
        <v>0</v>
      </c>
    </row>
    <row r="509161" spans="9:23" x14ac:dyDescent="0.25">
      <c r="I509161" s="56" t="s">
        <v>16</v>
      </c>
      <c r="N509161" s="56" t="s">
        <v>16</v>
      </c>
      <c r="W509161" s="56" t="s">
        <v>16</v>
      </c>
    </row>
    <row r="509287" spans="9:23" x14ac:dyDescent="0.25">
      <c r="I509287" s="54">
        <f t="shared" ref="I509287" si="23925">I509286-I509285</f>
        <v>0</v>
      </c>
      <c r="N509287" s="54">
        <f t="shared" ref="N509287" si="23926">N509286-N509285</f>
        <v>0</v>
      </c>
      <c r="W509287" s="54">
        <f t="shared" ref="W509287" si="23927">W509286-W509285</f>
        <v>0</v>
      </c>
    </row>
    <row r="509288" spans="9:23" x14ac:dyDescent="0.25">
      <c r="I509288" s="55">
        <f t="shared" ref="I509288" si="23928">I509286-I509274</f>
        <v>0</v>
      </c>
      <c r="N509288" s="55">
        <f t="shared" ref="N509288" si="23929">N509286-N509274</f>
        <v>0</v>
      </c>
      <c r="W509288" s="55">
        <f t="shared" ref="W509288" si="23930">W509286-W509274</f>
        <v>0</v>
      </c>
    </row>
    <row r="509289" spans="9:23" x14ac:dyDescent="0.25">
      <c r="I509289" s="56" t="s">
        <v>16</v>
      </c>
      <c r="N509289" s="56" t="s">
        <v>16</v>
      </c>
      <c r="W509289" s="56" t="s">
        <v>16</v>
      </c>
    </row>
    <row r="509415" spans="9:23" x14ac:dyDescent="0.25">
      <c r="I509415" s="54">
        <f t="shared" ref="I509415" si="23931">I509414-I509413</f>
        <v>0</v>
      </c>
      <c r="N509415" s="54">
        <f t="shared" ref="N509415" si="23932">N509414-N509413</f>
        <v>0</v>
      </c>
      <c r="W509415" s="54">
        <f t="shared" ref="W509415" si="23933">W509414-W509413</f>
        <v>0</v>
      </c>
    </row>
    <row r="509416" spans="9:23" x14ac:dyDescent="0.25">
      <c r="I509416" s="55">
        <f t="shared" ref="I509416" si="23934">I509414-I509402</f>
        <v>0</v>
      </c>
      <c r="N509416" s="55">
        <f t="shared" ref="N509416" si="23935">N509414-N509402</f>
        <v>0</v>
      </c>
      <c r="W509416" s="55">
        <f t="shared" ref="W509416" si="23936">W509414-W509402</f>
        <v>0</v>
      </c>
    </row>
    <row r="509417" spans="9:23" x14ac:dyDescent="0.25">
      <c r="I509417" s="56" t="s">
        <v>16</v>
      </c>
      <c r="N509417" s="56" t="s">
        <v>16</v>
      </c>
      <c r="W509417" s="56" t="s">
        <v>16</v>
      </c>
    </row>
    <row r="509543" spans="9:23" x14ac:dyDescent="0.25">
      <c r="I509543" s="54">
        <f t="shared" ref="I509543" si="23937">I509542-I509541</f>
        <v>0</v>
      </c>
      <c r="N509543" s="54">
        <f t="shared" ref="N509543" si="23938">N509542-N509541</f>
        <v>0</v>
      </c>
      <c r="W509543" s="54">
        <f t="shared" ref="W509543" si="23939">W509542-W509541</f>
        <v>0</v>
      </c>
    </row>
    <row r="509544" spans="9:23" x14ac:dyDescent="0.25">
      <c r="I509544" s="55">
        <f t="shared" ref="I509544" si="23940">I509542-I509530</f>
        <v>0</v>
      </c>
      <c r="N509544" s="55">
        <f t="shared" ref="N509544" si="23941">N509542-N509530</f>
        <v>0</v>
      </c>
      <c r="W509544" s="55">
        <f t="shared" ref="W509544" si="23942">W509542-W509530</f>
        <v>0</v>
      </c>
    </row>
    <row r="509545" spans="9:23" x14ac:dyDescent="0.25">
      <c r="I509545" s="56" t="s">
        <v>16</v>
      </c>
      <c r="N509545" s="56" t="s">
        <v>16</v>
      </c>
      <c r="W509545" s="56" t="s">
        <v>16</v>
      </c>
    </row>
    <row r="509671" spans="9:23" x14ac:dyDescent="0.25">
      <c r="I509671" s="54">
        <f t="shared" ref="I509671" si="23943">I509670-I509669</f>
        <v>0</v>
      </c>
      <c r="N509671" s="54">
        <f t="shared" ref="N509671" si="23944">N509670-N509669</f>
        <v>0</v>
      </c>
      <c r="W509671" s="54">
        <f t="shared" ref="W509671" si="23945">W509670-W509669</f>
        <v>0</v>
      </c>
    </row>
    <row r="509672" spans="9:23" x14ac:dyDescent="0.25">
      <c r="I509672" s="55">
        <f t="shared" ref="I509672" si="23946">I509670-I509658</f>
        <v>0</v>
      </c>
      <c r="N509672" s="55">
        <f t="shared" ref="N509672" si="23947">N509670-N509658</f>
        <v>0</v>
      </c>
      <c r="W509672" s="55">
        <f t="shared" ref="W509672" si="23948">W509670-W509658</f>
        <v>0</v>
      </c>
    </row>
    <row r="509673" spans="9:23" x14ac:dyDescent="0.25">
      <c r="I509673" s="56" t="s">
        <v>16</v>
      </c>
      <c r="N509673" s="56" t="s">
        <v>16</v>
      </c>
      <c r="W509673" s="56" t="s">
        <v>16</v>
      </c>
    </row>
    <row r="509799" spans="9:23" x14ac:dyDescent="0.25">
      <c r="I509799" s="54">
        <f t="shared" ref="I509799" si="23949">I509798-I509797</f>
        <v>0</v>
      </c>
      <c r="N509799" s="54">
        <f t="shared" ref="N509799" si="23950">N509798-N509797</f>
        <v>0</v>
      </c>
      <c r="W509799" s="54">
        <f t="shared" ref="W509799" si="23951">W509798-W509797</f>
        <v>0</v>
      </c>
    </row>
    <row r="509800" spans="9:23" x14ac:dyDescent="0.25">
      <c r="I509800" s="55">
        <f t="shared" ref="I509800" si="23952">I509798-I509786</f>
        <v>0</v>
      </c>
      <c r="N509800" s="55">
        <f t="shared" ref="N509800" si="23953">N509798-N509786</f>
        <v>0</v>
      </c>
      <c r="W509800" s="55">
        <f t="shared" ref="W509800" si="23954">W509798-W509786</f>
        <v>0</v>
      </c>
    </row>
    <row r="509801" spans="9:23" x14ac:dyDescent="0.25">
      <c r="I509801" s="56" t="s">
        <v>16</v>
      </c>
      <c r="N509801" s="56" t="s">
        <v>16</v>
      </c>
      <c r="W509801" s="56" t="s">
        <v>16</v>
      </c>
    </row>
    <row r="509927" spans="9:23" x14ac:dyDescent="0.25">
      <c r="I509927" s="54">
        <f t="shared" ref="I509927" si="23955">I509926-I509925</f>
        <v>0</v>
      </c>
      <c r="N509927" s="54">
        <f t="shared" ref="N509927" si="23956">N509926-N509925</f>
        <v>0</v>
      </c>
      <c r="W509927" s="54">
        <f t="shared" ref="W509927" si="23957">W509926-W509925</f>
        <v>0</v>
      </c>
    </row>
    <row r="509928" spans="9:23" x14ac:dyDescent="0.25">
      <c r="I509928" s="55">
        <f t="shared" ref="I509928" si="23958">I509926-I509914</f>
        <v>0</v>
      </c>
      <c r="N509928" s="55">
        <f t="shared" ref="N509928" si="23959">N509926-N509914</f>
        <v>0</v>
      </c>
      <c r="W509928" s="55">
        <f t="shared" ref="W509928" si="23960">W509926-W509914</f>
        <v>0</v>
      </c>
    </row>
    <row r="509929" spans="9:23" x14ac:dyDescent="0.25">
      <c r="I509929" s="56" t="s">
        <v>16</v>
      </c>
      <c r="N509929" s="56" t="s">
        <v>16</v>
      </c>
      <c r="W509929" s="56" t="s">
        <v>16</v>
      </c>
    </row>
    <row r="510055" spans="9:23" x14ac:dyDescent="0.25">
      <c r="I510055" s="54">
        <f t="shared" ref="I510055" si="23961">I510054-I510053</f>
        <v>0</v>
      </c>
      <c r="N510055" s="54">
        <f t="shared" ref="N510055" si="23962">N510054-N510053</f>
        <v>0</v>
      </c>
      <c r="W510055" s="54">
        <f t="shared" ref="W510055" si="23963">W510054-W510053</f>
        <v>0</v>
      </c>
    </row>
    <row r="510056" spans="9:23" x14ac:dyDescent="0.25">
      <c r="I510056" s="55">
        <f t="shared" ref="I510056" si="23964">I510054-I510042</f>
        <v>0</v>
      </c>
      <c r="N510056" s="55">
        <f t="shared" ref="N510056" si="23965">N510054-N510042</f>
        <v>0</v>
      </c>
      <c r="W510056" s="55">
        <f t="shared" ref="W510056" si="23966">W510054-W510042</f>
        <v>0</v>
      </c>
    </row>
    <row r="510057" spans="9:23" x14ac:dyDescent="0.25">
      <c r="I510057" s="56" t="s">
        <v>16</v>
      </c>
      <c r="N510057" s="56" t="s">
        <v>16</v>
      </c>
      <c r="W510057" s="56" t="s">
        <v>16</v>
      </c>
    </row>
    <row r="510183" spans="9:23" x14ac:dyDescent="0.25">
      <c r="I510183" s="54">
        <f t="shared" ref="I510183" si="23967">I510182-I510181</f>
        <v>0</v>
      </c>
      <c r="N510183" s="54">
        <f t="shared" ref="N510183" si="23968">N510182-N510181</f>
        <v>0</v>
      </c>
      <c r="W510183" s="54">
        <f t="shared" ref="W510183" si="23969">W510182-W510181</f>
        <v>0</v>
      </c>
    </row>
    <row r="510184" spans="9:23" x14ac:dyDescent="0.25">
      <c r="I510184" s="55">
        <f t="shared" ref="I510184" si="23970">I510182-I510170</f>
        <v>0</v>
      </c>
      <c r="N510184" s="55">
        <f t="shared" ref="N510184" si="23971">N510182-N510170</f>
        <v>0</v>
      </c>
      <c r="W510184" s="55">
        <f t="shared" ref="W510184" si="23972">W510182-W510170</f>
        <v>0</v>
      </c>
    </row>
    <row r="510185" spans="9:23" x14ac:dyDescent="0.25">
      <c r="I510185" s="56" t="s">
        <v>16</v>
      </c>
      <c r="N510185" s="56" t="s">
        <v>16</v>
      </c>
      <c r="W510185" s="56" t="s">
        <v>16</v>
      </c>
    </row>
    <row r="510311" spans="9:23" x14ac:dyDescent="0.25">
      <c r="I510311" s="54">
        <f t="shared" ref="I510311" si="23973">I510310-I510309</f>
        <v>0</v>
      </c>
      <c r="N510311" s="54">
        <f t="shared" ref="N510311" si="23974">N510310-N510309</f>
        <v>0</v>
      </c>
      <c r="W510311" s="54">
        <f t="shared" ref="W510311" si="23975">W510310-W510309</f>
        <v>0</v>
      </c>
    </row>
    <row r="510312" spans="9:23" x14ac:dyDescent="0.25">
      <c r="I510312" s="55">
        <f t="shared" ref="I510312" si="23976">I510310-I510298</f>
        <v>0</v>
      </c>
      <c r="N510312" s="55">
        <f t="shared" ref="N510312" si="23977">N510310-N510298</f>
        <v>0</v>
      </c>
      <c r="W510312" s="55">
        <f t="shared" ref="W510312" si="23978">W510310-W510298</f>
        <v>0</v>
      </c>
    </row>
    <row r="510313" spans="9:23" x14ac:dyDescent="0.25">
      <c r="I510313" s="56" t="s">
        <v>16</v>
      </c>
      <c r="N510313" s="56" t="s">
        <v>16</v>
      </c>
      <c r="W510313" s="56" t="s">
        <v>16</v>
      </c>
    </row>
    <row r="510439" spans="9:23" x14ac:dyDescent="0.25">
      <c r="I510439" s="54">
        <f t="shared" ref="I510439" si="23979">I510438-I510437</f>
        <v>0</v>
      </c>
      <c r="N510439" s="54">
        <f t="shared" ref="N510439" si="23980">N510438-N510437</f>
        <v>0</v>
      </c>
      <c r="W510439" s="54">
        <f t="shared" ref="W510439" si="23981">W510438-W510437</f>
        <v>0</v>
      </c>
    </row>
    <row r="510440" spans="9:23" x14ac:dyDescent="0.25">
      <c r="I510440" s="55">
        <f t="shared" ref="I510440" si="23982">I510438-I510426</f>
        <v>0</v>
      </c>
      <c r="N510440" s="55">
        <f t="shared" ref="N510440" si="23983">N510438-N510426</f>
        <v>0</v>
      </c>
      <c r="W510440" s="55">
        <f t="shared" ref="W510440" si="23984">W510438-W510426</f>
        <v>0</v>
      </c>
    </row>
    <row r="510441" spans="9:23" x14ac:dyDescent="0.25">
      <c r="I510441" s="56" t="s">
        <v>16</v>
      </c>
      <c r="N510441" s="56" t="s">
        <v>16</v>
      </c>
      <c r="W510441" s="56" t="s">
        <v>16</v>
      </c>
    </row>
    <row r="510567" spans="9:23" x14ac:dyDescent="0.25">
      <c r="I510567" s="54">
        <f t="shared" ref="I510567" si="23985">I510566-I510565</f>
        <v>0</v>
      </c>
      <c r="N510567" s="54">
        <f t="shared" ref="N510567" si="23986">N510566-N510565</f>
        <v>0</v>
      </c>
      <c r="W510567" s="54">
        <f t="shared" ref="W510567" si="23987">W510566-W510565</f>
        <v>0</v>
      </c>
    </row>
    <row r="510568" spans="9:23" x14ac:dyDescent="0.25">
      <c r="I510568" s="55">
        <f t="shared" ref="I510568" si="23988">I510566-I510554</f>
        <v>0</v>
      </c>
      <c r="N510568" s="55">
        <f t="shared" ref="N510568" si="23989">N510566-N510554</f>
        <v>0</v>
      </c>
      <c r="W510568" s="55">
        <f t="shared" ref="W510568" si="23990">W510566-W510554</f>
        <v>0</v>
      </c>
    </row>
    <row r="510569" spans="9:23" x14ac:dyDescent="0.25">
      <c r="I510569" s="56" t="s">
        <v>16</v>
      </c>
      <c r="N510569" s="56" t="s">
        <v>16</v>
      </c>
      <c r="W510569" s="56" t="s">
        <v>16</v>
      </c>
    </row>
    <row r="510695" spans="9:23" x14ac:dyDescent="0.25">
      <c r="I510695" s="54">
        <f t="shared" ref="I510695" si="23991">I510694-I510693</f>
        <v>0</v>
      </c>
      <c r="N510695" s="54">
        <f t="shared" ref="N510695" si="23992">N510694-N510693</f>
        <v>0</v>
      </c>
      <c r="W510695" s="54">
        <f t="shared" ref="W510695" si="23993">W510694-W510693</f>
        <v>0</v>
      </c>
    </row>
    <row r="510696" spans="9:23" x14ac:dyDescent="0.25">
      <c r="I510696" s="55">
        <f t="shared" ref="I510696" si="23994">I510694-I510682</f>
        <v>0</v>
      </c>
      <c r="N510696" s="55">
        <f t="shared" ref="N510696" si="23995">N510694-N510682</f>
        <v>0</v>
      </c>
      <c r="W510696" s="55">
        <f t="shared" ref="W510696" si="23996">W510694-W510682</f>
        <v>0</v>
      </c>
    </row>
    <row r="510697" spans="9:23" x14ac:dyDescent="0.25">
      <c r="I510697" s="56" t="s">
        <v>16</v>
      </c>
      <c r="N510697" s="56" t="s">
        <v>16</v>
      </c>
      <c r="W510697" s="56" t="s">
        <v>16</v>
      </c>
    </row>
    <row r="510823" spans="9:23" x14ac:dyDescent="0.25">
      <c r="I510823" s="54">
        <f t="shared" ref="I510823" si="23997">I510822-I510821</f>
        <v>0</v>
      </c>
      <c r="N510823" s="54">
        <f t="shared" ref="N510823" si="23998">N510822-N510821</f>
        <v>0</v>
      </c>
      <c r="W510823" s="54">
        <f t="shared" ref="W510823" si="23999">W510822-W510821</f>
        <v>0</v>
      </c>
    </row>
    <row r="510824" spans="9:23" x14ac:dyDescent="0.25">
      <c r="I510824" s="55">
        <f t="shared" ref="I510824" si="24000">I510822-I510810</f>
        <v>0</v>
      </c>
      <c r="N510824" s="55">
        <f t="shared" ref="N510824" si="24001">N510822-N510810</f>
        <v>0</v>
      </c>
      <c r="W510824" s="55">
        <f t="shared" ref="W510824" si="24002">W510822-W510810</f>
        <v>0</v>
      </c>
    </row>
    <row r="510825" spans="9:23" x14ac:dyDescent="0.25">
      <c r="I510825" s="56" t="s">
        <v>16</v>
      </c>
      <c r="N510825" s="56" t="s">
        <v>16</v>
      </c>
      <c r="W510825" s="56" t="s">
        <v>16</v>
      </c>
    </row>
    <row r="510951" spans="9:23" x14ac:dyDescent="0.25">
      <c r="I510951" s="54">
        <f t="shared" ref="I510951" si="24003">I510950-I510949</f>
        <v>0</v>
      </c>
      <c r="N510951" s="54">
        <f t="shared" ref="N510951" si="24004">N510950-N510949</f>
        <v>0</v>
      </c>
      <c r="W510951" s="54">
        <f t="shared" ref="W510951" si="24005">W510950-W510949</f>
        <v>0</v>
      </c>
    </row>
    <row r="510952" spans="9:23" x14ac:dyDescent="0.25">
      <c r="I510952" s="55">
        <f t="shared" ref="I510952" si="24006">I510950-I510938</f>
        <v>0</v>
      </c>
      <c r="N510952" s="55">
        <f t="shared" ref="N510952" si="24007">N510950-N510938</f>
        <v>0</v>
      </c>
      <c r="W510952" s="55">
        <f t="shared" ref="W510952" si="24008">W510950-W510938</f>
        <v>0</v>
      </c>
    </row>
    <row r="510953" spans="9:23" x14ac:dyDescent="0.25">
      <c r="I510953" s="56" t="s">
        <v>16</v>
      </c>
      <c r="N510953" s="56" t="s">
        <v>16</v>
      </c>
      <c r="W510953" s="56" t="s">
        <v>16</v>
      </c>
    </row>
    <row r="511079" spans="9:23" x14ac:dyDescent="0.25">
      <c r="I511079" s="54">
        <f t="shared" ref="I511079" si="24009">I511078-I511077</f>
        <v>0</v>
      </c>
      <c r="N511079" s="54">
        <f t="shared" ref="N511079" si="24010">N511078-N511077</f>
        <v>0</v>
      </c>
      <c r="W511079" s="54">
        <f t="shared" ref="W511079" si="24011">W511078-W511077</f>
        <v>0</v>
      </c>
    </row>
    <row r="511080" spans="9:23" x14ac:dyDescent="0.25">
      <c r="I511080" s="55">
        <f t="shared" ref="I511080" si="24012">I511078-I511066</f>
        <v>0</v>
      </c>
      <c r="N511080" s="55">
        <f t="shared" ref="N511080" si="24013">N511078-N511066</f>
        <v>0</v>
      </c>
      <c r="W511080" s="55">
        <f t="shared" ref="W511080" si="24014">W511078-W511066</f>
        <v>0</v>
      </c>
    </row>
    <row r="511081" spans="9:23" x14ac:dyDescent="0.25">
      <c r="I511081" s="56" t="s">
        <v>16</v>
      </c>
      <c r="N511081" s="56" t="s">
        <v>16</v>
      </c>
      <c r="W511081" s="56" t="s">
        <v>16</v>
      </c>
    </row>
    <row r="511207" spans="9:23" x14ac:dyDescent="0.25">
      <c r="I511207" s="54">
        <f t="shared" ref="I511207" si="24015">I511206-I511205</f>
        <v>0</v>
      </c>
      <c r="N511207" s="54">
        <f t="shared" ref="N511207" si="24016">N511206-N511205</f>
        <v>0</v>
      </c>
      <c r="W511207" s="54">
        <f t="shared" ref="W511207" si="24017">W511206-W511205</f>
        <v>0</v>
      </c>
    </row>
    <row r="511208" spans="9:23" x14ac:dyDescent="0.25">
      <c r="I511208" s="55">
        <f t="shared" ref="I511208" si="24018">I511206-I511194</f>
        <v>0</v>
      </c>
      <c r="N511208" s="55">
        <f t="shared" ref="N511208" si="24019">N511206-N511194</f>
        <v>0</v>
      </c>
      <c r="W511208" s="55">
        <f t="shared" ref="W511208" si="24020">W511206-W511194</f>
        <v>0</v>
      </c>
    </row>
    <row r="511209" spans="9:23" x14ac:dyDescent="0.25">
      <c r="I511209" s="56" t="s">
        <v>16</v>
      </c>
      <c r="N511209" s="56" t="s">
        <v>16</v>
      </c>
      <c r="W511209" s="56" t="s">
        <v>16</v>
      </c>
    </row>
    <row r="511335" spans="9:23" x14ac:dyDescent="0.25">
      <c r="I511335" s="54">
        <f t="shared" ref="I511335" si="24021">I511334-I511333</f>
        <v>0</v>
      </c>
      <c r="N511335" s="54">
        <f t="shared" ref="N511335" si="24022">N511334-N511333</f>
        <v>0</v>
      </c>
      <c r="W511335" s="54">
        <f t="shared" ref="W511335" si="24023">W511334-W511333</f>
        <v>0</v>
      </c>
    </row>
    <row r="511336" spans="9:23" x14ac:dyDescent="0.25">
      <c r="I511336" s="55">
        <f t="shared" ref="I511336" si="24024">I511334-I511322</f>
        <v>0</v>
      </c>
      <c r="N511336" s="55">
        <f t="shared" ref="N511336" si="24025">N511334-N511322</f>
        <v>0</v>
      </c>
      <c r="W511336" s="55">
        <f t="shared" ref="W511336" si="24026">W511334-W511322</f>
        <v>0</v>
      </c>
    </row>
    <row r="511337" spans="9:23" x14ac:dyDescent="0.25">
      <c r="I511337" s="56" t="s">
        <v>16</v>
      </c>
      <c r="N511337" s="56" t="s">
        <v>16</v>
      </c>
      <c r="W511337" s="56" t="s">
        <v>16</v>
      </c>
    </row>
    <row r="511463" spans="9:23" x14ac:dyDescent="0.25">
      <c r="I511463" s="54">
        <f t="shared" ref="I511463" si="24027">I511462-I511461</f>
        <v>0</v>
      </c>
      <c r="N511463" s="54">
        <f t="shared" ref="N511463" si="24028">N511462-N511461</f>
        <v>0</v>
      </c>
      <c r="W511463" s="54">
        <f t="shared" ref="W511463" si="24029">W511462-W511461</f>
        <v>0</v>
      </c>
    </row>
    <row r="511464" spans="9:23" x14ac:dyDescent="0.25">
      <c r="I511464" s="55">
        <f t="shared" ref="I511464" si="24030">I511462-I511450</f>
        <v>0</v>
      </c>
      <c r="N511464" s="55">
        <f t="shared" ref="N511464" si="24031">N511462-N511450</f>
        <v>0</v>
      </c>
      <c r="W511464" s="55">
        <f t="shared" ref="W511464" si="24032">W511462-W511450</f>
        <v>0</v>
      </c>
    </row>
    <row r="511465" spans="9:23" x14ac:dyDescent="0.25">
      <c r="I511465" s="56" t="s">
        <v>16</v>
      </c>
      <c r="N511465" s="56" t="s">
        <v>16</v>
      </c>
      <c r="W511465" s="56" t="s">
        <v>16</v>
      </c>
    </row>
    <row r="511591" spans="9:23" x14ac:dyDescent="0.25">
      <c r="I511591" s="54">
        <f t="shared" ref="I511591" si="24033">I511590-I511589</f>
        <v>0</v>
      </c>
      <c r="N511591" s="54">
        <f t="shared" ref="N511591" si="24034">N511590-N511589</f>
        <v>0</v>
      </c>
      <c r="W511591" s="54">
        <f t="shared" ref="W511591" si="24035">W511590-W511589</f>
        <v>0</v>
      </c>
    </row>
    <row r="511592" spans="9:23" x14ac:dyDescent="0.25">
      <c r="I511592" s="55">
        <f t="shared" ref="I511592" si="24036">I511590-I511578</f>
        <v>0</v>
      </c>
      <c r="N511592" s="55">
        <f t="shared" ref="N511592" si="24037">N511590-N511578</f>
        <v>0</v>
      </c>
      <c r="W511592" s="55">
        <f t="shared" ref="W511592" si="24038">W511590-W511578</f>
        <v>0</v>
      </c>
    </row>
    <row r="511593" spans="9:23" x14ac:dyDescent="0.25">
      <c r="I511593" s="56" t="s">
        <v>16</v>
      </c>
      <c r="N511593" s="56" t="s">
        <v>16</v>
      </c>
      <c r="W511593" s="56" t="s">
        <v>16</v>
      </c>
    </row>
    <row r="511719" spans="9:23" x14ac:dyDescent="0.25">
      <c r="I511719" s="54">
        <f t="shared" ref="I511719" si="24039">I511718-I511717</f>
        <v>0</v>
      </c>
      <c r="N511719" s="54">
        <f t="shared" ref="N511719" si="24040">N511718-N511717</f>
        <v>0</v>
      </c>
      <c r="W511719" s="54">
        <f t="shared" ref="W511719" si="24041">W511718-W511717</f>
        <v>0</v>
      </c>
    </row>
    <row r="511720" spans="9:23" x14ac:dyDescent="0.25">
      <c r="I511720" s="55">
        <f t="shared" ref="I511720" si="24042">I511718-I511706</f>
        <v>0</v>
      </c>
      <c r="N511720" s="55">
        <f t="shared" ref="N511720" si="24043">N511718-N511706</f>
        <v>0</v>
      </c>
      <c r="W511720" s="55">
        <f t="shared" ref="W511720" si="24044">W511718-W511706</f>
        <v>0</v>
      </c>
    </row>
    <row r="511721" spans="9:23" x14ac:dyDescent="0.25">
      <c r="I511721" s="56" t="s">
        <v>16</v>
      </c>
      <c r="N511721" s="56" t="s">
        <v>16</v>
      </c>
      <c r="W511721" s="56" t="s">
        <v>16</v>
      </c>
    </row>
    <row r="511847" spans="9:23" x14ac:dyDescent="0.25">
      <c r="I511847" s="54">
        <f t="shared" ref="I511847" si="24045">I511846-I511845</f>
        <v>0</v>
      </c>
      <c r="N511847" s="54">
        <f t="shared" ref="N511847" si="24046">N511846-N511845</f>
        <v>0</v>
      </c>
      <c r="W511847" s="54">
        <f t="shared" ref="W511847" si="24047">W511846-W511845</f>
        <v>0</v>
      </c>
    </row>
    <row r="511848" spans="9:23" x14ac:dyDescent="0.25">
      <c r="I511848" s="55">
        <f t="shared" ref="I511848" si="24048">I511846-I511834</f>
        <v>0</v>
      </c>
      <c r="N511848" s="55">
        <f t="shared" ref="N511848" si="24049">N511846-N511834</f>
        <v>0</v>
      </c>
      <c r="W511848" s="55">
        <f t="shared" ref="W511848" si="24050">W511846-W511834</f>
        <v>0</v>
      </c>
    </row>
    <row r="511849" spans="9:23" x14ac:dyDescent="0.25">
      <c r="I511849" s="56" t="s">
        <v>16</v>
      </c>
      <c r="N511849" s="56" t="s">
        <v>16</v>
      </c>
      <c r="W511849" s="56" t="s">
        <v>16</v>
      </c>
    </row>
    <row r="511975" spans="9:23" x14ac:dyDescent="0.25">
      <c r="I511975" s="54">
        <f t="shared" ref="I511975" si="24051">I511974-I511973</f>
        <v>0</v>
      </c>
      <c r="N511975" s="54">
        <f t="shared" ref="N511975" si="24052">N511974-N511973</f>
        <v>0</v>
      </c>
      <c r="W511975" s="54">
        <f t="shared" ref="W511975" si="24053">W511974-W511973</f>
        <v>0</v>
      </c>
    </row>
    <row r="511976" spans="9:23" x14ac:dyDescent="0.25">
      <c r="I511976" s="55">
        <f t="shared" ref="I511976" si="24054">I511974-I511962</f>
        <v>0</v>
      </c>
      <c r="N511976" s="55">
        <f t="shared" ref="N511976" si="24055">N511974-N511962</f>
        <v>0</v>
      </c>
      <c r="W511976" s="55">
        <f t="shared" ref="W511976" si="24056">W511974-W511962</f>
        <v>0</v>
      </c>
    </row>
    <row r="511977" spans="9:23" x14ac:dyDescent="0.25">
      <c r="I511977" s="56" t="s">
        <v>16</v>
      </c>
      <c r="N511977" s="56" t="s">
        <v>16</v>
      </c>
      <c r="W511977" s="56" t="s">
        <v>16</v>
      </c>
    </row>
    <row r="512103" spans="9:23" x14ac:dyDescent="0.25">
      <c r="I512103" s="54">
        <f t="shared" ref="I512103" si="24057">I512102-I512101</f>
        <v>0</v>
      </c>
      <c r="N512103" s="54">
        <f t="shared" ref="N512103" si="24058">N512102-N512101</f>
        <v>0</v>
      </c>
      <c r="W512103" s="54">
        <f t="shared" ref="W512103" si="24059">W512102-W512101</f>
        <v>0</v>
      </c>
    </row>
    <row r="512104" spans="9:23" x14ac:dyDescent="0.25">
      <c r="I512104" s="55">
        <f t="shared" ref="I512104" si="24060">I512102-I512090</f>
        <v>0</v>
      </c>
      <c r="N512104" s="55">
        <f t="shared" ref="N512104" si="24061">N512102-N512090</f>
        <v>0</v>
      </c>
      <c r="W512104" s="55">
        <f t="shared" ref="W512104" si="24062">W512102-W512090</f>
        <v>0</v>
      </c>
    </row>
    <row r="512105" spans="9:23" x14ac:dyDescent="0.25">
      <c r="I512105" s="56" t="s">
        <v>16</v>
      </c>
      <c r="N512105" s="56" t="s">
        <v>16</v>
      </c>
      <c r="W512105" s="56" t="s">
        <v>16</v>
      </c>
    </row>
    <row r="512231" spans="9:23" x14ac:dyDescent="0.25">
      <c r="I512231" s="54">
        <f t="shared" ref="I512231" si="24063">I512230-I512229</f>
        <v>0</v>
      </c>
      <c r="N512231" s="54">
        <f t="shared" ref="N512231" si="24064">N512230-N512229</f>
        <v>0</v>
      </c>
      <c r="W512231" s="54">
        <f t="shared" ref="W512231" si="24065">W512230-W512229</f>
        <v>0</v>
      </c>
    </row>
    <row r="512232" spans="9:23" x14ac:dyDescent="0.25">
      <c r="I512232" s="55">
        <f t="shared" ref="I512232" si="24066">I512230-I512218</f>
        <v>0</v>
      </c>
      <c r="N512232" s="55">
        <f t="shared" ref="N512232" si="24067">N512230-N512218</f>
        <v>0</v>
      </c>
      <c r="W512232" s="55">
        <f t="shared" ref="W512232" si="24068">W512230-W512218</f>
        <v>0</v>
      </c>
    </row>
    <row r="512233" spans="9:23" x14ac:dyDescent="0.25">
      <c r="I512233" s="56" t="s">
        <v>16</v>
      </c>
      <c r="N512233" s="56" t="s">
        <v>16</v>
      </c>
      <c r="W512233" s="56" t="s">
        <v>16</v>
      </c>
    </row>
    <row r="512359" spans="9:23" x14ac:dyDescent="0.25">
      <c r="I512359" s="54">
        <f t="shared" ref="I512359" si="24069">I512358-I512357</f>
        <v>0</v>
      </c>
      <c r="N512359" s="54">
        <f t="shared" ref="N512359" si="24070">N512358-N512357</f>
        <v>0</v>
      </c>
      <c r="W512359" s="54">
        <f t="shared" ref="W512359" si="24071">W512358-W512357</f>
        <v>0</v>
      </c>
    </row>
    <row r="512360" spans="9:23" x14ac:dyDescent="0.25">
      <c r="I512360" s="55">
        <f t="shared" ref="I512360" si="24072">I512358-I512346</f>
        <v>0</v>
      </c>
      <c r="N512360" s="55">
        <f t="shared" ref="N512360" si="24073">N512358-N512346</f>
        <v>0</v>
      </c>
      <c r="W512360" s="55">
        <f t="shared" ref="W512360" si="24074">W512358-W512346</f>
        <v>0</v>
      </c>
    </row>
    <row r="512361" spans="9:23" x14ac:dyDescent="0.25">
      <c r="I512361" s="56" t="s">
        <v>16</v>
      </c>
      <c r="N512361" s="56" t="s">
        <v>16</v>
      </c>
      <c r="W512361" s="56" t="s">
        <v>16</v>
      </c>
    </row>
    <row r="512487" spans="9:23" x14ac:dyDescent="0.25">
      <c r="I512487" s="54">
        <f t="shared" ref="I512487" si="24075">I512486-I512485</f>
        <v>0</v>
      </c>
      <c r="N512487" s="54">
        <f t="shared" ref="N512487" si="24076">N512486-N512485</f>
        <v>0</v>
      </c>
      <c r="W512487" s="54">
        <f t="shared" ref="W512487" si="24077">W512486-W512485</f>
        <v>0</v>
      </c>
    </row>
    <row r="512488" spans="9:23" x14ac:dyDescent="0.25">
      <c r="I512488" s="55">
        <f t="shared" ref="I512488" si="24078">I512486-I512474</f>
        <v>0</v>
      </c>
      <c r="N512488" s="55">
        <f t="shared" ref="N512488" si="24079">N512486-N512474</f>
        <v>0</v>
      </c>
      <c r="W512488" s="55">
        <f t="shared" ref="W512488" si="24080">W512486-W512474</f>
        <v>0</v>
      </c>
    </row>
    <row r="512489" spans="9:23" x14ac:dyDescent="0.25">
      <c r="I512489" s="56" t="s">
        <v>16</v>
      </c>
      <c r="N512489" s="56" t="s">
        <v>16</v>
      </c>
      <c r="W512489" s="56" t="s">
        <v>16</v>
      </c>
    </row>
    <row r="512615" spans="9:23" x14ac:dyDescent="0.25">
      <c r="I512615" s="54">
        <f t="shared" ref="I512615" si="24081">I512614-I512613</f>
        <v>0</v>
      </c>
      <c r="N512615" s="54">
        <f t="shared" ref="N512615" si="24082">N512614-N512613</f>
        <v>0</v>
      </c>
      <c r="W512615" s="54">
        <f t="shared" ref="W512615" si="24083">W512614-W512613</f>
        <v>0</v>
      </c>
    </row>
    <row r="512616" spans="9:23" x14ac:dyDescent="0.25">
      <c r="I512616" s="55">
        <f t="shared" ref="I512616" si="24084">I512614-I512602</f>
        <v>0</v>
      </c>
      <c r="N512616" s="55">
        <f t="shared" ref="N512616" si="24085">N512614-N512602</f>
        <v>0</v>
      </c>
      <c r="W512616" s="55">
        <f t="shared" ref="W512616" si="24086">W512614-W512602</f>
        <v>0</v>
      </c>
    </row>
    <row r="512617" spans="9:23" x14ac:dyDescent="0.25">
      <c r="I512617" s="56" t="s">
        <v>16</v>
      </c>
      <c r="N512617" s="56" t="s">
        <v>16</v>
      </c>
      <c r="W512617" s="56" t="s">
        <v>16</v>
      </c>
    </row>
    <row r="512743" spans="9:23" x14ac:dyDescent="0.25">
      <c r="I512743" s="54">
        <f t="shared" ref="I512743" si="24087">I512742-I512741</f>
        <v>0</v>
      </c>
      <c r="N512743" s="54">
        <f t="shared" ref="N512743" si="24088">N512742-N512741</f>
        <v>0</v>
      </c>
      <c r="W512743" s="54">
        <f t="shared" ref="W512743" si="24089">W512742-W512741</f>
        <v>0</v>
      </c>
    </row>
    <row r="512744" spans="9:23" x14ac:dyDescent="0.25">
      <c r="I512744" s="55">
        <f t="shared" ref="I512744" si="24090">I512742-I512730</f>
        <v>0</v>
      </c>
      <c r="N512744" s="55">
        <f t="shared" ref="N512744" si="24091">N512742-N512730</f>
        <v>0</v>
      </c>
      <c r="W512744" s="55">
        <f t="shared" ref="W512744" si="24092">W512742-W512730</f>
        <v>0</v>
      </c>
    </row>
    <row r="512745" spans="9:23" x14ac:dyDescent="0.25">
      <c r="I512745" s="56" t="s">
        <v>16</v>
      </c>
      <c r="N512745" s="56" t="s">
        <v>16</v>
      </c>
      <c r="W512745" s="56" t="s">
        <v>16</v>
      </c>
    </row>
    <row r="512871" spans="9:23" x14ac:dyDescent="0.25">
      <c r="I512871" s="54">
        <f t="shared" ref="I512871" si="24093">I512870-I512869</f>
        <v>0</v>
      </c>
      <c r="N512871" s="54">
        <f t="shared" ref="N512871" si="24094">N512870-N512869</f>
        <v>0</v>
      </c>
      <c r="W512871" s="54">
        <f t="shared" ref="W512871" si="24095">W512870-W512869</f>
        <v>0</v>
      </c>
    </row>
    <row r="512872" spans="9:23" x14ac:dyDescent="0.25">
      <c r="I512872" s="55">
        <f t="shared" ref="I512872" si="24096">I512870-I512858</f>
        <v>0</v>
      </c>
      <c r="N512872" s="55">
        <f t="shared" ref="N512872" si="24097">N512870-N512858</f>
        <v>0</v>
      </c>
      <c r="W512872" s="55">
        <f t="shared" ref="W512872" si="24098">W512870-W512858</f>
        <v>0</v>
      </c>
    </row>
    <row r="512873" spans="9:23" x14ac:dyDescent="0.25">
      <c r="I512873" s="56" t="s">
        <v>16</v>
      </c>
      <c r="N512873" s="56" t="s">
        <v>16</v>
      </c>
      <c r="W512873" s="56" t="s">
        <v>16</v>
      </c>
    </row>
    <row r="512999" spans="9:23" x14ac:dyDescent="0.25">
      <c r="I512999" s="54">
        <f t="shared" ref="I512999" si="24099">I512998-I512997</f>
        <v>0</v>
      </c>
      <c r="N512999" s="54">
        <f t="shared" ref="N512999" si="24100">N512998-N512997</f>
        <v>0</v>
      </c>
      <c r="W512999" s="54">
        <f t="shared" ref="W512999" si="24101">W512998-W512997</f>
        <v>0</v>
      </c>
    </row>
    <row r="513000" spans="9:23" x14ac:dyDescent="0.25">
      <c r="I513000" s="55">
        <f t="shared" ref="I513000" si="24102">I512998-I512986</f>
        <v>0</v>
      </c>
      <c r="N513000" s="55">
        <f t="shared" ref="N513000" si="24103">N512998-N512986</f>
        <v>0</v>
      </c>
      <c r="W513000" s="55">
        <f t="shared" ref="W513000" si="24104">W512998-W512986</f>
        <v>0</v>
      </c>
    </row>
    <row r="513001" spans="9:23" x14ac:dyDescent="0.25">
      <c r="I513001" s="56" t="s">
        <v>16</v>
      </c>
      <c r="N513001" s="56" t="s">
        <v>16</v>
      </c>
      <c r="W513001" s="56" t="s">
        <v>16</v>
      </c>
    </row>
    <row r="513127" spans="9:23" x14ac:dyDescent="0.25">
      <c r="I513127" s="54">
        <f t="shared" ref="I513127" si="24105">I513126-I513125</f>
        <v>0</v>
      </c>
      <c r="N513127" s="54">
        <f t="shared" ref="N513127" si="24106">N513126-N513125</f>
        <v>0</v>
      </c>
      <c r="W513127" s="54">
        <f t="shared" ref="W513127" si="24107">W513126-W513125</f>
        <v>0</v>
      </c>
    </row>
    <row r="513128" spans="9:23" x14ac:dyDescent="0.25">
      <c r="I513128" s="55">
        <f t="shared" ref="I513128" si="24108">I513126-I513114</f>
        <v>0</v>
      </c>
      <c r="N513128" s="55">
        <f t="shared" ref="N513128" si="24109">N513126-N513114</f>
        <v>0</v>
      </c>
      <c r="W513128" s="55">
        <f t="shared" ref="W513128" si="24110">W513126-W513114</f>
        <v>0</v>
      </c>
    </row>
    <row r="513129" spans="9:23" x14ac:dyDescent="0.25">
      <c r="I513129" s="56" t="s">
        <v>16</v>
      </c>
      <c r="N513129" s="56" t="s">
        <v>16</v>
      </c>
      <c r="W513129" s="56" t="s">
        <v>16</v>
      </c>
    </row>
    <row r="513255" spans="9:23" x14ac:dyDescent="0.25">
      <c r="I513255" s="54">
        <f t="shared" ref="I513255" si="24111">I513254-I513253</f>
        <v>0</v>
      </c>
      <c r="N513255" s="54">
        <f t="shared" ref="N513255" si="24112">N513254-N513253</f>
        <v>0</v>
      </c>
      <c r="W513255" s="54">
        <f t="shared" ref="W513255" si="24113">W513254-W513253</f>
        <v>0</v>
      </c>
    </row>
    <row r="513256" spans="9:23" x14ac:dyDescent="0.25">
      <c r="I513256" s="55">
        <f t="shared" ref="I513256" si="24114">I513254-I513242</f>
        <v>0</v>
      </c>
      <c r="N513256" s="55">
        <f t="shared" ref="N513256" si="24115">N513254-N513242</f>
        <v>0</v>
      </c>
      <c r="W513256" s="55">
        <f t="shared" ref="W513256" si="24116">W513254-W513242</f>
        <v>0</v>
      </c>
    </row>
    <row r="513257" spans="9:23" x14ac:dyDescent="0.25">
      <c r="I513257" s="56" t="s">
        <v>16</v>
      </c>
      <c r="N513257" s="56" t="s">
        <v>16</v>
      </c>
      <c r="W513257" s="56" t="s">
        <v>16</v>
      </c>
    </row>
    <row r="513383" spans="9:23" x14ac:dyDescent="0.25">
      <c r="I513383" s="54">
        <f t="shared" ref="I513383" si="24117">I513382-I513381</f>
        <v>0</v>
      </c>
      <c r="N513383" s="54">
        <f t="shared" ref="N513383" si="24118">N513382-N513381</f>
        <v>0</v>
      </c>
      <c r="W513383" s="54">
        <f t="shared" ref="W513383" si="24119">W513382-W513381</f>
        <v>0</v>
      </c>
    </row>
    <row r="513384" spans="9:23" x14ac:dyDescent="0.25">
      <c r="I513384" s="55">
        <f t="shared" ref="I513384" si="24120">I513382-I513370</f>
        <v>0</v>
      </c>
      <c r="N513384" s="55">
        <f t="shared" ref="N513384" si="24121">N513382-N513370</f>
        <v>0</v>
      </c>
      <c r="W513384" s="55">
        <f t="shared" ref="W513384" si="24122">W513382-W513370</f>
        <v>0</v>
      </c>
    </row>
    <row r="513385" spans="9:23" x14ac:dyDescent="0.25">
      <c r="I513385" s="56" t="s">
        <v>16</v>
      </c>
      <c r="N513385" s="56" t="s">
        <v>16</v>
      </c>
      <c r="W513385" s="56" t="s">
        <v>16</v>
      </c>
    </row>
    <row r="513511" spans="9:23" x14ac:dyDescent="0.25">
      <c r="I513511" s="54">
        <f t="shared" ref="I513511" si="24123">I513510-I513509</f>
        <v>0</v>
      </c>
      <c r="N513511" s="54">
        <f t="shared" ref="N513511" si="24124">N513510-N513509</f>
        <v>0</v>
      </c>
      <c r="W513511" s="54">
        <f t="shared" ref="W513511" si="24125">W513510-W513509</f>
        <v>0</v>
      </c>
    </row>
    <row r="513512" spans="9:23" x14ac:dyDescent="0.25">
      <c r="I513512" s="55">
        <f t="shared" ref="I513512" si="24126">I513510-I513498</f>
        <v>0</v>
      </c>
      <c r="N513512" s="55">
        <f t="shared" ref="N513512" si="24127">N513510-N513498</f>
        <v>0</v>
      </c>
      <c r="W513512" s="55">
        <f t="shared" ref="W513512" si="24128">W513510-W513498</f>
        <v>0</v>
      </c>
    </row>
    <row r="513513" spans="9:23" x14ac:dyDescent="0.25">
      <c r="I513513" s="56" t="s">
        <v>16</v>
      </c>
      <c r="N513513" s="56" t="s">
        <v>16</v>
      </c>
      <c r="W513513" s="56" t="s">
        <v>16</v>
      </c>
    </row>
    <row r="513639" spans="9:23" x14ac:dyDescent="0.25">
      <c r="I513639" s="54">
        <f t="shared" ref="I513639" si="24129">I513638-I513637</f>
        <v>0</v>
      </c>
      <c r="N513639" s="54">
        <f t="shared" ref="N513639" si="24130">N513638-N513637</f>
        <v>0</v>
      </c>
      <c r="W513639" s="54">
        <f t="shared" ref="W513639" si="24131">W513638-W513637</f>
        <v>0</v>
      </c>
    </row>
    <row r="513640" spans="9:23" x14ac:dyDescent="0.25">
      <c r="I513640" s="55">
        <f t="shared" ref="I513640" si="24132">I513638-I513626</f>
        <v>0</v>
      </c>
      <c r="N513640" s="55">
        <f t="shared" ref="N513640" si="24133">N513638-N513626</f>
        <v>0</v>
      </c>
      <c r="W513640" s="55">
        <f t="shared" ref="W513640" si="24134">W513638-W513626</f>
        <v>0</v>
      </c>
    </row>
    <row r="513641" spans="9:23" x14ac:dyDescent="0.25">
      <c r="I513641" s="56" t="s">
        <v>16</v>
      </c>
      <c r="N513641" s="56" t="s">
        <v>16</v>
      </c>
      <c r="W513641" s="56" t="s">
        <v>16</v>
      </c>
    </row>
    <row r="513767" spans="9:23" x14ac:dyDescent="0.25">
      <c r="I513767" s="54">
        <f t="shared" ref="I513767" si="24135">I513766-I513765</f>
        <v>0</v>
      </c>
      <c r="N513767" s="54">
        <f t="shared" ref="N513767" si="24136">N513766-N513765</f>
        <v>0</v>
      </c>
      <c r="W513767" s="54">
        <f t="shared" ref="W513767" si="24137">W513766-W513765</f>
        <v>0</v>
      </c>
    </row>
    <row r="513768" spans="9:23" x14ac:dyDescent="0.25">
      <c r="I513768" s="55">
        <f t="shared" ref="I513768" si="24138">I513766-I513754</f>
        <v>0</v>
      </c>
      <c r="N513768" s="55">
        <f t="shared" ref="N513768" si="24139">N513766-N513754</f>
        <v>0</v>
      </c>
      <c r="W513768" s="55">
        <f t="shared" ref="W513768" si="24140">W513766-W513754</f>
        <v>0</v>
      </c>
    </row>
    <row r="513769" spans="9:23" x14ac:dyDescent="0.25">
      <c r="I513769" s="56" t="s">
        <v>16</v>
      </c>
      <c r="N513769" s="56" t="s">
        <v>16</v>
      </c>
      <c r="W513769" s="56" t="s">
        <v>16</v>
      </c>
    </row>
    <row r="513895" spans="9:23" x14ac:dyDescent="0.25">
      <c r="I513895" s="54">
        <f t="shared" ref="I513895" si="24141">I513894-I513893</f>
        <v>0</v>
      </c>
      <c r="N513895" s="54">
        <f t="shared" ref="N513895" si="24142">N513894-N513893</f>
        <v>0</v>
      </c>
      <c r="W513895" s="54">
        <f t="shared" ref="W513895" si="24143">W513894-W513893</f>
        <v>0</v>
      </c>
    </row>
    <row r="513896" spans="9:23" x14ac:dyDescent="0.25">
      <c r="I513896" s="55">
        <f t="shared" ref="I513896" si="24144">I513894-I513882</f>
        <v>0</v>
      </c>
      <c r="N513896" s="55">
        <f t="shared" ref="N513896" si="24145">N513894-N513882</f>
        <v>0</v>
      </c>
      <c r="W513896" s="55">
        <f t="shared" ref="W513896" si="24146">W513894-W513882</f>
        <v>0</v>
      </c>
    </row>
    <row r="513897" spans="9:23" x14ac:dyDescent="0.25">
      <c r="I513897" s="56" t="s">
        <v>16</v>
      </c>
      <c r="N513897" s="56" t="s">
        <v>16</v>
      </c>
      <c r="W513897" s="56" t="s">
        <v>16</v>
      </c>
    </row>
    <row r="514023" spans="9:23" x14ac:dyDescent="0.25">
      <c r="I514023" s="54">
        <f t="shared" ref="I514023" si="24147">I514022-I514021</f>
        <v>0</v>
      </c>
      <c r="N514023" s="54">
        <f t="shared" ref="N514023" si="24148">N514022-N514021</f>
        <v>0</v>
      </c>
      <c r="W514023" s="54">
        <f t="shared" ref="W514023" si="24149">W514022-W514021</f>
        <v>0</v>
      </c>
    </row>
    <row r="514024" spans="9:23" x14ac:dyDescent="0.25">
      <c r="I514024" s="55">
        <f t="shared" ref="I514024" si="24150">I514022-I514010</f>
        <v>0</v>
      </c>
      <c r="N514024" s="55">
        <f t="shared" ref="N514024" si="24151">N514022-N514010</f>
        <v>0</v>
      </c>
      <c r="W514024" s="55">
        <f t="shared" ref="W514024" si="24152">W514022-W514010</f>
        <v>0</v>
      </c>
    </row>
    <row r="514025" spans="9:23" x14ac:dyDescent="0.25">
      <c r="I514025" s="56" t="s">
        <v>16</v>
      </c>
      <c r="N514025" s="56" t="s">
        <v>16</v>
      </c>
      <c r="W514025" s="56" t="s">
        <v>16</v>
      </c>
    </row>
    <row r="514151" spans="9:23" x14ac:dyDescent="0.25">
      <c r="I514151" s="54">
        <f t="shared" ref="I514151" si="24153">I514150-I514149</f>
        <v>0</v>
      </c>
      <c r="N514151" s="54">
        <f t="shared" ref="N514151" si="24154">N514150-N514149</f>
        <v>0</v>
      </c>
      <c r="W514151" s="54">
        <f t="shared" ref="W514151" si="24155">W514150-W514149</f>
        <v>0</v>
      </c>
    </row>
    <row r="514152" spans="9:23" x14ac:dyDescent="0.25">
      <c r="I514152" s="55">
        <f t="shared" ref="I514152" si="24156">I514150-I514138</f>
        <v>0</v>
      </c>
      <c r="N514152" s="55">
        <f t="shared" ref="N514152" si="24157">N514150-N514138</f>
        <v>0</v>
      </c>
      <c r="W514152" s="55">
        <f t="shared" ref="W514152" si="24158">W514150-W514138</f>
        <v>0</v>
      </c>
    </row>
    <row r="514153" spans="9:23" x14ac:dyDescent="0.25">
      <c r="I514153" s="56" t="s">
        <v>16</v>
      </c>
      <c r="N514153" s="56" t="s">
        <v>16</v>
      </c>
      <c r="W514153" s="56" t="s">
        <v>16</v>
      </c>
    </row>
    <row r="514279" spans="9:23" x14ac:dyDescent="0.25">
      <c r="I514279" s="54">
        <f t="shared" ref="I514279" si="24159">I514278-I514277</f>
        <v>0</v>
      </c>
      <c r="N514279" s="54">
        <f t="shared" ref="N514279" si="24160">N514278-N514277</f>
        <v>0</v>
      </c>
      <c r="W514279" s="54">
        <f t="shared" ref="W514279" si="24161">W514278-W514277</f>
        <v>0</v>
      </c>
    </row>
    <row r="514280" spans="9:23" x14ac:dyDescent="0.25">
      <c r="I514280" s="55">
        <f t="shared" ref="I514280" si="24162">I514278-I514266</f>
        <v>0</v>
      </c>
      <c r="N514280" s="55">
        <f t="shared" ref="N514280" si="24163">N514278-N514266</f>
        <v>0</v>
      </c>
      <c r="W514280" s="55">
        <f t="shared" ref="W514280" si="24164">W514278-W514266</f>
        <v>0</v>
      </c>
    </row>
    <row r="514281" spans="9:23" x14ac:dyDescent="0.25">
      <c r="I514281" s="56" t="s">
        <v>16</v>
      </c>
      <c r="N514281" s="56" t="s">
        <v>16</v>
      </c>
      <c r="W514281" s="56" t="s">
        <v>16</v>
      </c>
    </row>
    <row r="514407" spans="9:23" x14ac:dyDescent="0.25">
      <c r="I514407" s="54">
        <f t="shared" ref="I514407" si="24165">I514406-I514405</f>
        <v>0</v>
      </c>
      <c r="N514407" s="54">
        <f t="shared" ref="N514407" si="24166">N514406-N514405</f>
        <v>0</v>
      </c>
      <c r="W514407" s="54">
        <f t="shared" ref="W514407" si="24167">W514406-W514405</f>
        <v>0</v>
      </c>
    </row>
    <row r="514408" spans="9:23" x14ac:dyDescent="0.25">
      <c r="I514408" s="55">
        <f t="shared" ref="I514408" si="24168">I514406-I514394</f>
        <v>0</v>
      </c>
      <c r="N514408" s="55">
        <f t="shared" ref="N514408" si="24169">N514406-N514394</f>
        <v>0</v>
      </c>
      <c r="W514408" s="55">
        <f t="shared" ref="W514408" si="24170">W514406-W514394</f>
        <v>0</v>
      </c>
    </row>
    <row r="514409" spans="9:23" x14ac:dyDescent="0.25">
      <c r="I514409" s="56" t="s">
        <v>16</v>
      </c>
      <c r="N514409" s="56" t="s">
        <v>16</v>
      </c>
      <c r="W514409" s="56" t="s">
        <v>16</v>
      </c>
    </row>
    <row r="514535" spans="9:23" x14ac:dyDescent="0.25">
      <c r="I514535" s="54">
        <f t="shared" ref="I514535" si="24171">I514534-I514533</f>
        <v>0</v>
      </c>
      <c r="N514535" s="54">
        <f t="shared" ref="N514535" si="24172">N514534-N514533</f>
        <v>0</v>
      </c>
      <c r="W514535" s="54">
        <f t="shared" ref="W514535" si="24173">W514534-W514533</f>
        <v>0</v>
      </c>
    </row>
    <row r="514536" spans="9:23" x14ac:dyDescent="0.25">
      <c r="I514536" s="55">
        <f t="shared" ref="I514536" si="24174">I514534-I514522</f>
        <v>0</v>
      </c>
      <c r="N514536" s="55">
        <f t="shared" ref="N514536" si="24175">N514534-N514522</f>
        <v>0</v>
      </c>
      <c r="W514536" s="55">
        <f t="shared" ref="W514536" si="24176">W514534-W514522</f>
        <v>0</v>
      </c>
    </row>
    <row r="514537" spans="9:23" x14ac:dyDescent="0.25">
      <c r="I514537" s="56" t="s">
        <v>16</v>
      </c>
      <c r="N514537" s="56" t="s">
        <v>16</v>
      </c>
      <c r="W514537" s="56" t="s">
        <v>16</v>
      </c>
    </row>
    <row r="514663" spans="9:23" x14ac:dyDescent="0.25">
      <c r="I514663" s="54">
        <f t="shared" ref="I514663" si="24177">I514662-I514661</f>
        <v>0</v>
      </c>
      <c r="N514663" s="54">
        <f t="shared" ref="N514663" si="24178">N514662-N514661</f>
        <v>0</v>
      </c>
      <c r="W514663" s="54">
        <f t="shared" ref="W514663" si="24179">W514662-W514661</f>
        <v>0</v>
      </c>
    </row>
    <row r="514664" spans="9:23" x14ac:dyDescent="0.25">
      <c r="I514664" s="55">
        <f t="shared" ref="I514664" si="24180">I514662-I514650</f>
        <v>0</v>
      </c>
      <c r="N514664" s="55">
        <f t="shared" ref="N514664" si="24181">N514662-N514650</f>
        <v>0</v>
      </c>
      <c r="W514664" s="55">
        <f t="shared" ref="W514664" si="24182">W514662-W514650</f>
        <v>0</v>
      </c>
    </row>
    <row r="514665" spans="9:23" x14ac:dyDescent="0.25">
      <c r="I514665" s="56" t="s">
        <v>16</v>
      </c>
      <c r="N514665" s="56" t="s">
        <v>16</v>
      </c>
      <c r="W514665" s="56" t="s">
        <v>16</v>
      </c>
    </row>
    <row r="514791" spans="9:23" x14ac:dyDescent="0.25">
      <c r="I514791" s="54">
        <f t="shared" ref="I514791" si="24183">I514790-I514789</f>
        <v>0</v>
      </c>
      <c r="N514791" s="54">
        <f t="shared" ref="N514791" si="24184">N514790-N514789</f>
        <v>0</v>
      </c>
      <c r="W514791" s="54">
        <f t="shared" ref="W514791" si="24185">W514790-W514789</f>
        <v>0</v>
      </c>
    </row>
    <row r="514792" spans="9:23" x14ac:dyDescent="0.25">
      <c r="I514792" s="55">
        <f t="shared" ref="I514792" si="24186">I514790-I514778</f>
        <v>0</v>
      </c>
      <c r="N514792" s="55">
        <f t="shared" ref="N514792" si="24187">N514790-N514778</f>
        <v>0</v>
      </c>
      <c r="W514792" s="55">
        <f t="shared" ref="W514792" si="24188">W514790-W514778</f>
        <v>0</v>
      </c>
    </row>
    <row r="514793" spans="9:23" x14ac:dyDescent="0.25">
      <c r="I514793" s="56" t="s">
        <v>16</v>
      </c>
      <c r="N514793" s="56" t="s">
        <v>16</v>
      </c>
      <c r="W514793" s="56" t="s">
        <v>16</v>
      </c>
    </row>
    <row r="514919" spans="9:23" x14ac:dyDescent="0.25">
      <c r="I514919" s="54">
        <f t="shared" ref="I514919" si="24189">I514918-I514917</f>
        <v>0</v>
      </c>
      <c r="N514919" s="54">
        <f t="shared" ref="N514919" si="24190">N514918-N514917</f>
        <v>0</v>
      </c>
      <c r="W514919" s="54">
        <f t="shared" ref="W514919" si="24191">W514918-W514917</f>
        <v>0</v>
      </c>
    </row>
    <row r="514920" spans="9:23" x14ac:dyDescent="0.25">
      <c r="I514920" s="55">
        <f t="shared" ref="I514920" si="24192">I514918-I514906</f>
        <v>0</v>
      </c>
      <c r="N514920" s="55">
        <f t="shared" ref="N514920" si="24193">N514918-N514906</f>
        <v>0</v>
      </c>
      <c r="W514920" s="55">
        <f t="shared" ref="W514920" si="24194">W514918-W514906</f>
        <v>0</v>
      </c>
    </row>
    <row r="514921" spans="9:23" x14ac:dyDescent="0.25">
      <c r="I514921" s="56" t="s">
        <v>16</v>
      </c>
      <c r="N514921" s="56" t="s">
        <v>16</v>
      </c>
      <c r="W514921" s="56" t="s">
        <v>16</v>
      </c>
    </row>
    <row r="515047" spans="9:23" x14ac:dyDescent="0.25">
      <c r="I515047" s="54">
        <f t="shared" ref="I515047" si="24195">I515046-I515045</f>
        <v>0</v>
      </c>
      <c r="N515047" s="54">
        <f t="shared" ref="N515047" si="24196">N515046-N515045</f>
        <v>0</v>
      </c>
      <c r="W515047" s="54">
        <f t="shared" ref="W515047" si="24197">W515046-W515045</f>
        <v>0</v>
      </c>
    </row>
    <row r="515048" spans="9:23" x14ac:dyDescent="0.25">
      <c r="I515048" s="55">
        <f t="shared" ref="I515048" si="24198">I515046-I515034</f>
        <v>0</v>
      </c>
      <c r="N515048" s="55">
        <f t="shared" ref="N515048" si="24199">N515046-N515034</f>
        <v>0</v>
      </c>
      <c r="W515048" s="55">
        <f t="shared" ref="W515048" si="24200">W515046-W515034</f>
        <v>0</v>
      </c>
    </row>
    <row r="515049" spans="9:23" x14ac:dyDescent="0.25">
      <c r="I515049" s="56" t="s">
        <v>16</v>
      </c>
      <c r="N515049" s="56" t="s">
        <v>16</v>
      </c>
      <c r="W515049" s="56" t="s">
        <v>16</v>
      </c>
    </row>
    <row r="515175" spans="9:23" x14ac:dyDescent="0.25">
      <c r="I515175" s="54">
        <f t="shared" ref="I515175" si="24201">I515174-I515173</f>
        <v>0</v>
      </c>
      <c r="N515175" s="54">
        <f t="shared" ref="N515175" si="24202">N515174-N515173</f>
        <v>0</v>
      </c>
      <c r="W515175" s="54">
        <f t="shared" ref="W515175" si="24203">W515174-W515173</f>
        <v>0</v>
      </c>
    </row>
    <row r="515176" spans="9:23" x14ac:dyDescent="0.25">
      <c r="I515176" s="55">
        <f t="shared" ref="I515176" si="24204">I515174-I515162</f>
        <v>0</v>
      </c>
      <c r="N515176" s="55">
        <f t="shared" ref="N515176" si="24205">N515174-N515162</f>
        <v>0</v>
      </c>
      <c r="W515176" s="55">
        <f t="shared" ref="W515176" si="24206">W515174-W515162</f>
        <v>0</v>
      </c>
    </row>
    <row r="515177" spans="9:23" x14ac:dyDescent="0.25">
      <c r="I515177" s="56" t="s">
        <v>16</v>
      </c>
      <c r="N515177" s="56" t="s">
        <v>16</v>
      </c>
      <c r="W515177" s="56" t="s">
        <v>16</v>
      </c>
    </row>
    <row r="515303" spans="9:23" x14ac:dyDescent="0.25">
      <c r="I515303" s="54">
        <f t="shared" ref="I515303" si="24207">I515302-I515301</f>
        <v>0</v>
      </c>
      <c r="N515303" s="54">
        <f t="shared" ref="N515303" si="24208">N515302-N515301</f>
        <v>0</v>
      </c>
      <c r="W515303" s="54">
        <f t="shared" ref="W515303" si="24209">W515302-W515301</f>
        <v>0</v>
      </c>
    </row>
    <row r="515304" spans="9:23" x14ac:dyDescent="0.25">
      <c r="I515304" s="55">
        <f t="shared" ref="I515304" si="24210">I515302-I515290</f>
        <v>0</v>
      </c>
      <c r="N515304" s="55">
        <f t="shared" ref="N515304" si="24211">N515302-N515290</f>
        <v>0</v>
      </c>
      <c r="W515304" s="55">
        <f t="shared" ref="W515304" si="24212">W515302-W515290</f>
        <v>0</v>
      </c>
    </row>
    <row r="515305" spans="9:23" x14ac:dyDescent="0.25">
      <c r="I515305" s="56" t="s">
        <v>16</v>
      </c>
      <c r="N515305" s="56" t="s">
        <v>16</v>
      </c>
      <c r="W515305" s="56" t="s">
        <v>16</v>
      </c>
    </row>
    <row r="515431" spans="9:23" x14ac:dyDescent="0.25">
      <c r="I515431" s="54">
        <f t="shared" ref="I515431" si="24213">I515430-I515429</f>
        <v>0</v>
      </c>
      <c r="N515431" s="54">
        <f t="shared" ref="N515431" si="24214">N515430-N515429</f>
        <v>0</v>
      </c>
      <c r="W515431" s="54">
        <f t="shared" ref="W515431" si="24215">W515430-W515429</f>
        <v>0</v>
      </c>
    </row>
    <row r="515432" spans="9:23" x14ac:dyDescent="0.25">
      <c r="I515432" s="55">
        <f t="shared" ref="I515432" si="24216">I515430-I515418</f>
        <v>0</v>
      </c>
      <c r="N515432" s="55">
        <f t="shared" ref="N515432" si="24217">N515430-N515418</f>
        <v>0</v>
      </c>
      <c r="W515432" s="55">
        <f t="shared" ref="W515432" si="24218">W515430-W515418</f>
        <v>0</v>
      </c>
    </row>
    <row r="515433" spans="9:23" x14ac:dyDescent="0.25">
      <c r="I515433" s="56" t="s">
        <v>16</v>
      </c>
      <c r="N515433" s="56" t="s">
        <v>16</v>
      </c>
      <c r="W515433" s="56" t="s">
        <v>16</v>
      </c>
    </row>
    <row r="515559" spans="9:23" x14ac:dyDescent="0.25">
      <c r="I515559" s="54">
        <f t="shared" ref="I515559" si="24219">I515558-I515557</f>
        <v>0</v>
      </c>
      <c r="N515559" s="54">
        <f t="shared" ref="N515559" si="24220">N515558-N515557</f>
        <v>0</v>
      </c>
      <c r="W515559" s="54">
        <f t="shared" ref="W515559" si="24221">W515558-W515557</f>
        <v>0</v>
      </c>
    </row>
    <row r="515560" spans="9:23" x14ac:dyDescent="0.25">
      <c r="I515560" s="55">
        <f t="shared" ref="I515560" si="24222">I515558-I515546</f>
        <v>0</v>
      </c>
      <c r="N515560" s="55">
        <f t="shared" ref="N515560" si="24223">N515558-N515546</f>
        <v>0</v>
      </c>
      <c r="W515560" s="55">
        <f t="shared" ref="W515560" si="24224">W515558-W515546</f>
        <v>0</v>
      </c>
    </row>
    <row r="515561" spans="9:23" x14ac:dyDescent="0.25">
      <c r="I515561" s="56" t="s">
        <v>16</v>
      </c>
      <c r="N515561" s="56" t="s">
        <v>16</v>
      </c>
      <c r="W515561" s="56" t="s">
        <v>16</v>
      </c>
    </row>
    <row r="515687" spans="9:23" x14ac:dyDescent="0.25">
      <c r="I515687" s="54">
        <f t="shared" ref="I515687" si="24225">I515686-I515685</f>
        <v>0</v>
      </c>
      <c r="N515687" s="54">
        <f t="shared" ref="N515687" si="24226">N515686-N515685</f>
        <v>0</v>
      </c>
      <c r="W515687" s="54">
        <f t="shared" ref="W515687" si="24227">W515686-W515685</f>
        <v>0</v>
      </c>
    </row>
    <row r="515688" spans="9:23" x14ac:dyDescent="0.25">
      <c r="I515688" s="55">
        <f t="shared" ref="I515688" si="24228">I515686-I515674</f>
        <v>0</v>
      </c>
      <c r="N515688" s="55">
        <f t="shared" ref="N515688" si="24229">N515686-N515674</f>
        <v>0</v>
      </c>
      <c r="W515688" s="55">
        <f t="shared" ref="W515688" si="24230">W515686-W515674</f>
        <v>0</v>
      </c>
    </row>
    <row r="515689" spans="9:23" x14ac:dyDescent="0.25">
      <c r="I515689" s="56" t="s">
        <v>16</v>
      </c>
      <c r="N515689" s="56" t="s">
        <v>16</v>
      </c>
      <c r="W515689" s="56" t="s">
        <v>16</v>
      </c>
    </row>
    <row r="515815" spans="9:23" x14ac:dyDescent="0.25">
      <c r="I515815" s="54">
        <f t="shared" ref="I515815" si="24231">I515814-I515813</f>
        <v>0</v>
      </c>
      <c r="N515815" s="54">
        <f t="shared" ref="N515815" si="24232">N515814-N515813</f>
        <v>0</v>
      </c>
      <c r="W515815" s="54">
        <f t="shared" ref="W515815" si="24233">W515814-W515813</f>
        <v>0</v>
      </c>
    </row>
    <row r="515816" spans="9:23" x14ac:dyDescent="0.25">
      <c r="I515816" s="55">
        <f t="shared" ref="I515816" si="24234">I515814-I515802</f>
        <v>0</v>
      </c>
      <c r="N515816" s="55">
        <f t="shared" ref="N515816" si="24235">N515814-N515802</f>
        <v>0</v>
      </c>
      <c r="W515816" s="55">
        <f t="shared" ref="W515816" si="24236">W515814-W515802</f>
        <v>0</v>
      </c>
    </row>
    <row r="515817" spans="9:23" x14ac:dyDescent="0.25">
      <c r="I515817" s="56" t="s">
        <v>16</v>
      </c>
      <c r="N515817" s="56" t="s">
        <v>16</v>
      </c>
      <c r="W515817" s="56" t="s">
        <v>16</v>
      </c>
    </row>
    <row r="515943" spans="9:23" x14ac:dyDescent="0.25">
      <c r="I515943" s="54">
        <f t="shared" ref="I515943" si="24237">I515942-I515941</f>
        <v>0</v>
      </c>
      <c r="N515943" s="54">
        <f t="shared" ref="N515943" si="24238">N515942-N515941</f>
        <v>0</v>
      </c>
      <c r="W515943" s="54">
        <f t="shared" ref="W515943" si="24239">W515942-W515941</f>
        <v>0</v>
      </c>
    </row>
    <row r="515944" spans="9:23" x14ac:dyDescent="0.25">
      <c r="I515944" s="55">
        <f t="shared" ref="I515944" si="24240">I515942-I515930</f>
        <v>0</v>
      </c>
      <c r="N515944" s="55">
        <f t="shared" ref="N515944" si="24241">N515942-N515930</f>
        <v>0</v>
      </c>
      <c r="W515944" s="55">
        <f t="shared" ref="W515944" si="24242">W515942-W515930</f>
        <v>0</v>
      </c>
    </row>
    <row r="515945" spans="9:23" x14ac:dyDescent="0.25">
      <c r="I515945" s="56" t="s">
        <v>16</v>
      </c>
      <c r="N515945" s="56" t="s">
        <v>16</v>
      </c>
      <c r="W515945" s="56" t="s">
        <v>16</v>
      </c>
    </row>
    <row r="516071" spans="9:23" x14ac:dyDescent="0.25">
      <c r="I516071" s="54">
        <f t="shared" ref="I516071" si="24243">I516070-I516069</f>
        <v>0</v>
      </c>
      <c r="N516071" s="54">
        <f t="shared" ref="N516071" si="24244">N516070-N516069</f>
        <v>0</v>
      </c>
      <c r="W516071" s="54">
        <f t="shared" ref="W516071" si="24245">W516070-W516069</f>
        <v>0</v>
      </c>
    </row>
    <row r="516072" spans="9:23" x14ac:dyDescent="0.25">
      <c r="I516072" s="55">
        <f t="shared" ref="I516072" si="24246">I516070-I516058</f>
        <v>0</v>
      </c>
      <c r="N516072" s="55">
        <f t="shared" ref="N516072" si="24247">N516070-N516058</f>
        <v>0</v>
      </c>
      <c r="W516072" s="55">
        <f t="shared" ref="W516072" si="24248">W516070-W516058</f>
        <v>0</v>
      </c>
    </row>
    <row r="516073" spans="9:23" x14ac:dyDescent="0.25">
      <c r="I516073" s="56" t="s">
        <v>16</v>
      </c>
      <c r="N516073" s="56" t="s">
        <v>16</v>
      </c>
      <c r="W516073" s="56" t="s">
        <v>16</v>
      </c>
    </row>
    <row r="516199" spans="9:23" x14ac:dyDescent="0.25">
      <c r="I516199" s="54">
        <f t="shared" ref="I516199" si="24249">I516198-I516197</f>
        <v>0</v>
      </c>
      <c r="N516199" s="54">
        <f t="shared" ref="N516199" si="24250">N516198-N516197</f>
        <v>0</v>
      </c>
      <c r="W516199" s="54">
        <f t="shared" ref="W516199" si="24251">W516198-W516197</f>
        <v>0</v>
      </c>
    </row>
    <row r="516200" spans="9:23" x14ac:dyDescent="0.25">
      <c r="I516200" s="55">
        <f t="shared" ref="I516200" si="24252">I516198-I516186</f>
        <v>0</v>
      </c>
      <c r="N516200" s="55">
        <f t="shared" ref="N516200" si="24253">N516198-N516186</f>
        <v>0</v>
      </c>
      <c r="W516200" s="55">
        <f t="shared" ref="W516200" si="24254">W516198-W516186</f>
        <v>0</v>
      </c>
    </row>
    <row r="516201" spans="9:23" x14ac:dyDescent="0.25">
      <c r="I516201" s="56" t="s">
        <v>16</v>
      </c>
      <c r="N516201" s="56" t="s">
        <v>16</v>
      </c>
      <c r="W516201" s="56" t="s">
        <v>16</v>
      </c>
    </row>
    <row r="516327" spans="9:23" x14ac:dyDescent="0.25">
      <c r="I516327" s="54">
        <f t="shared" ref="I516327" si="24255">I516326-I516325</f>
        <v>0</v>
      </c>
      <c r="N516327" s="54">
        <f t="shared" ref="N516327" si="24256">N516326-N516325</f>
        <v>0</v>
      </c>
      <c r="W516327" s="54">
        <f t="shared" ref="W516327" si="24257">W516326-W516325</f>
        <v>0</v>
      </c>
    </row>
    <row r="516328" spans="9:23" x14ac:dyDescent="0.25">
      <c r="I516328" s="55">
        <f t="shared" ref="I516328" si="24258">I516326-I516314</f>
        <v>0</v>
      </c>
      <c r="N516328" s="55">
        <f t="shared" ref="N516328" si="24259">N516326-N516314</f>
        <v>0</v>
      </c>
      <c r="W516328" s="55">
        <f t="shared" ref="W516328" si="24260">W516326-W516314</f>
        <v>0</v>
      </c>
    </row>
    <row r="516329" spans="9:23" x14ac:dyDescent="0.25">
      <c r="I516329" s="56" t="s">
        <v>16</v>
      </c>
      <c r="N516329" s="56" t="s">
        <v>16</v>
      </c>
      <c r="W516329" s="56" t="s">
        <v>16</v>
      </c>
    </row>
    <row r="516455" spans="9:23" x14ac:dyDescent="0.25">
      <c r="I516455" s="54">
        <f t="shared" ref="I516455" si="24261">I516454-I516453</f>
        <v>0</v>
      </c>
      <c r="N516455" s="54">
        <f t="shared" ref="N516455" si="24262">N516454-N516453</f>
        <v>0</v>
      </c>
      <c r="W516455" s="54">
        <f t="shared" ref="W516455" si="24263">W516454-W516453</f>
        <v>0</v>
      </c>
    </row>
    <row r="516456" spans="9:23" x14ac:dyDescent="0.25">
      <c r="I516456" s="55">
        <f t="shared" ref="I516456" si="24264">I516454-I516442</f>
        <v>0</v>
      </c>
      <c r="N516456" s="55">
        <f t="shared" ref="N516456" si="24265">N516454-N516442</f>
        <v>0</v>
      </c>
      <c r="W516456" s="55">
        <f t="shared" ref="W516456" si="24266">W516454-W516442</f>
        <v>0</v>
      </c>
    </row>
    <row r="516457" spans="9:23" x14ac:dyDescent="0.25">
      <c r="I516457" s="56" t="s">
        <v>16</v>
      </c>
      <c r="N516457" s="56" t="s">
        <v>16</v>
      </c>
      <c r="W516457" s="56" t="s">
        <v>16</v>
      </c>
    </row>
    <row r="516583" spans="9:23" x14ac:dyDescent="0.25">
      <c r="I516583" s="54">
        <f t="shared" ref="I516583" si="24267">I516582-I516581</f>
        <v>0</v>
      </c>
      <c r="N516583" s="54">
        <f t="shared" ref="N516583" si="24268">N516582-N516581</f>
        <v>0</v>
      </c>
      <c r="W516583" s="54">
        <f t="shared" ref="W516583" si="24269">W516582-W516581</f>
        <v>0</v>
      </c>
    </row>
    <row r="516584" spans="9:23" x14ac:dyDescent="0.25">
      <c r="I516584" s="55">
        <f t="shared" ref="I516584" si="24270">I516582-I516570</f>
        <v>0</v>
      </c>
      <c r="N516584" s="55">
        <f t="shared" ref="N516584" si="24271">N516582-N516570</f>
        <v>0</v>
      </c>
      <c r="W516584" s="55">
        <f t="shared" ref="W516584" si="24272">W516582-W516570</f>
        <v>0</v>
      </c>
    </row>
    <row r="516585" spans="9:23" x14ac:dyDescent="0.25">
      <c r="I516585" s="56" t="s">
        <v>16</v>
      </c>
      <c r="N516585" s="56" t="s">
        <v>16</v>
      </c>
      <c r="W516585" s="56" t="s">
        <v>16</v>
      </c>
    </row>
    <row r="516711" spans="9:23" x14ac:dyDescent="0.25">
      <c r="I516711" s="54">
        <f t="shared" ref="I516711" si="24273">I516710-I516709</f>
        <v>0</v>
      </c>
      <c r="N516711" s="54">
        <f t="shared" ref="N516711" si="24274">N516710-N516709</f>
        <v>0</v>
      </c>
      <c r="W516711" s="54">
        <f t="shared" ref="W516711" si="24275">W516710-W516709</f>
        <v>0</v>
      </c>
    </row>
    <row r="516712" spans="9:23" x14ac:dyDescent="0.25">
      <c r="I516712" s="55">
        <f t="shared" ref="I516712" si="24276">I516710-I516698</f>
        <v>0</v>
      </c>
      <c r="N516712" s="55">
        <f t="shared" ref="N516712" si="24277">N516710-N516698</f>
        <v>0</v>
      </c>
      <c r="W516712" s="55">
        <f t="shared" ref="W516712" si="24278">W516710-W516698</f>
        <v>0</v>
      </c>
    </row>
    <row r="516713" spans="9:23" x14ac:dyDescent="0.25">
      <c r="I516713" s="56" t="s">
        <v>16</v>
      </c>
      <c r="N516713" s="56" t="s">
        <v>16</v>
      </c>
      <c r="W516713" s="56" t="s">
        <v>16</v>
      </c>
    </row>
    <row r="516839" spans="9:23" x14ac:dyDescent="0.25">
      <c r="I516839" s="54">
        <f t="shared" ref="I516839" si="24279">I516838-I516837</f>
        <v>0</v>
      </c>
      <c r="N516839" s="54">
        <f t="shared" ref="N516839" si="24280">N516838-N516837</f>
        <v>0</v>
      </c>
      <c r="W516839" s="54">
        <f t="shared" ref="W516839" si="24281">W516838-W516837</f>
        <v>0</v>
      </c>
    </row>
    <row r="516840" spans="9:23" x14ac:dyDescent="0.25">
      <c r="I516840" s="55">
        <f t="shared" ref="I516840" si="24282">I516838-I516826</f>
        <v>0</v>
      </c>
      <c r="N516840" s="55">
        <f t="shared" ref="N516840" si="24283">N516838-N516826</f>
        <v>0</v>
      </c>
      <c r="W516840" s="55">
        <f t="shared" ref="W516840" si="24284">W516838-W516826</f>
        <v>0</v>
      </c>
    </row>
    <row r="516841" spans="9:23" x14ac:dyDescent="0.25">
      <c r="I516841" s="56" t="s">
        <v>16</v>
      </c>
      <c r="N516841" s="56" t="s">
        <v>16</v>
      </c>
      <c r="W516841" s="56" t="s">
        <v>16</v>
      </c>
    </row>
    <row r="516967" spans="9:23" x14ac:dyDescent="0.25">
      <c r="I516967" s="54">
        <f t="shared" ref="I516967" si="24285">I516966-I516965</f>
        <v>0</v>
      </c>
      <c r="N516967" s="54">
        <f t="shared" ref="N516967" si="24286">N516966-N516965</f>
        <v>0</v>
      </c>
      <c r="W516967" s="54">
        <f t="shared" ref="W516967" si="24287">W516966-W516965</f>
        <v>0</v>
      </c>
    </row>
    <row r="516968" spans="9:23" x14ac:dyDescent="0.25">
      <c r="I516968" s="55">
        <f t="shared" ref="I516968" si="24288">I516966-I516954</f>
        <v>0</v>
      </c>
      <c r="N516968" s="55">
        <f t="shared" ref="N516968" si="24289">N516966-N516954</f>
        <v>0</v>
      </c>
      <c r="W516968" s="55">
        <f t="shared" ref="W516968" si="24290">W516966-W516954</f>
        <v>0</v>
      </c>
    </row>
    <row r="516969" spans="9:23" x14ac:dyDescent="0.25">
      <c r="I516969" s="56" t="s">
        <v>16</v>
      </c>
      <c r="N516969" s="56" t="s">
        <v>16</v>
      </c>
      <c r="W516969" s="56" t="s">
        <v>16</v>
      </c>
    </row>
    <row r="517095" spans="9:23" x14ac:dyDescent="0.25">
      <c r="I517095" s="54">
        <f t="shared" ref="I517095" si="24291">I517094-I517093</f>
        <v>0</v>
      </c>
      <c r="N517095" s="54">
        <f t="shared" ref="N517095" si="24292">N517094-N517093</f>
        <v>0</v>
      </c>
      <c r="W517095" s="54">
        <f t="shared" ref="W517095" si="24293">W517094-W517093</f>
        <v>0</v>
      </c>
    </row>
    <row r="517096" spans="9:23" x14ac:dyDescent="0.25">
      <c r="I517096" s="55">
        <f t="shared" ref="I517096" si="24294">I517094-I517082</f>
        <v>0</v>
      </c>
      <c r="N517096" s="55">
        <f t="shared" ref="N517096" si="24295">N517094-N517082</f>
        <v>0</v>
      </c>
      <c r="W517096" s="55">
        <f t="shared" ref="W517096" si="24296">W517094-W517082</f>
        <v>0</v>
      </c>
    </row>
    <row r="517097" spans="9:23" x14ac:dyDescent="0.25">
      <c r="I517097" s="56" t="s">
        <v>16</v>
      </c>
      <c r="N517097" s="56" t="s">
        <v>16</v>
      </c>
      <c r="W517097" s="56" t="s">
        <v>16</v>
      </c>
    </row>
    <row r="517223" spans="9:23" x14ac:dyDescent="0.25">
      <c r="I517223" s="54">
        <f t="shared" ref="I517223" si="24297">I517222-I517221</f>
        <v>0</v>
      </c>
      <c r="N517223" s="54">
        <f t="shared" ref="N517223" si="24298">N517222-N517221</f>
        <v>0</v>
      </c>
      <c r="W517223" s="54">
        <f t="shared" ref="W517223" si="24299">W517222-W517221</f>
        <v>0</v>
      </c>
    </row>
    <row r="517224" spans="9:23" x14ac:dyDescent="0.25">
      <c r="I517224" s="55">
        <f t="shared" ref="I517224" si="24300">I517222-I517210</f>
        <v>0</v>
      </c>
      <c r="N517224" s="55">
        <f t="shared" ref="N517224" si="24301">N517222-N517210</f>
        <v>0</v>
      </c>
      <c r="W517224" s="55">
        <f t="shared" ref="W517224" si="24302">W517222-W517210</f>
        <v>0</v>
      </c>
    </row>
    <row r="517225" spans="9:23" x14ac:dyDescent="0.25">
      <c r="I517225" s="56" t="s">
        <v>16</v>
      </c>
      <c r="N517225" s="56" t="s">
        <v>16</v>
      </c>
      <c r="W517225" s="56" t="s">
        <v>16</v>
      </c>
    </row>
    <row r="517351" spans="9:23" x14ac:dyDescent="0.25">
      <c r="I517351" s="54">
        <f t="shared" ref="I517351" si="24303">I517350-I517349</f>
        <v>0</v>
      </c>
      <c r="N517351" s="54">
        <f t="shared" ref="N517351" si="24304">N517350-N517349</f>
        <v>0</v>
      </c>
      <c r="W517351" s="54">
        <f t="shared" ref="W517351" si="24305">W517350-W517349</f>
        <v>0</v>
      </c>
    </row>
    <row r="517352" spans="9:23" x14ac:dyDescent="0.25">
      <c r="I517352" s="55">
        <f t="shared" ref="I517352" si="24306">I517350-I517338</f>
        <v>0</v>
      </c>
      <c r="N517352" s="55">
        <f t="shared" ref="N517352" si="24307">N517350-N517338</f>
        <v>0</v>
      </c>
      <c r="W517352" s="55">
        <f t="shared" ref="W517352" si="24308">W517350-W517338</f>
        <v>0</v>
      </c>
    </row>
    <row r="517353" spans="9:23" x14ac:dyDescent="0.25">
      <c r="I517353" s="56" t="s">
        <v>16</v>
      </c>
      <c r="N517353" s="56" t="s">
        <v>16</v>
      </c>
      <c r="W517353" s="56" t="s">
        <v>16</v>
      </c>
    </row>
    <row r="517479" spans="9:23" x14ac:dyDescent="0.25">
      <c r="I517479" s="54">
        <f t="shared" ref="I517479" si="24309">I517478-I517477</f>
        <v>0</v>
      </c>
      <c r="N517479" s="54">
        <f t="shared" ref="N517479" si="24310">N517478-N517477</f>
        <v>0</v>
      </c>
      <c r="W517479" s="54">
        <f t="shared" ref="W517479" si="24311">W517478-W517477</f>
        <v>0</v>
      </c>
    </row>
    <row r="517480" spans="9:23" x14ac:dyDescent="0.25">
      <c r="I517480" s="55">
        <f t="shared" ref="I517480" si="24312">I517478-I517466</f>
        <v>0</v>
      </c>
      <c r="N517480" s="55">
        <f t="shared" ref="N517480" si="24313">N517478-N517466</f>
        <v>0</v>
      </c>
      <c r="W517480" s="55">
        <f t="shared" ref="W517480" si="24314">W517478-W517466</f>
        <v>0</v>
      </c>
    </row>
    <row r="517481" spans="9:23" x14ac:dyDescent="0.25">
      <c r="I517481" s="56" t="s">
        <v>16</v>
      </c>
      <c r="N517481" s="56" t="s">
        <v>16</v>
      </c>
      <c r="W517481" s="56" t="s">
        <v>16</v>
      </c>
    </row>
    <row r="517607" spans="9:23" x14ac:dyDescent="0.25">
      <c r="I517607" s="54">
        <f t="shared" ref="I517607" si="24315">I517606-I517605</f>
        <v>0</v>
      </c>
      <c r="N517607" s="54">
        <f t="shared" ref="N517607" si="24316">N517606-N517605</f>
        <v>0</v>
      </c>
      <c r="W517607" s="54">
        <f t="shared" ref="W517607" si="24317">W517606-W517605</f>
        <v>0</v>
      </c>
    </row>
    <row r="517608" spans="9:23" x14ac:dyDescent="0.25">
      <c r="I517608" s="55">
        <f t="shared" ref="I517608" si="24318">I517606-I517594</f>
        <v>0</v>
      </c>
      <c r="N517608" s="55">
        <f t="shared" ref="N517608" si="24319">N517606-N517594</f>
        <v>0</v>
      </c>
      <c r="W517608" s="55">
        <f t="shared" ref="W517608" si="24320">W517606-W517594</f>
        <v>0</v>
      </c>
    </row>
    <row r="517609" spans="9:23" x14ac:dyDescent="0.25">
      <c r="I517609" s="56" t="s">
        <v>16</v>
      </c>
      <c r="N517609" s="56" t="s">
        <v>16</v>
      </c>
      <c r="W517609" s="56" t="s">
        <v>16</v>
      </c>
    </row>
    <row r="517735" spans="9:23" x14ac:dyDescent="0.25">
      <c r="I517735" s="54">
        <f t="shared" ref="I517735" si="24321">I517734-I517733</f>
        <v>0</v>
      </c>
      <c r="N517735" s="54">
        <f t="shared" ref="N517735" si="24322">N517734-N517733</f>
        <v>0</v>
      </c>
      <c r="W517735" s="54">
        <f t="shared" ref="W517735" si="24323">W517734-W517733</f>
        <v>0</v>
      </c>
    </row>
    <row r="517736" spans="9:23" x14ac:dyDescent="0.25">
      <c r="I517736" s="55">
        <f t="shared" ref="I517736" si="24324">I517734-I517722</f>
        <v>0</v>
      </c>
      <c r="N517736" s="55">
        <f t="shared" ref="N517736" si="24325">N517734-N517722</f>
        <v>0</v>
      </c>
      <c r="W517736" s="55">
        <f t="shared" ref="W517736" si="24326">W517734-W517722</f>
        <v>0</v>
      </c>
    </row>
    <row r="517737" spans="9:23" x14ac:dyDescent="0.25">
      <c r="I517737" s="56" t="s">
        <v>16</v>
      </c>
      <c r="N517737" s="56" t="s">
        <v>16</v>
      </c>
      <c r="W517737" s="56" t="s">
        <v>16</v>
      </c>
    </row>
    <row r="517863" spans="9:23" x14ac:dyDescent="0.25">
      <c r="I517863" s="54">
        <f t="shared" ref="I517863" si="24327">I517862-I517861</f>
        <v>0</v>
      </c>
      <c r="N517863" s="54">
        <f t="shared" ref="N517863" si="24328">N517862-N517861</f>
        <v>0</v>
      </c>
      <c r="W517863" s="54">
        <f t="shared" ref="W517863" si="24329">W517862-W517861</f>
        <v>0</v>
      </c>
    </row>
    <row r="517864" spans="9:23" x14ac:dyDescent="0.25">
      <c r="I517864" s="55">
        <f t="shared" ref="I517864" si="24330">I517862-I517850</f>
        <v>0</v>
      </c>
      <c r="N517864" s="55">
        <f t="shared" ref="N517864" si="24331">N517862-N517850</f>
        <v>0</v>
      </c>
      <c r="W517864" s="55">
        <f t="shared" ref="W517864" si="24332">W517862-W517850</f>
        <v>0</v>
      </c>
    </row>
    <row r="517865" spans="9:23" x14ac:dyDescent="0.25">
      <c r="I517865" s="56" t="s">
        <v>16</v>
      </c>
      <c r="N517865" s="56" t="s">
        <v>16</v>
      </c>
      <c r="W517865" s="56" t="s">
        <v>16</v>
      </c>
    </row>
    <row r="517991" spans="9:23" x14ac:dyDescent="0.25">
      <c r="I517991" s="54">
        <f t="shared" ref="I517991" si="24333">I517990-I517989</f>
        <v>0</v>
      </c>
      <c r="N517991" s="54">
        <f t="shared" ref="N517991" si="24334">N517990-N517989</f>
        <v>0</v>
      </c>
      <c r="W517991" s="54">
        <f t="shared" ref="W517991" si="24335">W517990-W517989</f>
        <v>0</v>
      </c>
    </row>
    <row r="517992" spans="9:23" x14ac:dyDescent="0.25">
      <c r="I517992" s="55">
        <f t="shared" ref="I517992" si="24336">I517990-I517978</f>
        <v>0</v>
      </c>
      <c r="N517992" s="55">
        <f t="shared" ref="N517992" si="24337">N517990-N517978</f>
        <v>0</v>
      </c>
      <c r="W517992" s="55">
        <f t="shared" ref="W517992" si="24338">W517990-W517978</f>
        <v>0</v>
      </c>
    </row>
    <row r="517993" spans="9:23" x14ac:dyDescent="0.25">
      <c r="I517993" s="56" t="s">
        <v>16</v>
      </c>
      <c r="N517993" s="56" t="s">
        <v>16</v>
      </c>
      <c r="W517993" s="56" t="s">
        <v>16</v>
      </c>
    </row>
    <row r="518119" spans="9:23" x14ac:dyDescent="0.25">
      <c r="I518119" s="54">
        <f t="shared" ref="I518119" si="24339">I518118-I518117</f>
        <v>0</v>
      </c>
      <c r="N518119" s="54">
        <f t="shared" ref="N518119" si="24340">N518118-N518117</f>
        <v>0</v>
      </c>
      <c r="W518119" s="54">
        <f t="shared" ref="W518119" si="24341">W518118-W518117</f>
        <v>0</v>
      </c>
    </row>
    <row r="518120" spans="9:23" x14ac:dyDescent="0.25">
      <c r="I518120" s="55">
        <f t="shared" ref="I518120" si="24342">I518118-I518106</f>
        <v>0</v>
      </c>
      <c r="N518120" s="55">
        <f t="shared" ref="N518120" si="24343">N518118-N518106</f>
        <v>0</v>
      </c>
      <c r="W518120" s="55">
        <f t="shared" ref="W518120" si="24344">W518118-W518106</f>
        <v>0</v>
      </c>
    </row>
    <row r="518121" spans="9:23" x14ac:dyDescent="0.25">
      <c r="I518121" s="56" t="s">
        <v>16</v>
      </c>
      <c r="N518121" s="56" t="s">
        <v>16</v>
      </c>
      <c r="W518121" s="56" t="s">
        <v>16</v>
      </c>
    </row>
    <row r="518247" spans="9:23" x14ac:dyDescent="0.25">
      <c r="I518247" s="54">
        <f t="shared" ref="I518247" si="24345">I518246-I518245</f>
        <v>0</v>
      </c>
      <c r="N518247" s="54">
        <f t="shared" ref="N518247" si="24346">N518246-N518245</f>
        <v>0</v>
      </c>
      <c r="W518247" s="54">
        <f t="shared" ref="W518247" si="24347">W518246-W518245</f>
        <v>0</v>
      </c>
    </row>
    <row r="518248" spans="9:23" x14ac:dyDescent="0.25">
      <c r="I518248" s="55">
        <f t="shared" ref="I518248" si="24348">I518246-I518234</f>
        <v>0</v>
      </c>
      <c r="N518248" s="55">
        <f t="shared" ref="N518248" si="24349">N518246-N518234</f>
        <v>0</v>
      </c>
      <c r="W518248" s="55">
        <f t="shared" ref="W518248" si="24350">W518246-W518234</f>
        <v>0</v>
      </c>
    </row>
    <row r="518249" spans="9:23" x14ac:dyDescent="0.25">
      <c r="I518249" s="56" t="s">
        <v>16</v>
      </c>
      <c r="N518249" s="56" t="s">
        <v>16</v>
      </c>
      <c r="W518249" s="56" t="s">
        <v>16</v>
      </c>
    </row>
    <row r="518375" spans="9:23" x14ac:dyDescent="0.25">
      <c r="I518375" s="54">
        <f t="shared" ref="I518375" si="24351">I518374-I518373</f>
        <v>0</v>
      </c>
      <c r="N518375" s="54">
        <f t="shared" ref="N518375" si="24352">N518374-N518373</f>
        <v>0</v>
      </c>
      <c r="W518375" s="54">
        <f t="shared" ref="W518375" si="24353">W518374-W518373</f>
        <v>0</v>
      </c>
    </row>
    <row r="518376" spans="9:23" x14ac:dyDescent="0.25">
      <c r="I518376" s="55">
        <f t="shared" ref="I518376" si="24354">I518374-I518362</f>
        <v>0</v>
      </c>
      <c r="N518376" s="55">
        <f t="shared" ref="N518376" si="24355">N518374-N518362</f>
        <v>0</v>
      </c>
      <c r="W518376" s="55">
        <f t="shared" ref="W518376" si="24356">W518374-W518362</f>
        <v>0</v>
      </c>
    </row>
    <row r="518377" spans="9:23" x14ac:dyDescent="0.25">
      <c r="I518377" s="56" t="s">
        <v>16</v>
      </c>
      <c r="N518377" s="56" t="s">
        <v>16</v>
      </c>
      <c r="W518377" s="56" t="s">
        <v>16</v>
      </c>
    </row>
    <row r="518503" spans="9:23" x14ac:dyDescent="0.25">
      <c r="I518503" s="54">
        <f t="shared" ref="I518503" si="24357">I518502-I518501</f>
        <v>0</v>
      </c>
      <c r="N518503" s="54">
        <f t="shared" ref="N518503" si="24358">N518502-N518501</f>
        <v>0</v>
      </c>
      <c r="W518503" s="54">
        <f t="shared" ref="W518503" si="24359">W518502-W518501</f>
        <v>0</v>
      </c>
    </row>
    <row r="518504" spans="9:23" x14ac:dyDescent="0.25">
      <c r="I518504" s="55">
        <f t="shared" ref="I518504" si="24360">I518502-I518490</f>
        <v>0</v>
      </c>
      <c r="N518504" s="55">
        <f t="shared" ref="N518504" si="24361">N518502-N518490</f>
        <v>0</v>
      </c>
      <c r="W518504" s="55">
        <f t="shared" ref="W518504" si="24362">W518502-W518490</f>
        <v>0</v>
      </c>
    </row>
    <row r="518505" spans="9:23" x14ac:dyDescent="0.25">
      <c r="I518505" s="56" t="s">
        <v>16</v>
      </c>
      <c r="N518505" s="56" t="s">
        <v>16</v>
      </c>
      <c r="W518505" s="56" t="s">
        <v>16</v>
      </c>
    </row>
    <row r="518631" spans="9:23" x14ac:dyDescent="0.25">
      <c r="I518631" s="54">
        <f t="shared" ref="I518631" si="24363">I518630-I518629</f>
        <v>0</v>
      </c>
      <c r="N518631" s="54">
        <f t="shared" ref="N518631" si="24364">N518630-N518629</f>
        <v>0</v>
      </c>
      <c r="W518631" s="54">
        <f t="shared" ref="W518631" si="24365">W518630-W518629</f>
        <v>0</v>
      </c>
    </row>
    <row r="518632" spans="9:23" x14ac:dyDescent="0.25">
      <c r="I518632" s="55">
        <f t="shared" ref="I518632" si="24366">I518630-I518618</f>
        <v>0</v>
      </c>
      <c r="N518632" s="55">
        <f t="shared" ref="N518632" si="24367">N518630-N518618</f>
        <v>0</v>
      </c>
      <c r="W518632" s="55">
        <f t="shared" ref="W518632" si="24368">W518630-W518618</f>
        <v>0</v>
      </c>
    </row>
    <row r="518633" spans="9:23" x14ac:dyDescent="0.25">
      <c r="I518633" s="56" t="s">
        <v>16</v>
      </c>
      <c r="N518633" s="56" t="s">
        <v>16</v>
      </c>
      <c r="W518633" s="56" t="s">
        <v>16</v>
      </c>
    </row>
    <row r="518759" spans="9:23" x14ac:dyDescent="0.25">
      <c r="I518759" s="54">
        <f t="shared" ref="I518759" si="24369">I518758-I518757</f>
        <v>0</v>
      </c>
      <c r="N518759" s="54">
        <f t="shared" ref="N518759" si="24370">N518758-N518757</f>
        <v>0</v>
      </c>
      <c r="W518759" s="54">
        <f t="shared" ref="W518759" si="24371">W518758-W518757</f>
        <v>0</v>
      </c>
    </row>
    <row r="518760" spans="9:23" x14ac:dyDescent="0.25">
      <c r="I518760" s="55">
        <f t="shared" ref="I518760" si="24372">I518758-I518746</f>
        <v>0</v>
      </c>
      <c r="N518760" s="55">
        <f t="shared" ref="N518760" si="24373">N518758-N518746</f>
        <v>0</v>
      </c>
      <c r="W518760" s="55">
        <f t="shared" ref="W518760" si="24374">W518758-W518746</f>
        <v>0</v>
      </c>
    </row>
    <row r="518761" spans="9:23" x14ac:dyDescent="0.25">
      <c r="I518761" s="56" t="s">
        <v>16</v>
      </c>
      <c r="N518761" s="56" t="s">
        <v>16</v>
      </c>
      <c r="W518761" s="56" t="s">
        <v>16</v>
      </c>
    </row>
    <row r="518887" spans="9:23" x14ac:dyDescent="0.25">
      <c r="I518887" s="54">
        <f t="shared" ref="I518887" si="24375">I518886-I518885</f>
        <v>0</v>
      </c>
      <c r="N518887" s="54">
        <f t="shared" ref="N518887" si="24376">N518886-N518885</f>
        <v>0</v>
      </c>
      <c r="W518887" s="54">
        <f t="shared" ref="W518887" si="24377">W518886-W518885</f>
        <v>0</v>
      </c>
    </row>
    <row r="518888" spans="9:23" x14ac:dyDescent="0.25">
      <c r="I518888" s="55">
        <f t="shared" ref="I518888" si="24378">I518886-I518874</f>
        <v>0</v>
      </c>
      <c r="N518888" s="55">
        <f t="shared" ref="N518888" si="24379">N518886-N518874</f>
        <v>0</v>
      </c>
      <c r="W518888" s="55">
        <f t="shared" ref="W518888" si="24380">W518886-W518874</f>
        <v>0</v>
      </c>
    </row>
    <row r="518889" spans="9:23" x14ac:dyDescent="0.25">
      <c r="I518889" s="56" t="s">
        <v>16</v>
      </c>
      <c r="N518889" s="56" t="s">
        <v>16</v>
      </c>
      <c r="W518889" s="56" t="s">
        <v>16</v>
      </c>
    </row>
    <row r="519015" spans="9:23" x14ac:dyDescent="0.25">
      <c r="I519015" s="54">
        <f t="shared" ref="I519015" si="24381">I519014-I519013</f>
        <v>0</v>
      </c>
      <c r="N519015" s="54">
        <f t="shared" ref="N519015" si="24382">N519014-N519013</f>
        <v>0</v>
      </c>
      <c r="W519015" s="54">
        <f t="shared" ref="W519015" si="24383">W519014-W519013</f>
        <v>0</v>
      </c>
    </row>
    <row r="519016" spans="9:23" x14ac:dyDescent="0.25">
      <c r="I519016" s="55">
        <f t="shared" ref="I519016" si="24384">I519014-I519002</f>
        <v>0</v>
      </c>
      <c r="N519016" s="55">
        <f t="shared" ref="N519016" si="24385">N519014-N519002</f>
        <v>0</v>
      </c>
      <c r="W519016" s="55">
        <f t="shared" ref="W519016" si="24386">W519014-W519002</f>
        <v>0</v>
      </c>
    </row>
    <row r="519017" spans="9:23" x14ac:dyDescent="0.25">
      <c r="I519017" s="56" t="s">
        <v>16</v>
      </c>
      <c r="N519017" s="56" t="s">
        <v>16</v>
      </c>
      <c r="W519017" s="56" t="s">
        <v>16</v>
      </c>
    </row>
    <row r="519143" spans="9:23" x14ac:dyDescent="0.25">
      <c r="I519143" s="54">
        <f t="shared" ref="I519143" si="24387">I519142-I519141</f>
        <v>0</v>
      </c>
      <c r="N519143" s="54">
        <f t="shared" ref="N519143" si="24388">N519142-N519141</f>
        <v>0</v>
      </c>
      <c r="W519143" s="54">
        <f t="shared" ref="W519143" si="24389">W519142-W519141</f>
        <v>0</v>
      </c>
    </row>
    <row r="519144" spans="9:23" x14ac:dyDescent="0.25">
      <c r="I519144" s="55">
        <f t="shared" ref="I519144" si="24390">I519142-I519130</f>
        <v>0</v>
      </c>
      <c r="N519144" s="55">
        <f t="shared" ref="N519144" si="24391">N519142-N519130</f>
        <v>0</v>
      </c>
      <c r="W519144" s="55">
        <f t="shared" ref="W519144" si="24392">W519142-W519130</f>
        <v>0</v>
      </c>
    </row>
    <row r="519145" spans="9:23" x14ac:dyDescent="0.25">
      <c r="I519145" s="56" t="s">
        <v>16</v>
      </c>
      <c r="N519145" s="56" t="s">
        <v>16</v>
      </c>
      <c r="W519145" s="56" t="s">
        <v>16</v>
      </c>
    </row>
    <row r="519271" spans="9:23" x14ac:dyDescent="0.25">
      <c r="I519271" s="54">
        <f t="shared" ref="I519271" si="24393">I519270-I519269</f>
        <v>0</v>
      </c>
      <c r="N519271" s="54">
        <f t="shared" ref="N519271" si="24394">N519270-N519269</f>
        <v>0</v>
      </c>
      <c r="W519271" s="54">
        <f t="shared" ref="W519271" si="24395">W519270-W519269</f>
        <v>0</v>
      </c>
    </row>
    <row r="519272" spans="9:23" x14ac:dyDescent="0.25">
      <c r="I519272" s="55">
        <f t="shared" ref="I519272" si="24396">I519270-I519258</f>
        <v>0</v>
      </c>
      <c r="N519272" s="55">
        <f t="shared" ref="N519272" si="24397">N519270-N519258</f>
        <v>0</v>
      </c>
      <c r="W519272" s="55">
        <f t="shared" ref="W519272" si="24398">W519270-W519258</f>
        <v>0</v>
      </c>
    </row>
    <row r="519273" spans="9:23" x14ac:dyDescent="0.25">
      <c r="I519273" s="56" t="s">
        <v>16</v>
      </c>
      <c r="N519273" s="56" t="s">
        <v>16</v>
      </c>
      <c r="W519273" s="56" t="s">
        <v>16</v>
      </c>
    </row>
    <row r="519399" spans="9:23" x14ac:dyDescent="0.25">
      <c r="I519399" s="54">
        <f t="shared" ref="I519399" si="24399">I519398-I519397</f>
        <v>0</v>
      </c>
      <c r="N519399" s="54">
        <f t="shared" ref="N519399" si="24400">N519398-N519397</f>
        <v>0</v>
      </c>
      <c r="W519399" s="54">
        <f t="shared" ref="W519399" si="24401">W519398-W519397</f>
        <v>0</v>
      </c>
    </row>
    <row r="519400" spans="9:23" x14ac:dyDescent="0.25">
      <c r="I519400" s="55">
        <f t="shared" ref="I519400" si="24402">I519398-I519386</f>
        <v>0</v>
      </c>
      <c r="N519400" s="55">
        <f t="shared" ref="N519400" si="24403">N519398-N519386</f>
        <v>0</v>
      </c>
      <c r="W519400" s="55">
        <f t="shared" ref="W519400" si="24404">W519398-W519386</f>
        <v>0</v>
      </c>
    </row>
    <row r="519401" spans="9:23" x14ac:dyDescent="0.25">
      <c r="I519401" s="56" t="s">
        <v>16</v>
      </c>
      <c r="N519401" s="56" t="s">
        <v>16</v>
      </c>
      <c r="W519401" s="56" t="s">
        <v>16</v>
      </c>
    </row>
    <row r="519527" spans="9:23" x14ac:dyDescent="0.25">
      <c r="I519527" s="54">
        <f t="shared" ref="I519527" si="24405">I519526-I519525</f>
        <v>0</v>
      </c>
      <c r="N519527" s="54">
        <f t="shared" ref="N519527" si="24406">N519526-N519525</f>
        <v>0</v>
      </c>
      <c r="W519527" s="54">
        <f t="shared" ref="W519527" si="24407">W519526-W519525</f>
        <v>0</v>
      </c>
    </row>
    <row r="519528" spans="9:23" x14ac:dyDescent="0.25">
      <c r="I519528" s="55">
        <f t="shared" ref="I519528" si="24408">I519526-I519514</f>
        <v>0</v>
      </c>
      <c r="N519528" s="55">
        <f t="shared" ref="N519528" si="24409">N519526-N519514</f>
        <v>0</v>
      </c>
      <c r="W519528" s="55">
        <f t="shared" ref="W519528" si="24410">W519526-W519514</f>
        <v>0</v>
      </c>
    </row>
    <row r="519529" spans="9:23" x14ac:dyDescent="0.25">
      <c r="I519529" s="56" t="s">
        <v>16</v>
      </c>
      <c r="N519529" s="56" t="s">
        <v>16</v>
      </c>
      <c r="W519529" s="56" t="s">
        <v>16</v>
      </c>
    </row>
    <row r="519655" spans="9:23" x14ac:dyDescent="0.25">
      <c r="I519655" s="54">
        <f t="shared" ref="I519655" si="24411">I519654-I519653</f>
        <v>0</v>
      </c>
      <c r="N519655" s="54">
        <f t="shared" ref="N519655" si="24412">N519654-N519653</f>
        <v>0</v>
      </c>
      <c r="W519655" s="54">
        <f t="shared" ref="W519655" si="24413">W519654-W519653</f>
        <v>0</v>
      </c>
    </row>
    <row r="519656" spans="9:23" x14ac:dyDescent="0.25">
      <c r="I519656" s="55">
        <f t="shared" ref="I519656" si="24414">I519654-I519642</f>
        <v>0</v>
      </c>
      <c r="N519656" s="55">
        <f t="shared" ref="N519656" si="24415">N519654-N519642</f>
        <v>0</v>
      </c>
      <c r="W519656" s="55">
        <f t="shared" ref="W519656" si="24416">W519654-W519642</f>
        <v>0</v>
      </c>
    </row>
    <row r="519657" spans="9:23" x14ac:dyDescent="0.25">
      <c r="I519657" s="56" t="s">
        <v>16</v>
      </c>
      <c r="N519657" s="56" t="s">
        <v>16</v>
      </c>
      <c r="W519657" s="56" t="s">
        <v>16</v>
      </c>
    </row>
    <row r="519783" spans="9:23" x14ac:dyDescent="0.25">
      <c r="I519783" s="54">
        <f t="shared" ref="I519783" si="24417">I519782-I519781</f>
        <v>0</v>
      </c>
      <c r="N519783" s="54">
        <f t="shared" ref="N519783" si="24418">N519782-N519781</f>
        <v>0</v>
      </c>
      <c r="W519783" s="54">
        <f t="shared" ref="W519783" si="24419">W519782-W519781</f>
        <v>0</v>
      </c>
    </row>
    <row r="519784" spans="9:23" x14ac:dyDescent="0.25">
      <c r="I519784" s="55">
        <f t="shared" ref="I519784" si="24420">I519782-I519770</f>
        <v>0</v>
      </c>
      <c r="N519784" s="55">
        <f t="shared" ref="N519784" si="24421">N519782-N519770</f>
        <v>0</v>
      </c>
      <c r="W519784" s="55">
        <f t="shared" ref="W519784" si="24422">W519782-W519770</f>
        <v>0</v>
      </c>
    </row>
    <row r="519785" spans="9:23" x14ac:dyDescent="0.25">
      <c r="I519785" s="56" t="s">
        <v>16</v>
      </c>
      <c r="N519785" s="56" t="s">
        <v>16</v>
      </c>
      <c r="W519785" s="56" t="s">
        <v>16</v>
      </c>
    </row>
    <row r="519911" spans="9:23" x14ac:dyDescent="0.25">
      <c r="I519911" s="54">
        <f t="shared" ref="I519911" si="24423">I519910-I519909</f>
        <v>0</v>
      </c>
      <c r="N519911" s="54">
        <f t="shared" ref="N519911" si="24424">N519910-N519909</f>
        <v>0</v>
      </c>
      <c r="W519911" s="54">
        <f t="shared" ref="W519911" si="24425">W519910-W519909</f>
        <v>0</v>
      </c>
    </row>
    <row r="519912" spans="9:23" x14ac:dyDescent="0.25">
      <c r="I519912" s="55">
        <f t="shared" ref="I519912" si="24426">I519910-I519898</f>
        <v>0</v>
      </c>
      <c r="N519912" s="55">
        <f t="shared" ref="N519912" si="24427">N519910-N519898</f>
        <v>0</v>
      </c>
      <c r="W519912" s="55">
        <f t="shared" ref="W519912" si="24428">W519910-W519898</f>
        <v>0</v>
      </c>
    </row>
    <row r="519913" spans="9:23" x14ac:dyDescent="0.25">
      <c r="I519913" s="56" t="s">
        <v>16</v>
      </c>
      <c r="N519913" s="56" t="s">
        <v>16</v>
      </c>
      <c r="W519913" s="56" t="s">
        <v>16</v>
      </c>
    </row>
    <row r="520039" spans="9:23" x14ac:dyDescent="0.25">
      <c r="I520039" s="54">
        <f t="shared" ref="I520039" si="24429">I520038-I520037</f>
        <v>0</v>
      </c>
      <c r="N520039" s="54">
        <f t="shared" ref="N520039" si="24430">N520038-N520037</f>
        <v>0</v>
      </c>
      <c r="W520039" s="54">
        <f t="shared" ref="W520039" si="24431">W520038-W520037</f>
        <v>0</v>
      </c>
    </row>
    <row r="520040" spans="9:23" x14ac:dyDescent="0.25">
      <c r="I520040" s="55">
        <f t="shared" ref="I520040" si="24432">I520038-I520026</f>
        <v>0</v>
      </c>
      <c r="N520040" s="55">
        <f t="shared" ref="N520040" si="24433">N520038-N520026</f>
        <v>0</v>
      </c>
      <c r="W520040" s="55">
        <f t="shared" ref="W520040" si="24434">W520038-W520026</f>
        <v>0</v>
      </c>
    </row>
    <row r="520041" spans="9:23" x14ac:dyDescent="0.25">
      <c r="I520041" s="56" t="s">
        <v>16</v>
      </c>
      <c r="N520041" s="56" t="s">
        <v>16</v>
      </c>
      <c r="W520041" s="56" t="s">
        <v>16</v>
      </c>
    </row>
    <row r="520167" spans="9:23" x14ac:dyDescent="0.25">
      <c r="I520167" s="54">
        <f t="shared" ref="I520167" si="24435">I520166-I520165</f>
        <v>0</v>
      </c>
      <c r="N520167" s="54">
        <f t="shared" ref="N520167" si="24436">N520166-N520165</f>
        <v>0</v>
      </c>
      <c r="W520167" s="54">
        <f t="shared" ref="W520167" si="24437">W520166-W520165</f>
        <v>0</v>
      </c>
    </row>
    <row r="520168" spans="9:23" x14ac:dyDescent="0.25">
      <c r="I520168" s="55">
        <f t="shared" ref="I520168" si="24438">I520166-I520154</f>
        <v>0</v>
      </c>
      <c r="N520168" s="55">
        <f t="shared" ref="N520168" si="24439">N520166-N520154</f>
        <v>0</v>
      </c>
      <c r="W520168" s="55">
        <f t="shared" ref="W520168" si="24440">W520166-W520154</f>
        <v>0</v>
      </c>
    </row>
    <row r="520169" spans="9:23" x14ac:dyDescent="0.25">
      <c r="I520169" s="56" t="s">
        <v>16</v>
      </c>
      <c r="N520169" s="56" t="s">
        <v>16</v>
      </c>
      <c r="W520169" s="56" t="s">
        <v>16</v>
      </c>
    </row>
    <row r="520295" spans="9:23" x14ac:dyDescent="0.25">
      <c r="I520295" s="54">
        <f t="shared" ref="I520295" si="24441">I520294-I520293</f>
        <v>0</v>
      </c>
      <c r="N520295" s="54">
        <f t="shared" ref="N520295" si="24442">N520294-N520293</f>
        <v>0</v>
      </c>
      <c r="W520295" s="54">
        <f t="shared" ref="W520295" si="24443">W520294-W520293</f>
        <v>0</v>
      </c>
    </row>
    <row r="520296" spans="9:23" x14ac:dyDescent="0.25">
      <c r="I520296" s="55">
        <f t="shared" ref="I520296" si="24444">I520294-I520282</f>
        <v>0</v>
      </c>
      <c r="N520296" s="55">
        <f t="shared" ref="N520296" si="24445">N520294-N520282</f>
        <v>0</v>
      </c>
      <c r="W520296" s="55">
        <f t="shared" ref="W520296" si="24446">W520294-W520282</f>
        <v>0</v>
      </c>
    </row>
    <row r="520297" spans="9:23" x14ac:dyDescent="0.25">
      <c r="I520297" s="56" t="s">
        <v>16</v>
      </c>
      <c r="N520297" s="56" t="s">
        <v>16</v>
      </c>
      <c r="W520297" s="56" t="s">
        <v>16</v>
      </c>
    </row>
    <row r="520423" spans="9:23" x14ac:dyDescent="0.25">
      <c r="I520423" s="54">
        <f t="shared" ref="I520423" si="24447">I520422-I520421</f>
        <v>0</v>
      </c>
      <c r="N520423" s="54">
        <f t="shared" ref="N520423" si="24448">N520422-N520421</f>
        <v>0</v>
      </c>
      <c r="W520423" s="54">
        <f t="shared" ref="W520423" si="24449">W520422-W520421</f>
        <v>0</v>
      </c>
    </row>
    <row r="520424" spans="9:23" x14ac:dyDescent="0.25">
      <c r="I520424" s="55">
        <f t="shared" ref="I520424" si="24450">I520422-I520410</f>
        <v>0</v>
      </c>
      <c r="N520424" s="55">
        <f t="shared" ref="N520424" si="24451">N520422-N520410</f>
        <v>0</v>
      </c>
      <c r="W520424" s="55">
        <f t="shared" ref="W520424" si="24452">W520422-W520410</f>
        <v>0</v>
      </c>
    </row>
    <row r="520425" spans="9:23" x14ac:dyDescent="0.25">
      <c r="I520425" s="56" t="s">
        <v>16</v>
      </c>
      <c r="N520425" s="56" t="s">
        <v>16</v>
      </c>
      <c r="W520425" s="56" t="s">
        <v>16</v>
      </c>
    </row>
    <row r="520551" spans="9:23" x14ac:dyDescent="0.25">
      <c r="I520551" s="54">
        <f t="shared" ref="I520551" si="24453">I520550-I520549</f>
        <v>0</v>
      </c>
      <c r="N520551" s="54">
        <f t="shared" ref="N520551" si="24454">N520550-N520549</f>
        <v>0</v>
      </c>
      <c r="W520551" s="54">
        <f t="shared" ref="W520551" si="24455">W520550-W520549</f>
        <v>0</v>
      </c>
    </row>
    <row r="520552" spans="9:23" x14ac:dyDescent="0.25">
      <c r="I520552" s="55">
        <f t="shared" ref="I520552" si="24456">I520550-I520538</f>
        <v>0</v>
      </c>
      <c r="N520552" s="55">
        <f t="shared" ref="N520552" si="24457">N520550-N520538</f>
        <v>0</v>
      </c>
      <c r="W520552" s="55">
        <f t="shared" ref="W520552" si="24458">W520550-W520538</f>
        <v>0</v>
      </c>
    </row>
    <row r="520553" spans="9:23" x14ac:dyDescent="0.25">
      <c r="I520553" s="56" t="s">
        <v>16</v>
      </c>
      <c r="N520553" s="56" t="s">
        <v>16</v>
      </c>
      <c r="W520553" s="56" t="s">
        <v>16</v>
      </c>
    </row>
    <row r="520679" spans="9:23" x14ac:dyDescent="0.25">
      <c r="I520679" s="54">
        <f t="shared" ref="I520679" si="24459">I520678-I520677</f>
        <v>0</v>
      </c>
      <c r="N520679" s="54">
        <f t="shared" ref="N520679" si="24460">N520678-N520677</f>
        <v>0</v>
      </c>
      <c r="W520679" s="54">
        <f t="shared" ref="W520679" si="24461">W520678-W520677</f>
        <v>0</v>
      </c>
    </row>
    <row r="520680" spans="9:23" x14ac:dyDescent="0.25">
      <c r="I520680" s="55">
        <f t="shared" ref="I520680" si="24462">I520678-I520666</f>
        <v>0</v>
      </c>
      <c r="N520680" s="55">
        <f t="shared" ref="N520680" si="24463">N520678-N520666</f>
        <v>0</v>
      </c>
      <c r="W520680" s="55">
        <f t="shared" ref="W520680" si="24464">W520678-W520666</f>
        <v>0</v>
      </c>
    </row>
    <row r="520681" spans="9:23" x14ac:dyDescent="0.25">
      <c r="I520681" s="56" t="s">
        <v>16</v>
      </c>
      <c r="N520681" s="56" t="s">
        <v>16</v>
      </c>
      <c r="W520681" s="56" t="s">
        <v>16</v>
      </c>
    </row>
    <row r="520807" spans="9:23" x14ac:dyDescent="0.25">
      <c r="I520807" s="54">
        <f t="shared" ref="I520807" si="24465">I520806-I520805</f>
        <v>0</v>
      </c>
      <c r="N520807" s="54">
        <f t="shared" ref="N520807" si="24466">N520806-N520805</f>
        <v>0</v>
      </c>
      <c r="W520807" s="54">
        <f t="shared" ref="W520807" si="24467">W520806-W520805</f>
        <v>0</v>
      </c>
    </row>
    <row r="520808" spans="9:23" x14ac:dyDescent="0.25">
      <c r="I520808" s="55">
        <f t="shared" ref="I520808" si="24468">I520806-I520794</f>
        <v>0</v>
      </c>
      <c r="N520808" s="55">
        <f t="shared" ref="N520808" si="24469">N520806-N520794</f>
        <v>0</v>
      </c>
      <c r="W520808" s="55">
        <f t="shared" ref="W520808" si="24470">W520806-W520794</f>
        <v>0</v>
      </c>
    </row>
    <row r="520809" spans="9:23" x14ac:dyDescent="0.25">
      <c r="I520809" s="56" t="s">
        <v>16</v>
      </c>
      <c r="N520809" s="56" t="s">
        <v>16</v>
      </c>
      <c r="W520809" s="56" t="s">
        <v>16</v>
      </c>
    </row>
    <row r="520935" spans="9:23" x14ac:dyDescent="0.25">
      <c r="I520935" s="54">
        <f t="shared" ref="I520935" si="24471">I520934-I520933</f>
        <v>0</v>
      </c>
      <c r="N520935" s="54">
        <f t="shared" ref="N520935" si="24472">N520934-N520933</f>
        <v>0</v>
      </c>
      <c r="W520935" s="54">
        <f t="shared" ref="W520935" si="24473">W520934-W520933</f>
        <v>0</v>
      </c>
    </row>
    <row r="520936" spans="9:23" x14ac:dyDescent="0.25">
      <c r="I520936" s="55">
        <f t="shared" ref="I520936" si="24474">I520934-I520922</f>
        <v>0</v>
      </c>
      <c r="N520936" s="55">
        <f t="shared" ref="N520936" si="24475">N520934-N520922</f>
        <v>0</v>
      </c>
      <c r="W520936" s="55">
        <f t="shared" ref="W520936" si="24476">W520934-W520922</f>
        <v>0</v>
      </c>
    </row>
    <row r="520937" spans="9:23" x14ac:dyDescent="0.25">
      <c r="I520937" s="56" t="s">
        <v>16</v>
      </c>
      <c r="N520937" s="56" t="s">
        <v>16</v>
      </c>
      <c r="W520937" s="56" t="s">
        <v>16</v>
      </c>
    </row>
    <row r="521063" spans="9:23" x14ac:dyDescent="0.25">
      <c r="I521063" s="54">
        <f t="shared" ref="I521063" si="24477">I521062-I521061</f>
        <v>0</v>
      </c>
      <c r="N521063" s="54">
        <f t="shared" ref="N521063" si="24478">N521062-N521061</f>
        <v>0</v>
      </c>
      <c r="W521063" s="54">
        <f t="shared" ref="W521063" si="24479">W521062-W521061</f>
        <v>0</v>
      </c>
    </row>
    <row r="521064" spans="9:23" x14ac:dyDescent="0.25">
      <c r="I521064" s="55">
        <f t="shared" ref="I521064" si="24480">I521062-I521050</f>
        <v>0</v>
      </c>
      <c r="N521064" s="55">
        <f t="shared" ref="N521064" si="24481">N521062-N521050</f>
        <v>0</v>
      </c>
      <c r="W521064" s="55">
        <f t="shared" ref="W521064" si="24482">W521062-W521050</f>
        <v>0</v>
      </c>
    </row>
    <row r="521065" spans="9:23" x14ac:dyDescent="0.25">
      <c r="I521065" s="56" t="s">
        <v>16</v>
      </c>
      <c r="N521065" s="56" t="s">
        <v>16</v>
      </c>
      <c r="W521065" s="56" t="s">
        <v>16</v>
      </c>
    </row>
    <row r="521191" spans="9:23" x14ac:dyDescent="0.25">
      <c r="I521191" s="54">
        <f t="shared" ref="I521191" si="24483">I521190-I521189</f>
        <v>0</v>
      </c>
      <c r="N521191" s="54">
        <f t="shared" ref="N521191" si="24484">N521190-N521189</f>
        <v>0</v>
      </c>
      <c r="W521191" s="54">
        <f t="shared" ref="W521191" si="24485">W521190-W521189</f>
        <v>0</v>
      </c>
    </row>
    <row r="521192" spans="9:23" x14ac:dyDescent="0.25">
      <c r="I521192" s="55">
        <f t="shared" ref="I521192" si="24486">I521190-I521178</f>
        <v>0</v>
      </c>
      <c r="N521192" s="55">
        <f t="shared" ref="N521192" si="24487">N521190-N521178</f>
        <v>0</v>
      </c>
      <c r="W521192" s="55">
        <f t="shared" ref="W521192" si="24488">W521190-W521178</f>
        <v>0</v>
      </c>
    </row>
    <row r="521193" spans="9:23" x14ac:dyDescent="0.25">
      <c r="I521193" s="56" t="s">
        <v>16</v>
      </c>
      <c r="N521193" s="56" t="s">
        <v>16</v>
      </c>
      <c r="W521193" s="56" t="s">
        <v>16</v>
      </c>
    </row>
    <row r="521319" spans="9:23" x14ac:dyDescent="0.25">
      <c r="I521319" s="54">
        <f t="shared" ref="I521319" si="24489">I521318-I521317</f>
        <v>0</v>
      </c>
      <c r="N521319" s="54">
        <f t="shared" ref="N521319" si="24490">N521318-N521317</f>
        <v>0</v>
      </c>
      <c r="W521319" s="54">
        <f t="shared" ref="W521319" si="24491">W521318-W521317</f>
        <v>0</v>
      </c>
    </row>
    <row r="521320" spans="9:23" x14ac:dyDescent="0.25">
      <c r="I521320" s="55">
        <f t="shared" ref="I521320" si="24492">I521318-I521306</f>
        <v>0</v>
      </c>
      <c r="N521320" s="55">
        <f t="shared" ref="N521320" si="24493">N521318-N521306</f>
        <v>0</v>
      </c>
      <c r="W521320" s="55">
        <f t="shared" ref="W521320" si="24494">W521318-W521306</f>
        <v>0</v>
      </c>
    </row>
    <row r="521321" spans="9:23" x14ac:dyDescent="0.25">
      <c r="I521321" s="56" t="s">
        <v>16</v>
      </c>
      <c r="N521321" s="56" t="s">
        <v>16</v>
      </c>
      <c r="W521321" s="56" t="s">
        <v>16</v>
      </c>
    </row>
    <row r="521447" spans="9:23" x14ac:dyDescent="0.25">
      <c r="I521447" s="54">
        <f t="shared" ref="I521447" si="24495">I521446-I521445</f>
        <v>0</v>
      </c>
      <c r="N521447" s="54">
        <f t="shared" ref="N521447" si="24496">N521446-N521445</f>
        <v>0</v>
      </c>
      <c r="W521447" s="54">
        <f t="shared" ref="W521447" si="24497">W521446-W521445</f>
        <v>0</v>
      </c>
    </row>
    <row r="521448" spans="9:23" x14ac:dyDescent="0.25">
      <c r="I521448" s="55">
        <f t="shared" ref="I521448" si="24498">I521446-I521434</f>
        <v>0</v>
      </c>
      <c r="N521448" s="55">
        <f t="shared" ref="N521448" si="24499">N521446-N521434</f>
        <v>0</v>
      </c>
      <c r="W521448" s="55">
        <f t="shared" ref="W521448" si="24500">W521446-W521434</f>
        <v>0</v>
      </c>
    </row>
    <row r="521449" spans="9:23" x14ac:dyDescent="0.25">
      <c r="I521449" s="56" t="s">
        <v>16</v>
      </c>
      <c r="N521449" s="56" t="s">
        <v>16</v>
      </c>
      <c r="W521449" s="56" t="s">
        <v>16</v>
      </c>
    </row>
    <row r="521575" spans="9:23" x14ac:dyDescent="0.25">
      <c r="I521575" s="54">
        <f t="shared" ref="I521575" si="24501">I521574-I521573</f>
        <v>0</v>
      </c>
      <c r="N521575" s="54">
        <f t="shared" ref="N521575" si="24502">N521574-N521573</f>
        <v>0</v>
      </c>
      <c r="W521575" s="54">
        <f t="shared" ref="W521575" si="24503">W521574-W521573</f>
        <v>0</v>
      </c>
    </row>
    <row r="521576" spans="9:23" x14ac:dyDescent="0.25">
      <c r="I521576" s="55">
        <f t="shared" ref="I521576" si="24504">I521574-I521562</f>
        <v>0</v>
      </c>
      <c r="N521576" s="55">
        <f t="shared" ref="N521576" si="24505">N521574-N521562</f>
        <v>0</v>
      </c>
      <c r="W521576" s="55">
        <f t="shared" ref="W521576" si="24506">W521574-W521562</f>
        <v>0</v>
      </c>
    </row>
    <row r="521577" spans="9:23" x14ac:dyDescent="0.25">
      <c r="I521577" s="56" t="s">
        <v>16</v>
      </c>
      <c r="N521577" s="56" t="s">
        <v>16</v>
      </c>
      <c r="W521577" s="56" t="s">
        <v>16</v>
      </c>
    </row>
    <row r="521703" spans="9:23" x14ac:dyDescent="0.25">
      <c r="I521703" s="54">
        <f t="shared" ref="I521703" si="24507">I521702-I521701</f>
        <v>0</v>
      </c>
      <c r="N521703" s="54">
        <f t="shared" ref="N521703" si="24508">N521702-N521701</f>
        <v>0</v>
      </c>
      <c r="W521703" s="54">
        <f t="shared" ref="W521703" si="24509">W521702-W521701</f>
        <v>0</v>
      </c>
    </row>
    <row r="521704" spans="9:23" x14ac:dyDescent="0.25">
      <c r="I521704" s="55">
        <f t="shared" ref="I521704" si="24510">I521702-I521690</f>
        <v>0</v>
      </c>
      <c r="N521704" s="55">
        <f t="shared" ref="N521704" si="24511">N521702-N521690</f>
        <v>0</v>
      </c>
      <c r="W521704" s="55">
        <f t="shared" ref="W521704" si="24512">W521702-W521690</f>
        <v>0</v>
      </c>
    </row>
    <row r="521705" spans="9:23" x14ac:dyDescent="0.25">
      <c r="I521705" s="56" t="s">
        <v>16</v>
      </c>
      <c r="N521705" s="56" t="s">
        <v>16</v>
      </c>
      <c r="W521705" s="56" t="s">
        <v>16</v>
      </c>
    </row>
    <row r="521831" spans="9:23" x14ac:dyDescent="0.25">
      <c r="I521831" s="54">
        <f t="shared" ref="I521831" si="24513">I521830-I521829</f>
        <v>0</v>
      </c>
      <c r="N521831" s="54">
        <f t="shared" ref="N521831" si="24514">N521830-N521829</f>
        <v>0</v>
      </c>
      <c r="W521831" s="54">
        <f t="shared" ref="W521831" si="24515">W521830-W521829</f>
        <v>0</v>
      </c>
    </row>
    <row r="521832" spans="9:23" x14ac:dyDescent="0.25">
      <c r="I521832" s="55">
        <f t="shared" ref="I521832" si="24516">I521830-I521818</f>
        <v>0</v>
      </c>
      <c r="N521832" s="55">
        <f t="shared" ref="N521832" si="24517">N521830-N521818</f>
        <v>0</v>
      </c>
      <c r="W521832" s="55">
        <f t="shared" ref="W521832" si="24518">W521830-W521818</f>
        <v>0</v>
      </c>
    </row>
    <row r="521833" spans="9:23" x14ac:dyDescent="0.25">
      <c r="I521833" s="56" t="s">
        <v>16</v>
      </c>
      <c r="N521833" s="56" t="s">
        <v>16</v>
      </c>
      <c r="W521833" s="56" t="s">
        <v>16</v>
      </c>
    </row>
    <row r="521959" spans="9:23" x14ac:dyDescent="0.25">
      <c r="I521959" s="54">
        <f t="shared" ref="I521959" si="24519">I521958-I521957</f>
        <v>0</v>
      </c>
      <c r="N521959" s="54">
        <f t="shared" ref="N521959" si="24520">N521958-N521957</f>
        <v>0</v>
      </c>
      <c r="W521959" s="54">
        <f t="shared" ref="W521959" si="24521">W521958-W521957</f>
        <v>0</v>
      </c>
    </row>
    <row r="521960" spans="9:23" x14ac:dyDescent="0.25">
      <c r="I521960" s="55">
        <f t="shared" ref="I521960" si="24522">I521958-I521946</f>
        <v>0</v>
      </c>
      <c r="N521960" s="55">
        <f t="shared" ref="N521960" si="24523">N521958-N521946</f>
        <v>0</v>
      </c>
      <c r="W521960" s="55">
        <f t="shared" ref="W521960" si="24524">W521958-W521946</f>
        <v>0</v>
      </c>
    </row>
    <row r="521961" spans="9:23" x14ac:dyDescent="0.25">
      <c r="I521961" s="56" t="s">
        <v>16</v>
      </c>
      <c r="N521961" s="56" t="s">
        <v>16</v>
      </c>
      <c r="W521961" s="56" t="s">
        <v>16</v>
      </c>
    </row>
    <row r="522087" spans="9:23" x14ac:dyDescent="0.25">
      <c r="I522087" s="54">
        <f t="shared" ref="I522087" si="24525">I522086-I522085</f>
        <v>0</v>
      </c>
      <c r="N522087" s="54">
        <f t="shared" ref="N522087" si="24526">N522086-N522085</f>
        <v>0</v>
      </c>
      <c r="W522087" s="54">
        <f t="shared" ref="W522087" si="24527">W522086-W522085</f>
        <v>0</v>
      </c>
    </row>
    <row r="522088" spans="9:23" x14ac:dyDescent="0.25">
      <c r="I522088" s="55">
        <f t="shared" ref="I522088" si="24528">I522086-I522074</f>
        <v>0</v>
      </c>
      <c r="N522088" s="55">
        <f t="shared" ref="N522088" si="24529">N522086-N522074</f>
        <v>0</v>
      </c>
      <c r="W522088" s="55">
        <f t="shared" ref="W522088" si="24530">W522086-W522074</f>
        <v>0</v>
      </c>
    </row>
    <row r="522089" spans="9:23" x14ac:dyDescent="0.25">
      <c r="I522089" s="56" t="s">
        <v>16</v>
      </c>
      <c r="N522089" s="56" t="s">
        <v>16</v>
      </c>
      <c r="W522089" s="56" t="s">
        <v>16</v>
      </c>
    </row>
    <row r="522215" spans="9:23" x14ac:dyDescent="0.25">
      <c r="I522215" s="54">
        <f t="shared" ref="I522215" si="24531">I522214-I522213</f>
        <v>0</v>
      </c>
      <c r="N522215" s="54">
        <f t="shared" ref="N522215" si="24532">N522214-N522213</f>
        <v>0</v>
      </c>
      <c r="W522215" s="54">
        <f t="shared" ref="W522215" si="24533">W522214-W522213</f>
        <v>0</v>
      </c>
    </row>
    <row r="522216" spans="9:23" x14ac:dyDescent="0.25">
      <c r="I522216" s="55">
        <f t="shared" ref="I522216" si="24534">I522214-I522202</f>
        <v>0</v>
      </c>
      <c r="N522216" s="55">
        <f t="shared" ref="N522216" si="24535">N522214-N522202</f>
        <v>0</v>
      </c>
      <c r="W522216" s="55">
        <f t="shared" ref="W522216" si="24536">W522214-W522202</f>
        <v>0</v>
      </c>
    </row>
    <row r="522217" spans="9:23" x14ac:dyDescent="0.25">
      <c r="I522217" s="56" t="s">
        <v>16</v>
      </c>
      <c r="N522217" s="56" t="s">
        <v>16</v>
      </c>
      <c r="W522217" s="56" t="s">
        <v>16</v>
      </c>
    </row>
    <row r="522343" spans="9:23" x14ac:dyDescent="0.25">
      <c r="I522343" s="54">
        <f t="shared" ref="I522343" si="24537">I522342-I522341</f>
        <v>0</v>
      </c>
      <c r="N522343" s="54">
        <f t="shared" ref="N522343" si="24538">N522342-N522341</f>
        <v>0</v>
      </c>
      <c r="W522343" s="54">
        <f t="shared" ref="W522343" si="24539">W522342-W522341</f>
        <v>0</v>
      </c>
    </row>
    <row r="522344" spans="9:23" x14ac:dyDescent="0.25">
      <c r="I522344" s="55">
        <f t="shared" ref="I522344" si="24540">I522342-I522330</f>
        <v>0</v>
      </c>
      <c r="N522344" s="55">
        <f t="shared" ref="N522344" si="24541">N522342-N522330</f>
        <v>0</v>
      </c>
      <c r="W522344" s="55">
        <f t="shared" ref="W522344" si="24542">W522342-W522330</f>
        <v>0</v>
      </c>
    </row>
    <row r="522345" spans="9:23" x14ac:dyDescent="0.25">
      <c r="I522345" s="56" t="s">
        <v>16</v>
      </c>
      <c r="N522345" s="56" t="s">
        <v>16</v>
      </c>
      <c r="W522345" s="56" t="s">
        <v>16</v>
      </c>
    </row>
    <row r="522471" spans="9:23" x14ac:dyDescent="0.25">
      <c r="I522471" s="54">
        <f t="shared" ref="I522471" si="24543">I522470-I522469</f>
        <v>0</v>
      </c>
      <c r="N522471" s="54">
        <f t="shared" ref="N522471" si="24544">N522470-N522469</f>
        <v>0</v>
      </c>
      <c r="W522471" s="54">
        <f t="shared" ref="W522471" si="24545">W522470-W522469</f>
        <v>0</v>
      </c>
    </row>
    <row r="522472" spans="9:23" x14ac:dyDescent="0.25">
      <c r="I522472" s="55">
        <f t="shared" ref="I522472" si="24546">I522470-I522458</f>
        <v>0</v>
      </c>
      <c r="N522472" s="55">
        <f t="shared" ref="N522472" si="24547">N522470-N522458</f>
        <v>0</v>
      </c>
      <c r="W522472" s="55">
        <f t="shared" ref="W522472" si="24548">W522470-W522458</f>
        <v>0</v>
      </c>
    </row>
    <row r="522473" spans="9:23" x14ac:dyDescent="0.25">
      <c r="I522473" s="56" t="s">
        <v>16</v>
      </c>
      <c r="N522473" s="56" t="s">
        <v>16</v>
      </c>
      <c r="W522473" s="56" t="s">
        <v>16</v>
      </c>
    </row>
    <row r="522599" spans="9:23" x14ac:dyDescent="0.25">
      <c r="I522599" s="54">
        <f t="shared" ref="I522599" si="24549">I522598-I522597</f>
        <v>0</v>
      </c>
      <c r="N522599" s="54">
        <f t="shared" ref="N522599" si="24550">N522598-N522597</f>
        <v>0</v>
      </c>
      <c r="W522599" s="54">
        <f t="shared" ref="W522599" si="24551">W522598-W522597</f>
        <v>0</v>
      </c>
    </row>
    <row r="522600" spans="9:23" x14ac:dyDescent="0.25">
      <c r="I522600" s="55">
        <f t="shared" ref="I522600" si="24552">I522598-I522586</f>
        <v>0</v>
      </c>
      <c r="N522600" s="55">
        <f t="shared" ref="N522600" si="24553">N522598-N522586</f>
        <v>0</v>
      </c>
      <c r="W522600" s="55">
        <f t="shared" ref="W522600" si="24554">W522598-W522586</f>
        <v>0</v>
      </c>
    </row>
    <row r="522601" spans="9:23" x14ac:dyDescent="0.25">
      <c r="I522601" s="56" t="s">
        <v>16</v>
      </c>
      <c r="N522601" s="56" t="s">
        <v>16</v>
      </c>
      <c r="W522601" s="56" t="s">
        <v>16</v>
      </c>
    </row>
    <row r="522727" spans="9:23" x14ac:dyDescent="0.25">
      <c r="I522727" s="54">
        <f t="shared" ref="I522727" si="24555">I522726-I522725</f>
        <v>0</v>
      </c>
      <c r="N522727" s="54">
        <f t="shared" ref="N522727" si="24556">N522726-N522725</f>
        <v>0</v>
      </c>
      <c r="W522727" s="54">
        <f t="shared" ref="W522727" si="24557">W522726-W522725</f>
        <v>0</v>
      </c>
    </row>
    <row r="522728" spans="9:23" x14ac:dyDescent="0.25">
      <c r="I522728" s="55">
        <f t="shared" ref="I522728" si="24558">I522726-I522714</f>
        <v>0</v>
      </c>
      <c r="N522728" s="55">
        <f t="shared" ref="N522728" si="24559">N522726-N522714</f>
        <v>0</v>
      </c>
      <c r="W522728" s="55">
        <f t="shared" ref="W522728" si="24560">W522726-W522714</f>
        <v>0</v>
      </c>
    </row>
    <row r="522729" spans="9:23" x14ac:dyDescent="0.25">
      <c r="I522729" s="56" t="s">
        <v>16</v>
      </c>
      <c r="N522729" s="56" t="s">
        <v>16</v>
      </c>
      <c r="W522729" s="56" t="s">
        <v>16</v>
      </c>
    </row>
    <row r="522855" spans="9:23" x14ac:dyDescent="0.25">
      <c r="I522855" s="54">
        <f t="shared" ref="I522855" si="24561">I522854-I522853</f>
        <v>0</v>
      </c>
      <c r="N522855" s="54">
        <f t="shared" ref="N522855" si="24562">N522854-N522853</f>
        <v>0</v>
      </c>
      <c r="W522855" s="54">
        <f t="shared" ref="W522855" si="24563">W522854-W522853</f>
        <v>0</v>
      </c>
    </row>
    <row r="522856" spans="9:23" x14ac:dyDescent="0.25">
      <c r="I522856" s="55">
        <f t="shared" ref="I522856" si="24564">I522854-I522842</f>
        <v>0</v>
      </c>
      <c r="N522856" s="55">
        <f t="shared" ref="N522856" si="24565">N522854-N522842</f>
        <v>0</v>
      </c>
      <c r="W522856" s="55">
        <f t="shared" ref="W522856" si="24566">W522854-W522842</f>
        <v>0</v>
      </c>
    </row>
    <row r="522857" spans="9:23" x14ac:dyDescent="0.25">
      <c r="I522857" s="56" t="s">
        <v>16</v>
      </c>
      <c r="N522857" s="56" t="s">
        <v>16</v>
      </c>
      <c r="W522857" s="56" t="s">
        <v>16</v>
      </c>
    </row>
    <row r="522983" spans="9:23" x14ac:dyDescent="0.25">
      <c r="I522983" s="54">
        <f t="shared" ref="I522983" si="24567">I522982-I522981</f>
        <v>0</v>
      </c>
      <c r="N522983" s="54">
        <f t="shared" ref="N522983" si="24568">N522982-N522981</f>
        <v>0</v>
      </c>
      <c r="W522983" s="54">
        <f t="shared" ref="W522983" si="24569">W522982-W522981</f>
        <v>0</v>
      </c>
    </row>
    <row r="522984" spans="9:23" x14ac:dyDescent="0.25">
      <c r="I522984" s="55">
        <f t="shared" ref="I522984" si="24570">I522982-I522970</f>
        <v>0</v>
      </c>
      <c r="N522984" s="55">
        <f t="shared" ref="N522984" si="24571">N522982-N522970</f>
        <v>0</v>
      </c>
      <c r="W522984" s="55">
        <f t="shared" ref="W522984" si="24572">W522982-W522970</f>
        <v>0</v>
      </c>
    </row>
    <row r="522985" spans="9:23" x14ac:dyDescent="0.25">
      <c r="I522985" s="56" t="s">
        <v>16</v>
      </c>
      <c r="N522985" s="56" t="s">
        <v>16</v>
      </c>
      <c r="W522985" s="56" t="s">
        <v>16</v>
      </c>
    </row>
    <row r="523111" spans="9:23" x14ac:dyDescent="0.25">
      <c r="I523111" s="54">
        <f t="shared" ref="I523111" si="24573">I523110-I523109</f>
        <v>0</v>
      </c>
      <c r="N523111" s="54">
        <f t="shared" ref="N523111" si="24574">N523110-N523109</f>
        <v>0</v>
      </c>
      <c r="W523111" s="54">
        <f t="shared" ref="W523111" si="24575">W523110-W523109</f>
        <v>0</v>
      </c>
    </row>
    <row r="523112" spans="9:23" x14ac:dyDescent="0.25">
      <c r="I523112" s="55">
        <f t="shared" ref="I523112" si="24576">I523110-I523098</f>
        <v>0</v>
      </c>
      <c r="N523112" s="55">
        <f t="shared" ref="N523112" si="24577">N523110-N523098</f>
        <v>0</v>
      </c>
      <c r="W523112" s="55">
        <f t="shared" ref="W523112" si="24578">W523110-W523098</f>
        <v>0</v>
      </c>
    </row>
    <row r="523113" spans="9:23" x14ac:dyDescent="0.25">
      <c r="I523113" s="56" t="s">
        <v>16</v>
      </c>
      <c r="N523113" s="56" t="s">
        <v>16</v>
      </c>
      <c r="W523113" s="56" t="s">
        <v>16</v>
      </c>
    </row>
    <row r="523239" spans="9:23" x14ac:dyDescent="0.25">
      <c r="I523239" s="54">
        <f t="shared" ref="I523239" si="24579">I523238-I523237</f>
        <v>0</v>
      </c>
      <c r="N523239" s="54">
        <f t="shared" ref="N523239" si="24580">N523238-N523237</f>
        <v>0</v>
      </c>
      <c r="W523239" s="54">
        <f t="shared" ref="W523239" si="24581">W523238-W523237</f>
        <v>0</v>
      </c>
    </row>
    <row r="523240" spans="9:23" x14ac:dyDescent="0.25">
      <c r="I523240" s="55">
        <f t="shared" ref="I523240" si="24582">I523238-I523226</f>
        <v>0</v>
      </c>
      <c r="N523240" s="55">
        <f t="shared" ref="N523240" si="24583">N523238-N523226</f>
        <v>0</v>
      </c>
      <c r="W523240" s="55">
        <f t="shared" ref="W523240" si="24584">W523238-W523226</f>
        <v>0</v>
      </c>
    </row>
    <row r="523241" spans="9:23" x14ac:dyDescent="0.25">
      <c r="I523241" s="56" t="s">
        <v>16</v>
      </c>
      <c r="N523241" s="56" t="s">
        <v>16</v>
      </c>
      <c r="W523241" s="56" t="s">
        <v>16</v>
      </c>
    </row>
    <row r="523367" spans="9:23" x14ac:dyDescent="0.25">
      <c r="I523367" s="54">
        <f t="shared" ref="I523367" si="24585">I523366-I523365</f>
        <v>0</v>
      </c>
      <c r="N523367" s="54">
        <f t="shared" ref="N523367" si="24586">N523366-N523365</f>
        <v>0</v>
      </c>
      <c r="W523367" s="54">
        <f t="shared" ref="W523367" si="24587">W523366-W523365</f>
        <v>0</v>
      </c>
    </row>
    <row r="523368" spans="9:23" x14ac:dyDescent="0.25">
      <c r="I523368" s="55">
        <f t="shared" ref="I523368" si="24588">I523366-I523354</f>
        <v>0</v>
      </c>
      <c r="N523368" s="55">
        <f t="shared" ref="N523368" si="24589">N523366-N523354</f>
        <v>0</v>
      </c>
      <c r="W523368" s="55">
        <f t="shared" ref="W523368" si="24590">W523366-W523354</f>
        <v>0</v>
      </c>
    </row>
    <row r="523369" spans="9:23" x14ac:dyDescent="0.25">
      <c r="I523369" s="56" t="s">
        <v>16</v>
      </c>
      <c r="N523369" s="56" t="s">
        <v>16</v>
      </c>
      <c r="W523369" s="56" t="s">
        <v>16</v>
      </c>
    </row>
    <row r="523495" spans="9:23" x14ac:dyDescent="0.25">
      <c r="I523495" s="54">
        <f t="shared" ref="I523495" si="24591">I523494-I523493</f>
        <v>0</v>
      </c>
      <c r="N523495" s="54">
        <f t="shared" ref="N523495" si="24592">N523494-N523493</f>
        <v>0</v>
      </c>
      <c r="W523495" s="54">
        <f t="shared" ref="W523495" si="24593">W523494-W523493</f>
        <v>0</v>
      </c>
    </row>
    <row r="523496" spans="9:23" x14ac:dyDescent="0.25">
      <c r="I523496" s="55">
        <f t="shared" ref="I523496" si="24594">I523494-I523482</f>
        <v>0</v>
      </c>
      <c r="N523496" s="55">
        <f t="shared" ref="N523496" si="24595">N523494-N523482</f>
        <v>0</v>
      </c>
      <c r="W523496" s="55">
        <f t="shared" ref="W523496" si="24596">W523494-W523482</f>
        <v>0</v>
      </c>
    </row>
    <row r="523497" spans="9:23" x14ac:dyDescent="0.25">
      <c r="I523497" s="56" t="s">
        <v>16</v>
      </c>
      <c r="N523497" s="56" t="s">
        <v>16</v>
      </c>
      <c r="W523497" s="56" t="s">
        <v>16</v>
      </c>
    </row>
    <row r="523623" spans="9:23" x14ac:dyDescent="0.25">
      <c r="I523623" s="54">
        <f t="shared" ref="I523623" si="24597">I523622-I523621</f>
        <v>0</v>
      </c>
      <c r="N523623" s="54">
        <f t="shared" ref="N523623" si="24598">N523622-N523621</f>
        <v>0</v>
      </c>
      <c r="W523623" s="54">
        <f t="shared" ref="W523623" si="24599">W523622-W523621</f>
        <v>0</v>
      </c>
    </row>
    <row r="523624" spans="9:23" x14ac:dyDescent="0.25">
      <c r="I523624" s="55">
        <f t="shared" ref="I523624" si="24600">I523622-I523610</f>
        <v>0</v>
      </c>
      <c r="N523624" s="55">
        <f t="shared" ref="N523624" si="24601">N523622-N523610</f>
        <v>0</v>
      </c>
      <c r="W523624" s="55">
        <f t="shared" ref="W523624" si="24602">W523622-W523610</f>
        <v>0</v>
      </c>
    </row>
    <row r="523625" spans="9:23" x14ac:dyDescent="0.25">
      <c r="I523625" s="56" t="s">
        <v>16</v>
      </c>
      <c r="N523625" s="56" t="s">
        <v>16</v>
      </c>
      <c r="W523625" s="56" t="s">
        <v>16</v>
      </c>
    </row>
    <row r="523751" spans="9:23" x14ac:dyDescent="0.25">
      <c r="I523751" s="54">
        <f t="shared" ref="I523751" si="24603">I523750-I523749</f>
        <v>0</v>
      </c>
      <c r="N523751" s="54">
        <f t="shared" ref="N523751" si="24604">N523750-N523749</f>
        <v>0</v>
      </c>
      <c r="W523751" s="54">
        <f t="shared" ref="W523751" si="24605">W523750-W523749</f>
        <v>0</v>
      </c>
    </row>
    <row r="523752" spans="9:23" x14ac:dyDescent="0.25">
      <c r="I523752" s="55">
        <f t="shared" ref="I523752" si="24606">I523750-I523738</f>
        <v>0</v>
      </c>
      <c r="N523752" s="55">
        <f t="shared" ref="N523752" si="24607">N523750-N523738</f>
        <v>0</v>
      </c>
      <c r="W523752" s="55">
        <f t="shared" ref="W523752" si="24608">W523750-W523738</f>
        <v>0</v>
      </c>
    </row>
    <row r="523753" spans="9:23" x14ac:dyDescent="0.25">
      <c r="I523753" s="56" t="s">
        <v>16</v>
      </c>
      <c r="N523753" s="56" t="s">
        <v>16</v>
      </c>
      <c r="W523753" s="56" t="s">
        <v>16</v>
      </c>
    </row>
    <row r="523879" spans="9:23" x14ac:dyDescent="0.25">
      <c r="I523879" s="54">
        <f t="shared" ref="I523879" si="24609">I523878-I523877</f>
        <v>0</v>
      </c>
      <c r="N523879" s="54">
        <f t="shared" ref="N523879" si="24610">N523878-N523877</f>
        <v>0</v>
      </c>
      <c r="W523879" s="54">
        <f t="shared" ref="W523879" si="24611">W523878-W523877</f>
        <v>0</v>
      </c>
    </row>
    <row r="523880" spans="9:23" x14ac:dyDescent="0.25">
      <c r="I523880" s="55">
        <f t="shared" ref="I523880" si="24612">I523878-I523866</f>
        <v>0</v>
      </c>
      <c r="N523880" s="55">
        <f t="shared" ref="N523880" si="24613">N523878-N523866</f>
        <v>0</v>
      </c>
      <c r="W523880" s="55">
        <f t="shared" ref="W523880" si="24614">W523878-W523866</f>
        <v>0</v>
      </c>
    </row>
    <row r="523881" spans="9:23" x14ac:dyDescent="0.25">
      <c r="I523881" s="56" t="s">
        <v>16</v>
      </c>
      <c r="N523881" s="56" t="s">
        <v>16</v>
      </c>
      <c r="W523881" s="56" t="s">
        <v>16</v>
      </c>
    </row>
    <row r="524007" spans="9:23" x14ac:dyDescent="0.25">
      <c r="I524007" s="54">
        <f t="shared" ref="I524007" si="24615">I524006-I524005</f>
        <v>0</v>
      </c>
      <c r="N524007" s="54">
        <f t="shared" ref="N524007" si="24616">N524006-N524005</f>
        <v>0</v>
      </c>
      <c r="W524007" s="54">
        <f t="shared" ref="W524007" si="24617">W524006-W524005</f>
        <v>0</v>
      </c>
    </row>
    <row r="524008" spans="9:23" x14ac:dyDescent="0.25">
      <c r="I524008" s="55">
        <f t="shared" ref="I524008" si="24618">I524006-I523994</f>
        <v>0</v>
      </c>
      <c r="N524008" s="55">
        <f t="shared" ref="N524008" si="24619">N524006-N523994</f>
        <v>0</v>
      </c>
      <c r="W524008" s="55">
        <f t="shared" ref="W524008" si="24620">W524006-W523994</f>
        <v>0</v>
      </c>
    </row>
    <row r="524009" spans="9:23" x14ac:dyDescent="0.25">
      <c r="I524009" s="56" t="s">
        <v>16</v>
      </c>
      <c r="N524009" s="56" t="s">
        <v>16</v>
      </c>
      <c r="W524009" s="56" t="s">
        <v>16</v>
      </c>
    </row>
    <row r="524135" spans="9:23" x14ac:dyDescent="0.25">
      <c r="I524135" s="54">
        <f t="shared" ref="I524135" si="24621">I524134-I524133</f>
        <v>0</v>
      </c>
      <c r="N524135" s="54">
        <f t="shared" ref="N524135" si="24622">N524134-N524133</f>
        <v>0</v>
      </c>
      <c r="W524135" s="54">
        <f t="shared" ref="W524135" si="24623">W524134-W524133</f>
        <v>0</v>
      </c>
    </row>
    <row r="524136" spans="9:23" x14ac:dyDescent="0.25">
      <c r="I524136" s="55">
        <f t="shared" ref="I524136" si="24624">I524134-I524122</f>
        <v>0</v>
      </c>
      <c r="N524136" s="55">
        <f t="shared" ref="N524136" si="24625">N524134-N524122</f>
        <v>0</v>
      </c>
      <c r="W524136" s="55">
        <f t="shared" ref="W524136" si="24626">W524134-W524122</f>
        <v>0</v>
      </c>
    </row>
    <row r="524137" spans="9:23" x14ac:dyDescent="0.25">
      <c r="I524137" s="56" t="s">
        <v>16</v>
      </c>
      <c r="N524137" s="56" t="s">
        <v>16</v>
      </c>
      <c r="W524137" s="56" t="s">
        <v>16</v>
      </c>
    </row>
    <row r="524263" spans="9:23" x14ac:dyDescent="0.25">
      <c r="I524263" s="54">
        <f t="shared" ref="I524263" si="24627">I524262-I524261</f>
        <v>0</v>
      </c>
      <c r="N524263" s="54">
        <f t="shared" ref="N524263" si="24628">N524262-N524261</f>
        <v>0</v>
      </c>
      <c r="W524263" s="54">
        <f t="shared" ref="W524263" si="24629">W524262-W524261</f>
        <v>0</v>
      </c>
    </row>
    <row r="524264" spans="9:23" x14ac:dyDescent="0.25">
      <c r="I524264" s="55">
        <f t="shared" ref="I524264" si="24630">I524262-I524250</f>
        <v>0</v>
      </c>
      <c r="N524264" s="55">
        <f t="shared" ref="N524264" si="24631">N524262-N524250</f>
        <v>0</v>
      </c>
      <c r="W524264" s="55">
        <f t="shared" ref="W524264" si="24632">W524262-W524250</f>
        <v>0</v>
      </c>
    </row>
    <row r="524265" spans="9:23" x14ac:dyDescent="0.25">
      <c r="I524265" s="56" t="s">
        <v>16</v>
      </c>
      <c r="N524265" s="56" t="s">
        <v>16</v>
      </c>
      <c r="W524265" s="56" t="s">
        <v>16</v>
      </c>
    </row>
    <row r="524391" spans="9:23" x14ac:dyDescent="0.25">
      <c r="I524391" s="54">
        <f t="shared" ref="I524391" si="24633">I524390-I524389</f>
        <v>0</v>
      </c>
      <c r="N524391" s="54">
        <f t="shared" ref="N524391" si="24634">N524390-N524389</f>
        <v>0</v>
      </c>
      <c r="W524391" s="54">
        <f t="shared" ref="W524391" si="24635">W524390-W524389</f>
        <v>0</v>
      </c>
    </row>
    <row r="524392" spans="9:23" x14ac:dyDescent="0.25">
      <c r="I524392" s="55">
        <f t="shared" ref="I524392" si="24636">I524390-I524378</f>
        <v>0</v>
      </c>
      <c r="N524392" s="55">
        <f t="shared" ref="N524392" si="24637">N524390-N524378</f>
        <v>0</v>
      </c>
      <c r="W524392" s="55">
        <f t="shared" ref="W524392" si="24638">W524390-W524378</f>
        <v>0</v>
      </c>
    </row>
    <row r="524393" spans="9:23" x14ac:dyDescent="0.25">
      <c r="I524393" s="56" t="s">
        <v>16</v>
      </c>
      <c r="N524393" s="56" t="s">
        <v>16</v>
      </c>
      <c r="W524393" s="56" t="s">
        <v>16</v>
      </c>
    </row>
    <row r="524519" spans="9:23" x14ac:dyDescent="0.25">
      <c r="I524519" s="54">
        <f t="shared" ref="I524519" si="24639">I524518-I524517</f>
        <v>0</v>
      </c>
      <c r="N524519" s="54">
        <f t="shared" ref="N524519" si="24640">N524518-N524517</f>
        <v>0</v>
      </c>
      <c r="W524519" s="54">
        <f t="shared" ref="W524519" si="24641">W524518-W524517</f>
        <v>0</v>
      </c>
    </row>
    <row r="524520" spans="9:23" x14ac:dyDescent="0.25">
      <c r="I524520" s="55">
        <f t="shared" ref="I524520" si="24642">I524518-I524506</f>
        <v>0</v>
      </c>
      <c r="N524520" s="55">
        <f t="shared" ref="N524520" si="24643">N524518-N524506</f>
        <v>0</v>
      </c>
      <c r="W524520" s="55">
        <f t="shared" ref="W524520" si="24644">W524518-W524506</f>
        <v>0</v>
      </c>
    </row>
    <row r="524521" spans="9:23" x14ac:dyDescent="0.25">
      <c r="I524521" s="56" t="s">
        <v>16</v>
      </c>
      <c r="N524521" s="56" t="s">
        <v>16</v>
      </c>
      <c r="W524521" s="56" t="s">
        <v>16</v>
      </c>
    </row>
    <row r="524647" spans="9:23" x14ac:dyDescent="0.25">
      <c r="I524647" s="54">
        <f t="shared" ref="I524647" si="24645">I524646-I524645</f>
        <v>0</v>
      </c>
      <c r="N524647" s="54">
        <f t="shared" ref="N524647" si="24646">N524646-N524645</f>
        <v>0</v>
      </c>
      <c r="W524647" s="54">
        <f t="shared" ref="W524647" si="24647">W524646-W524645</f>
        <v>0</v>
      </c>
    </row>
    <row r="524648" spans="9:23" x14ac:dyDescent="0.25">
      <c r="I524648" s="55">
        <f t="shared" ref="I524648" si="24648">I524646-I524634</f>
        <v>0</v>
      </c>
      <c r="N524648" s="55">
        <f t="shared" ref="N524648" si="24649">N524646-N524634</f>
        <v>0</v>
      </c>
      <c r="W524648" s="55">
        <f t="shared" ref="W524648" si="24650">W524646-W524634</f>
        <v>0</v>
      </c>
    </row>
    <row r="524649" spans="9:23" x14ac:dyDescent="0.25">
      <c r="I524649" s="56" t="s">
        <v>16</v>
      </c>
      <c r="N524649" s="56" t="s">
        <v>16</v>
      </c>
      <c r="W524649" s="56" t="s">
        <v>16</v>
      </c>
    </row>
    <row r="524775" spans="9:23" x14ac:dyDescent="0.25">
      <c r="I524775" s="54">
        <f t="shared" ref="I524775" si="24651">I524774-I524773</f>
        <v>0</v>
      </c>
      <c r="N524775" s="54">
        <f t="shared" ref="N524775" si="24652">N524774-N524773</f>
        <v>0</v>
      </c>
      <c r="W524775" s="54">
        <f t="shared" ref="W524775" si="24653">W524774-W524773</f>
        <v>0</v>
      </c>
    </row>
    <row r="524776" spans="9:23" x14ac:dyDescent="0.25">
      <c r="I524776" s="55">
        <f t="shared" ref="I524776" si="24654">I524774-I524762</f>
        <v>0</v>
      </c>
      <c r="N524776" s="55">
        <f t="shared" ref="N524776" si="24655">N524774-N524762</f>
        <v>0</v>
      </c>
      <c r="W524776" s="55">
        <f t="shared" ref="W524776" si="24656">W524774-W524762</f>
        <v>0</v>
      </c>
    </row>
    <row r="524777" spans="9:23" x14ac:dyDescent="0.25">
      <c r="I524777" s="56" t="s">
        <v>16</v>
      </c>
      <c r="N524777" s="56" t="s">
        <v>16</v>
      </c>
      <c r="W524777" s="56" t="s">
        <v>16</v>
      </c>
    </row>
    <row r="524903" spans="9:23" x14ac:dyDescent="0.25">
      <c r="I524903" s="54">
        <f t="shared" ref="I524903" si="24657">I524902-I524901</f>
        <v>0</v>
      </c>
      <c r="N524903" s="54">
        <f t="shared" ref="N524903" si="24658">N524902-N524901</f>
        <v>0</v>
      </c>
      <c r="W524903" s="54">
        <f t="shared" ref="W524903" si="24659">W524902-W524901</f>
        <v>0</v>
      </c>
    </row>
    <row r="524904" spans="9:23" x14ac:dyDescent="0.25">
      <c r="I524904" s="55">
        <f t="shared" ref="I524904" si="24660">I524902-I524890</f>
        <v>0</v>
      </c>
      <c r="N524904" s="55">
        <f t="shared" ref="N524904" si="24661">N524902-N524890</f>
        <v>0</v>
      </c>
      <c r="W524904" s="55">
        <f t="shared" ref="W524904" si="24662">W524902-W524890</f>
        <v>0</v>
      </c>
    </row>
    <row r="524905" spans="9:23" x14ac:dyDescent="0.25">
      <c r="I524905" s="56" t="s">
        <v>16</v>
      </c>
      <c r="N524905" s="56" t="s">
        <v>16</v>
      </c>
      <c r="W524905" s="56" t="s">
        <v>16</v>
      </c>
    </row>
    <row r="525031" spans="9:23" x14ac:dyDescent="0.25">
      <c r="I525031" s="54">
        <f t="shared" ref="I525031" si="24663">I525030-I525029</f>
        <v>0</v>
      </c>
      <c r="N525031" s="54">
        <f t="shared" ref="N525031" si="24664">N525030-N525029</f>
        <v>0</v>
      </c>
      <c r="W525031" s="54">
        <f t="shared" ref="W525031" si="24665">W525030-W525029</f>
        <v>0</v>
      </c>
    </row>
    <row r="525032" spans="9:23" x14ac:dyDescent="0.25">
      <c r="I525032" s="55">
        <f t="shared" ref="I525032" si="24666">I525030-I525018</f>
        <v>0</v>
      </c>
      <c r="N525032" s="55">
        <f t="shared" ref="N525032" si="24667">N525030-N525018</f>
        <v>0</v>
      </c>
      <c r="W525032" s="55">
        <f t="shared" ref="W525032" si="24668">W525030-W525018</f>
        <v>0</v>
      </c>
    </row>
    <row r="525033" spans="9:23" x14ac:dyDescent="0.25">
      <c r="I525033" s="56" t="s">
        <v>16</v>
      </c>
      <c r="N525033" s="56" t="s">
        <v>16</v>
      </c>
      <c r="W525033" s="56" t="s">
        <v>16</v>
      </c>
    </row>
    <row r="525159" spans="9:23" x14ac:dyDescent="0.25">
      <c r="I525159" s="54">
        <f t="shared" ref="I525159" si="24669">I525158-I525157</f>
        <v>0</v>
      </c>
      <c r="N525159" s="54">
        <f t="shared" ref="N525159" si="24670">N525158-N525157</f>
        <v>0</v>
      </c>
      <c r="W525159" s="54">
        <f t="shared" ref="W525159" si="24671">W525158-W525157</f>
        <v>0</v>
      </c>
    </row>
    <row r="525160" spans="9:23" x14ac:dyDescent="0.25">
      <c r="I525160" s="55">
        <f t="shared" ref="I525160" si="24672">I525158-I525146</f>
        <v>0</v>
      </c>
      <c r="N525160" s="55">
        <f t="shared" ref="N525160" si="24673">N525158-N525146</f>
        <v>0</v>
      </c>
      <c r="W525160" s="55">
        <f t="shared" ref="W525160" si="24674">W525158-W525146</f>
        <v>0</v>
      </c>
    </row>
    <row r="525161" spans="9:23" x14ac:dyDescent="0.25">
      <c r="I525161" s="56" t="s">
        <v>16</v>
      </c>
      <c r="N525161" s="56" t="s">
        <v>16</v>
      </c>
      <c r="W525161" s="56" t="s">
        <v>16</v>
      </c>
    </row>
    <row r="525287" spans="9:23" x14ac:dyDescent="0.25">
      <c r="I525287" s="54">
        <f t="shared" ref="I525287" si="24675">I525286-I525285</f>
        <v>0</v>
      </c>
      <c r="N525287" s="54">
        <f t="shared" ref="N525287" si="24676">N525286-N525285</f>
        <v>0</v>
      </c>
      <c r="W525287" s="54">
        <f t="shared" ref="W525287" si="24677">W525286-W525285</f>
        <v>0</v>
      </c>
    </row>
    <row r="525288" spans="9:23" x14ac:dyDescent="0.25">
      <c r="I525288" s="55">
        <f t="shared" ref="I525288" si="24678">I525286-I525274</f>
        <v>0</v>
      </c>
      <c r="N525288" s="55">
        <f t="shared" ref="N525288" si="24679">N525286-N525274</f>
        <v>0</v>
      </c>
      <c r="W525288" s="55">
        <f t="shared" ref="W525288" si="24680">W525286-W525274</f>
        <v>0</v>
      </c>
    </row>
    <row r="525289" spans="9:23" x14ac:dyDescent="0.25">
      <c r="I525289" s="56" t="s">
        <v>16</v>
      </c>
      <c r="N525289" s="56" t="s">
        <v>16</v>
      </c>
      <c r="W525289" s="56" t="s">
        <v>16</v>
      </c>
    </row>
    <row r="525415" spans="9:23" x14ac:dyDescent="0.25">
      <c r="I525415" s="54">
        <f t="shared" ref="I525415" si="24681">I525414-I525413</f>
        <v>0</v>
      </c>
      <c r="N525415" s="54">
        <f t="shared" ref="N525415" si="24682">N525414-N525413</f>
        <v>0</v>
      </c>
      <c r="W525415" s="54">
        <f t="shared" ref="W525415" si="24683">W525414-W525413</f>
        <v>0</v>
      </c>
    </row>
    <row r="525416" spans="9:23" x14ac:dyDescent="0.25">
      <c r="I525416" s="55">
        <f t="shared" ref="I525416" si="24684">I525414-I525402</f>
        <v>0</v>
      </c>
      <c r="N525416" s="55">
        <f t="shared" ref="N525416" si="24685">N525414-N525402</f>
        <v>0</v>
      </c>
      <c r="W525416" s="55">
        <f t="shared" ref="W525416" si="24686">W525414-W525402</f>
        <v>0</v>
      </c>
    </row>
    <row r="525417" spans="9:23" x14ac:dyDescent="0.25">
      <c r="I525417" s="56" t="s">
        <v>16</v>
      </c>
      <c r="N525417" s="56" t="s">
        <v>16</v>
      </c>
      <c r="W525417" s="56" t="s">
        <v>16</v>
      </c>
    </row>
    <row r="525543" spans="9:23" x14ac:dyDescent="0.25">
      <c r="I525543" s="54">
        <f t="shared" ref="I525543" si="24687">I525542-I525541</f>
        <v>0</v>
      </c>
      <c r="N525543" s="54">
        <f t="shared" ref="N525543" si="24688">N525542-N525541</f>
        <v>0</v>
      </c>
      <c r="W525543" s="54">
        <f t="shared" ref="W525543" si="24689">W525542-W525541</f>
        <v>0</v>
      </c>
    </row>
    <row r="525544" spans="9:23" x14ac:dyDescent="0.25">
      <c r="I525544" s="55">
        <f t="shared" ref="I525544" si="24690">I525542-I525530</f>
        <v>0</v>
      </c>
      <c r="N525544" s="55">
        <f t="shared" ref="N525544" si="24691">N525542-N525530</f>
        <v>0</v>
      </c>
      <c r="W525544" s="55">
        <f t="shared" ref="W525544" si="24692">W525542-W525530</f>
        <v>0</v>
      </c>
    </row>
    <row r="525545" spans="9:23" x14ac:dyDescent="0.25">
      <c r="I525545" s="56" t="s">
        <v>16</v>
      </c>
      <c r="N525545" s="56" t="s">
        <v>16</v>
      </c>
      <c r="W525545" s="56" t="s">
        <v>16</v>
      </c>
    </row>
    <row r="525671" spans="9:23" x14ac:dyDescent="0.25">
      <c r="I525671" s="54">
        <f t="shared" ref="I525671" si="24693">I525670-I525669</f>
        <v>0</v>
      </c>
      <c r="N525671" s="54">
        <f t="shared" ref="N525671" si="24694">N525670-N525669</f>
        <v>0</v>
      </c>
      <c r="W525671" s="54">
        <f t="shared" ref="W525671" si="24695">W525670-W525669</f>
        <v>0</v>
      </c>
    </row>
    <row r="525672" spans="9:23" x14ac:dyDescent="0.25">
      <c r="I525672" s="55">
        <f t="shared" ref="I525672" si="24696">I525670-I525658</f>
        <v>0</v>
      </c>
      <c r="N525672" s="55">
        <f t="shared" ref="N525672" si="24697">N525670-N525658</f>
        <v>0</v>
      </c>
      <c r="W525672" s="55">
        <f t="shared" ref="W525672" si="24698">W525670-W525658</f>
        <v>0</v>
      </c>
    </row>
    <row r="525673" spans="9:23" x14ac:dyDescent="0.25">
      <c r="I525673" s="56" t="s">
        <v>16</v>
      </c>
      <c r="N525673" s="56" t="s">
        <v>16</v>
      </c>
      <c r="W525673" s="56" t="s">
        <v>16</v>
      </c>
    </row>
    <row r="525799" spans="9:23" x14ac:dyDescent="0.25">
      <c r="I525799" s="54">
        <f t="shared" ref="I525799" si="24699">I525798-I525797</f>
        <v>0</v>
      </c>
      <c r="N525799" s="54">
        <f t="shared" ref="N525799" si="24700">N525798-N525797</f>
        <v>0</v>
      </c>
      <c r="W525799" s="54">
        <f t="shared" ref="W525799" si="24701">W525798-W525797</f>
        <v>0</v>
      </c>
    </row>
    <row r="525800" spans="9:23" x14ac:dyDescent="0.25">
      <c r="I525800" s="55">
        <f t="shared" ref="I525800" si="24702">I525798-I525786</f>
        <v>0</v>
      </c>
      <c r="N525800" s="55">
        <f t="shared" ref="N525800" si="24703">N525798-N525786</f>
        <v>0</v>
      </c>
      <c r="W525800" s="55">
        <f t="shared" ref="W525800" si="24704">W525798-W525786</f>
        <v>0</v>
      </c>
    </row>
    <row r="525801" spans="9:23" x14ac:dyDescent="0.25">
      <c r="I525801" s="56" t="s">
        <v>16</v>
      </c>
      <c r="N525801" s="56" t="s">
        <v>16</v>
      </c>
      <c r="W525801" s="56" t="s">
        <v>16</v>
      </c>
    </row>
    <row r="525927" spans="9:23" x14ac:dyDescent="0.25">
      <c r="I525927" s="54">
        <f t="shared" ref="I525927" si="24705">I525926-I525925</f>
        <v>0</v>
      </c>
      <c r="N525927" s="54">
        <f t="shared" ref="N525927" si="24706">N525926-N525925</f>
        <v>0</v>
      </c>
      <c r="W525927" s="54">
        <f t="shared" ref="W525927" si="24707">W525926-W525925</f>
        <v>0</v>
      </c>
    </row>
    <row r="525928" spans="9:23" x14ac:dyDescent="0.25">
      <c r="I525928" s="55">
        <f t="shared" ref="I525928" si="24708">I525926-I525914</f>
        <v>0</v>
      </c>
      <c r="N525928" s="55">
        <f t="shared" ref="N525928" si="24709">N525926-N525914</f>
        <v>0</v>
      </c>
      <c r="W525928" s="55">
        <f t="shared" ref="W525928" si="24710">W525926-W525914</f>
        <v>0</v>
      </c>
    </row>
    <row r="525929" spans="9:23" x14ac:dyDescent="0.25">
      <c r="I525929" s="56" t="s">
        <v>16</v>
      </c>
      <c r="N525929" s="56" t="s">
        <v>16</v>
      </c>
      <c r="W525929" s="56" t="s">
        <v>16</v>
      </c>
    </row>
    <row r="526055" spans="9:23" x14ac:dyDescent="0.25">
      <c r="I526055" s="54">
        <f t="shared" ref="I526055" si="24711">I526054-I526053</f>
        <v>0</v>
      </c>
      <c r="N526055" s="54">
        <f t="shared" ref="N526055" si="24712">N526054-N526053</f>
        <v>0</v>
      </c>
      <c r="W526055" s="54">
        <f t="shared" ref="W526055" si="24713">W526054-W526053</f>
        <v>0</v>
      </c>
    </row>
    <row r="526056" spans="9:23" x14ac:dyDescent="0.25">
      <c r="I526056" s="55">
        <f t="shared" ref="I526056" si="24714">I526054-I526042</f>
        <v>0</v>
      </c>
      <c r="N526056" s="55">
        <f t="shared" ref="N526056" si="24715">N526054-N526042</f>
        <v>0</v>
      </c>
      <c r="W526056" s="55">
        <f t="shared" ref="W526056" si="24716">W526054-W526042</f>
        <v>0</v>
      </c>
    </row>
    <row r="526057" spans="9:23" x14ac:dyDescent="0.25">
      <c r="I526057" s="56" t="s">
        <v>16</v>
      </c>
      <c r="N526057" s="56" t="s">
        <v>16</v>
      </c>
      <c r="W526057" s="56" t="s">
        <v>16</v>
      </c>
    </row>
    <row r="526183" spans="9:23" x14ac:dyDescent="0.25">
      <c r="I526183" s="54">
        <f t="shared" ref="I526183" si="24717">I526182-I526181</f>
        <v>0</v>
      </c>
      <c r="N526183" s="54">
        <f t="shared" ref="N526183" si="24718">N526182-N526181</f>
        <v>0</v>
      </c>
      <c r="W526183" s="54">
        <f t="shared" ref="W526183" si="24719">W526182-W526181</f>
        <v>0</v>
      </c>
    </row>
    <row r="526184" spans="9:23" x14ac:dyDescent="0.25">
      <c r="I526184" s="55">
        <f t="shared" ref="I526184" si="24720">I526182-I526170</f>
        <v>0</v>
      </c>
      <c r="N526184" s="55">
        <f t="shared" ref="N526184" si="24721">N526182-N526170</f>
        <v>0</v>
      </c>
      <c r="W526184" s="55">
        <f t="shared" ref="W526184" si="24722">W526182-W526170</f>
        <v>0</v>
      </c>
    </row>
    <row r="526185" spans="9:23" x14ac:dyDescent="0.25">
      <c r="I526185" s="56" t="s">
        <v>16</v>
      </c>
      <c r="N526185" s="56" t="s">
        <v>16</v>
      </c>
      <c r="W526185" s="56" t="s">
        <v>16</v>
      </c>
    </row>
    <row r="526311" spans="9:23" x14ac:dyDescent="0.25">
      <c r="I526311" s="54">
        <f t="shared" ref="I526311" si="24723">I526310-I526309</f>
        <v>0</v>
      </c>
      <c r="N526311" s="54">
        <f t="shared" ref="N526311" si="24724">N526310-N526309</f>
        <v>0</v>
      </c>
      <c r="W526311" s="54">
        <f t="shared" ref="W526311" si="24725">W526310-W526309</f>
        <v>0</v>
      </c>
    </row>
    <row r="526312" spans="9:23" x14ac:dyDescent="0.25">
      <c r="I526312" s="55">
        <f t="shared" ref="I526312" si="24726">I526310-I526298</f>
        <v>0</v>
      </c>
      <c r="N526312" s="55">
        <f t="shared" ref="N526312" si="24727">N526310-N526298</f>
        <v>0</v>
      </c>
      <c r="W526312" s="55">
        <f t="shared" ref="W526312" si="24728">W526310-W526298</f>
        <v>0</v>
      </c>
    </row>
    <row r="526313" spans="9:23" x14ac:dyDescent="0.25">
      <c r="I526313" s="56" t="s">
        <v>16</v>
      </c>
      <c r="N526313" s="56" t="s">
        <v>16</v>
      </c>
      <c r="W526313" s="56" t="s">
        <v>16</v>
      </c>
    </row>
    <row r="526439" spans="9:23" x14ac:dyDescent="0.25">
      <c r="I526439" s="54">
        <f t="shared" ref="I526439" si="24729">I526438-I526437</f>
        <v>0</v>
      </c>
      <c r="N526439" s="54">
        <f t="shared" ref="N526439" si="24730">N526438-N526437</f>
        <v>0</v>
      </c>
      <c r="W526439" s="54">
        <f t="shared" ref="W526439" si="24731">W526438-W526437</f>
        <v>0</v>
      </c>
    </row>
    <row r="526440" spans="9:23" x14ac:dyDescent="0.25">
      <c r="I526440" s="55">
        <f t="shared" ref="I526440" si="24732">I526438-I526426</f>
        <v>0</v>
      </c>
      <c r="N526440" s="55">
        <f t="shared" ref="N526440" si="24733">N526438-N526426</f>
        <v>0</v>
      </c>
      <c r="W526440" s="55">
        <f t="shared" ref="W526440" si="24734">W526438-W526426</f>
        <v>0</v>
      </c>
    </row>
    <row r="526441" spans="9:23" x14ac:dyDescent="0.25">
      <c r="I526441" s="56" t="s">
        <v>16</v>
      </c>
      <c r="N526441" s="56" t="s">
        <v>16</v>
      </c>
      <c r="W526441" s="56" t="s">
        <v>16</v>
      </c>
    </row>
    <row r="526567" spans="9:23" x14ac:dyDescent="0.25">
      <c r="I526567" s="54">
        <f t="shared" ref="I526567" si="24735">I526566-I526565</f>
        <v>0</v>
      </c>
      <c r="N526567" s="54">
        <f t="shared" ref="N526567" si="24736">N526566-N526565</f>
        <v>0</v>
      </c>
      <c r="W526567" s="54">
        <f t="shared" ref="W526567" si="24737">W526566-W526565</f>
        <v>0</v>
      </c>
    </row>
    <row r="526568" spans="9:23" x14ac:dyDescent="0.25">
      <c r="I526568" s="55">
        <f t="shared" ref="I526568" si="24738">I526566-I526554</f>
        <v>0</v>
      </c>
      <c r="N526568" s="55">
        <f t="shared" ref="N526568" si="24739">N526566-N526554</f>
        <v>0</v>
      </c>
      <c r="W526568" s="55">
        <f t="shared" ref="W526568" si="24740">W526566-W526554</f>
        <v>0</v>
      </c>
    </row>
    <row r="526569" spans="9:23" x14ac:dyDescent="0.25">
      <c r="I526569" s="56" t="s">
        <v>16</v>
      </c>
      <c r="N526569" s="56" t="s">
        <v>16</v>
      </c>
      <c r="W526569" s="56" t="s">
        <v>16</v>
      </c>
    </row>
    <row r="526695" spans="9:23" x14ac:dyDescent="0.25">
      <c r="I526695" s="54">
        <f t="shared" ref="I526695" si="24741">I526694-I526693</f>
        <v>0</v>
      </c>
      <c r="N526695" s="54">
        <f t="shared" ref="N526695" si="24742">N526694-N526693</f>
        <v>0</v>
      </c>
      <c r="W526695" s="54">
        <f t="shared" ref="W526695" si="24743">W526694-W526693</f>
        <v>0</v>
      </c>
    </row>
    <row r="526696" spans="9:23" x14ac:dyDescent="0.25">
      <c r="I526696" s="55">
        <f t="shared" ref="I526696" si="24744">I526694-I526682</f>
        <v>0</v>
      </c>
      <c r="N526696" s="55">
        <f t="shared" ref="N526696" si="24745">N526694-N526682</f>
        <v>0</v>
      </c>
      <c r="W526696" s="55">
        <f t="shared" ref="W526696" si="24746">W526694-W526682</f>
        <v>0</v>
      </c>
    </row>
    <row r="526697" spans="9:23" x14ac:dyDescent="0.25">
      <c r="I526697" s="56" t="s">
        <v>16</v>
      </c>
      <c r="N526697" s="56" t="s">
        <v>16</v>
      </c>
      <c r="W526697" s="56" t="s">
        <v>16</v>
      </c>
    </row>
    <row r="526823" spans="9:23" x14ac:dyDescent="0.25">
      <c r="I526823" s="54">
        <f t="shared" ref="I526823" si="24747">I526822-I526821</f>
        <v>0</v>
      </c>
      <c r="N526823" s="54">
        <f t="shared" ref="N526823" si="24748">N526822-N526821</f>
        <v>0</v>
      </c>
      <c r="W526823" s="54">
        <f t="shared" ref="W526823" si="24749">W526822-W526821</f>
        <v>0</v>
      </c>
    </row>
    <row r="526824" spans="9:23" x14ac:dyDescent="0.25">
      <c r="I526824" s="55">
        <f t="shared" ref="I526824" si="24750">I526822-I526810</f>
        <v>0</v>
      </c>
      <c r="N526824" s="55">
        <f t="shared" ref="N526824" si="24751">N526822-N526810</f>
        <v>0</v>
      </c>
      <c r="W526824" s="55">
        <f t="shared" ref="W526824" si="24752">W526822-W526810</f>
        <v>0</v>
      </c>
    </row>
    <row r="526825" spans="9:23" x14ac:dyDescent="0.25">
      <c r="I526825" s="56" t="s">
        <v>16</v>
      </c>
      <c r="N526825" s="56" t="s">
        <v>16</v>
      </c>
      <c r="W526825" s="56" t="s">
        <v>16</v>
      </c>
    </row>
    <row r="526951" spans="9:23" x14ac:dyDescent="0.25">
      <c r="I526951" s="54">
        <f t="shared" ref="I526951" si="24753">I526950-I526949</f>
        <v>0</v>
      </c>
      <c r="N526951" s="54">
        <f t="shared" ref="N526951" si="24754">N526950-N526949</f>
        <v>0</v>
      </c>
      <c r="W526951" s="54">
        <f t="shared" ref="W526951" si="24755">W526950-W526949</f>
        <v>0</v>
      </c>
    </row>
    <row r="526952" spans="9:23" x14ac:dyDescent="0.25">
      <c r="I526952" s="55">
        <f t="shared" ref="I526952" si="24756">I526950-I526938</f>
        <v>0</v>
      </c>
      <c r="N526952" s="55">
        <f t="shared" ref="N526952" si="24757">N526950-N526938</f>
        <v>0</v>
      </c>
      <c r="W526952" s="55">
        <f t="shared" ref="W526952" si="24758">W526950-W526938</f>
        <v>0</v>
      </c>
    </row>
    <row r="526953" spans="9:23" x14ac:dyDescent="0.25">
      <c r="I526953" s="56" t="s">
        <v>16</v>
      </c>
      <c r="N526953" s="56" t="s">
        <v>16</v>
      </c>
      <c r="W526953" s="56" t="s">
        <v>16</v>
      </c>
    </row>
    <row r="527079" spans="9:23" x14ac:dyDescent="0.25">
      <c r="I527079" s="54">
        <f t="shared" ref="I527079" si="24759">I527078-I527077</f>
        <v>0</v>
      </c>
      <c r="N527079" s="54">
        <f t="shared" ref="N527079" si="24760">N527078-N527077</f>
        <v>0</v>
      </c>
      <c r="W527079" s="54">
        <f t="shared" ref="W527079" si="24761">W527078-W527077</f>
        <v>0</v>
      </c>
    </row>
    <row r="527080" spans="9:23" x14ac:dyDescent="0.25">
      <c r="I527080" s="55">
        <f t="shared" ref="I527080" si="24762">I527078-I527066</f>
        <v>0</v>
      </c>
      <c r="N527080" s="55">
        <f t="shared" ref="N527080" si="24763">N527078-N527066</f>
        <v>0</v>
      </c>
      <c r="W527080" s="55">
        <f t="shared" ref="W527080" si="24764">W527078-W527066</f>
        <v>0</v>
      </c>
    </row>
    <row r="527081" spans="9:23" x14ac:dyDescent="0.25">
      <c r="I527081" s="56" t="s">
        <v>16</v>
      </c>
      <c r="N527081" s="56" t="s">
        <v>16</v>
      </c>
      <c r="W527081" s="56" t="s">
        <v>16</v>
      </c>
    </row>
    <row r="527207" spans="9:23" x14ac:dyDescent="0.25">
      <c r="I527207" s="54">
        <f t="shared" ref="I527207" si="24765">I527206-I527205</f>
        <v>0</v>
      </c>
      <c r="N527207" s="54">
        <f t="shared" ref="N527207" si="24766">N527206-N527205</f>
        <v>0</v>
      </c>
      <c r="W527207" s="54">
        <f t="shared" ref="W527207" si="24767">W527206-W527205</f>
        <v>0</v>
      </c>
    </row>
    <row r="527208" spans="9:23" x14ac:dyDescent="0.25">
      <c r="I527208" s="55">
        <f t="shared" ref="I527208" si="24768">I527206-I527194</f>
        <v>0</v>
      </c>
      <c r="N527208" s="55">
        <f t="shared" ref="N527208" si="24769">N527206-N527194</f>
        <v>0</v>
      </c>
      <c r="W527208" s="55">
        <f t="shared" ref="W527208" si="24770">W527206-W527194</f>
        <v>0</v>
      </c>
    </row>
    <row r="527209" spans="9:23" x14ac:dyDescent="0.25">
      <c r="I527209" s="56" t="s">
        <v>16</v>
      </c>
      <c r="N527209" s="56" t="s">
        <v>16</v>
      </c>
      <c r="W527209" s="56" t="s">
        <v>16</v>
      </c>
    </row>
    <row r="527335" spans="9:23" x14ac:dyDescent="0.25">
      <c r="I527335" s="54">
        <f t="shared" ref="I527335" si="24771">I527334-I527333</f>
        <v>0</v>
      </c>
      <c r="N527335" s="54">
        <f t="shared" ref="N527335" si="24772">N527334-N527333</f>
        <v>0</v>
      </c>
      <c r="W527335" s="54">
        <f t="shared" ref="W527335" si="24773">W527334-W527333</f>
        <v>0</v>
      </c>
    </row>
    <row r="527336" spans="9:23" x14ac:dyDescent="0.25">
      <c r="I527336" s="55">
        <f t="shared" ref="I527336" si="24774">I527334-I527322</f>
        <v>0</v>
      </c>
      <c r="N527336" s="55">
        <f t="shared" ref="N527336" si="24775">N527334-N527322</f>
        <v>0</v>
      </c>
      <c r="W527336" s="55">
        <f t="shared" ref="W527336" si="24776">W527334-W527322</f>
        <v>0</v>
      </c>
    </row>
    <row r="527337" spans="9:23" x14ac:dyDescent="0.25">
      <c r="I527337" s="56" t="s">
        <v>16</v>
      </c>
      <c r="N527337" s="56" t="s">
        <v>16</v>
      </c>
      <c r="W527337" s="56" t="s">
        <v>16</v>
      </c>
    </row>
    <row r="527463" spans="9:23" x14ac:dyDescent="0.25">
      <c r="I527463" s="54">
        <f t="shared" ref="I527463" si="24777">I527462-I527461</f>
        <v>0</v>
      </c>
      <c r="N527463" s="54">
        <f t="shared" ref="N527463" si="24778">N527462-N527461</f>
        <v>0</v>
      </c>
      <c r="W527463" s="54">
        <f t="shared" ref="W527463" si="24779">W527462-W527461</f>
        <v>0</v>
      </c>
    </row>
    <row r="527464" spans="9:23" x14ac:dyDescent="0.25">
      <c r="I527464" s="55">
        <f t="shared" ref="I527464" si="24780">I527462-I527450</f>
        <v>0</v>
      </c>
      <c r="N527464" s="55">
        <f t="shared" ref="N527464" si="24781">N527462-N527450</f>
        <v>0</v>
      </c>
      <c r="W527464" s="55">
        <f t="shared" ref="W527464" si="24782">W527462-W527450</f>
        <v>0</v>
      </c>
    </row>
    <row r="527465" spans="9:23" x14ac:dyDescent="0.25">
      <c r="I527465" s="56" t="s">
        <v>16</v>
      </c>
      <c r="N527465" s="56" t="s">
        <v>16</v>
      </c>
      <c r="W527465" s="56" t="s">
        <v>16</v>
      </c>
    </row>
    <row r="527591" spans="9:23" x14ac:dyDescent="0.25">
      <c r="I527591" s="54">
        <f t="shared" ref="I527591" si="24783">I527590-I527589</f>
        <v>0</v>
      </c>
      <c r="N527591" s="54">
        <f t="shared" ref="N527591" si="24784">N527590-N527589</f>
        <v>0</v>
      </c>
      <c r="W527591" s="54">
        <f t="shared" ref="W527591" si="24785">W527590-W527589</f>
        <v>0</v>
      </c>
    </row>
    <row r="527592" spans="9:23" x14ac:dyDescent="0.25">
      <c r="I527592" s="55">
        <f t="shared" ref="I527592" si="24786">I527590-I527578</f>
        <v>0</v>
      </c>
      <c r="N527592" s="55">
        <f t="shared" ref="N527592" si="24787">N527590-N527578</f>
        <v>0</v>
      </c>
      <c r="W527592" s="55">
        <f t="shared" ref="W527592" si="24788">W527590-W527578</f>
        <v>0</v>
      </c>
    </row>
    <row r="527593" spans="9:23" x14ac:dyDescent="0.25">
      <c r="I527593" s="56" t="s">
        <v>16</v>
      </c>
      <c r="N527593" s="56" t="s">
        <v>16</v>
      </c>
      <c r="W527593" s="56" t="s">
        <v>16</v>
      </c>
    </row>
    <row r="527719" spans="9:23" x14ac:dyDescent="0.25">
      <c r="I527719" s="54">
        <f t="shared" ref="I527719" si="24789">I527718-I527717</f>
        <v>0</v>
      </c>
      <c r="N527719" s="54">
        <f t="shared" ref="N527719" si="24790">N527718-N527717</f>
        <v>0</v>
      </c>
      <c r="W527719" s="54">
        <f t="shared" ref="W527719" si="24791">W527718-W527717</f>
        <v>0</v>
      </c>
    </row>
    <row r="527720" spans="9:23" x14ac:dyDescent="0.25">
      <c r="I527720" s="55">
        <f t="shared" ref="I527720" si="24792">I527718-I527706</f>
        <v>0</v>
      </c>
      <c r="N527720" s="55">
        <f t="shared" ref="N527720" si="24793">N527718-N527706</f>
        <v>0</v>
      </c>
      <c r="W527720" s="55">
        <f t="shared" ref="W527720" si="24794">W527718-W527706</f>
        <v>0</v>
      </c>
    </row>
    <row r="527721" spans="9:23" x14ac:dyDescent="0.25">
      <c r="I527721" s="56" t="s">
        <v>16</v>
      </c>
      <c r="N527721" s="56" t="s">
        <v>16</v>
      </c>
      <c r="W527721" s="56" t="s">
        <v>16</v>
      </c>
    </row>
    <row r="527847" spans="9:23" x14ac:dyDescent="0.25">
      <c r="I527847" s="54">
        <f t="shared" ref="I527847" si="24795">I527846-I527845</f>
        <v>0</v>
      </c>
      <c r="N527847" s="54">
        <f t="shared" ref="N527847" si="24796">N527846-N527845</f>
        <v>0</v>
      </c>
      <c r="W527847" s="54">
        <f t="shared" ref="W527847" si="24797">W527846-W527845</f>
        <v>0</v>
      </c>
    </row>
    <row r="527848" spans="9:23" x14ac:dyDescent="0.25">
      <c r="I527848" s="55">
        <f t="shared" ref="I527848" si="24798">I527846-I527834</f>
        <v>0</v>
      </c>
      <c r="N527848" s="55">
        <f t="shared" ref="N527848" si="24799">N527846-N527834</f>
        <v>0</v>
      </c>
      <c r="W527848" s="55">
        <f t="shared" ref="W527848" si="24800">W527846-W527834</f>
        <v>0</v>
      </c>
    </row>
    <row r="527849" spans="9:23" x14ac:dyDescent="0.25">
      <c r="I527849" s="56" t="s">
        <v>16</v>
      </c>
      <c r="N527849" s="56" t="s">
        <v>16</v>
      </c>
      <c r="W527849" s="56" t="s">
        <v>16</v>
      </c>
    </row>
    <row r="527975" spans="9:23" x14ac:dyDescent="0.25">
      <c r="I527975" s="54">
        <f t="shared" ref="I527975" si="24801">I527974-I527973</f>
        <v>0</v>
      </c>
      <c r="N527975" s="54">
        <f t="shared" ref="N527975" si="24802">N527974-N527973</f>
        <v>0</v>
      </c>
      <c r="W527975" s="54">
        <f t="shared" ref="W527975" si="24803">W527974-W527973</f>
        <v>0</v>
      </c>
    </row>
    <row r="527976" spans="9:23" x14ac:dyDescent="0.25">
      <c r="I527976" s="55">
        <f t="shared" ref="I527976" si="24804">I527974-I527962</f>
        <v>0</v>
      </c>
      <c r="N527976" s="55">
        <f t="shared" ref="N527976" si="24805">N527974-N527962</f>
        <v>0</v>
      </c>
      <c r="W527976" s="55">
        <f t="shared" ref="W527976" si="24806">W527974-W527962</f>
        <v>0</v>
      </c>
    </row>
    <row r="527977" spans="9:23" x14ac:dyDescent="0.25">
      <c r="I527977" s="56" t="s">
        <v>16</v>
      </c>
      <c r="N527977" s="56" t="s">
        <v>16</v>
      </c>
      <c r="W527977" s="56" t="s">
        <v>16</v>
      </c>
    </row>
    <row r="528103" spans="9:23" x14ac:dyDescent="0.25">
      <c r="I528103" s="54">
        <f t="shared" ref="I528103" si="24807">I528102-I528101</f>
        <v>0</v>
      </c>
      <c r="N528103" s="54">
        <f t="shared" ref="N528103" si="24808">N528102-N528101</f>
        <v>0</v>
      </c>
      <c r="W528103" s="54">
        <f t="shared" ref="W528103" si="24809">W528102-W528101</f>
        <v>0</v>
      </c>
    </row>
    <row r="528104" spans="9:23" x14ac:dyDescent="0.25">
      <c r="I528104" s="55">
        <f t="shared" ref="I528104" si="24810">I528102-I528090</f>
        <v>0</v>
      </c>
      <c r="N528104" s="55">
        <f t="shared" ref="N528104" si="24811">N528102-N528090</f>
        <v>0</v>
      </c>
      <c r="W528104" s="55">
        <f t="shared" ref="W528104" si="24812">W528102-W528090</f>
        <v>0</v>
      </c>
    </row>
    <row r="528105" spans="9:23" x14ac:dyDescent="0.25">
      <c r="I528105" s="56" t="s">
        <v>16</v>
      </c>
      <c r="N528105" s="56" t="s">
        <v>16</v>
      </c>
      <c r="W528105" s="56" t="s">
        <v>16</v>
      </c>
    </row>
    <row r="528231" spans="9:23" x14ac:dyDescent="0.25">
      <c r="I528231" s="54">
        <f t="shared" ref="I528231" si="24813">I528230-I528229</f>
        <v>0</v>
      </c>
      <c r="N528231" s="54">
        <f t="shared" ref="N528231" si="24814">N528230-N528229</f>
        <v>0</v>
      </c>
      <c r="W528231" s="54">
        <f t="shared" ref="W528231" si="24815">W528230-W528229</f>
        <v>0</v>
      </c>
    </row>
    <row r="528232" spans="9:23" x14ac:dyDescent="0.25">
      <c r="I528232" s="55">
        <f t="shared" ref="I528232" si="24816">I528230-I528218</f>
        <v>0</v>
      </c>
      <c r="N528232" s="55">
        <f t="shared" ref="N528232" si="24817">N528230-N528218</f>
        <v>0</v>
      </c>
      <c r="W528232" s="55">
        <f t="shared" ref="W528232" si="24818">W528230-W528218</f>
        <v>0</v>
      </c>
    </row>
    <row r="528233" spans="9:23" x14ac:dyDescent="0.25">
      <c r="I528233" s="56" t="s">
        <v>16</v>
      </c>
      <c r="N528233" s="56" t="s">
        <v>16</v>
      </c>
      <c r="W528233" s="56" t="s">
        <v>16</v>
      </c>
    </row>
    <row r="528359" spans="9:23" x14ac:dyDescent="0.25">
      <c r="I528359" s="54">
        <f t="shared" ref="I528359" si="24819">I528358-I528357</f>
        <v>0</v>
      </c>
      <c r="N528359" s="54">
        <f t="shared" ref="N528359" si="24820">N528358-N528357</f>
        <v>0</v>
      </c>
      <c r="W528359" s="54">
        <f t="shared" ref="W528359" si="24821">W528358-W528357</f>
        <v>0</v>
      </c>
    </row>
    <row r="528360" spans="9:23" x14ac:dyDescent="0.25">
      <c r="I528360" s="55">
        <f t="shared" ref="I528360" si="24822">I528358-I528346</f>
        <v>0</v>
      </c>
      <c r="N528360" s="55">
        <f t="shared" ref="N528360" si="24823">N528358-N528346</f>
        <v>0</v>
      </c>
      <c r="W528360" s="55">
        <f t="shared" ref="W528360" si="24824">W528358-W528346</f>
        <v>0</v>
      </c>
    </row>
    <row r="528361" spans="9:23" x14ac:dyDescent="0.25">
      <c r="I528361" s="56" t="s">
        <v>16</v>
      </c>
      <c r="N528361" s="56" t="s">
        <v>16</v>
      </c>
      <c r="W528361" s="56" t="s">
        <v>16</v>
      </c>
    </row>
    <row r="528487" spans="9:23" x14ac:dyDescent="0.25">
      <c r="I528487" s="54">
        <f t="shared" ref="I528487" si="24825">I528486-I528485</f>
        <v>0</v>
      </c>
      <c r="N528487" s="54">
        <f t="shared" ref="N528487" si="24826">N528486-N528485</f>
        <v>0</v>
      </c>
      <c r="W528487" s="54">
        <f t="shared" ref="W528487" si="24827">W528486-W528485</f>
        <v>0</v>
      </c>
    </row>
    <row r="528488" spans="9:23" x14ac:dyDescent="0.25">
      <c r="I528488" s="55">
        <f t="shared" ref="I528488" si="24828">I528486-I528474</f>
        <v>0</v>
      </c>
      <c r="N528488" s="55">
        <f t="shared" ref="N528488" si="24829">N528486-N528474</f>
        <v>0</v>
      </c>
      <c r="W528488" s="55">
        <f t="shared" ref="W528488" si="24830">W528486-W528474</f>
        <v>0</v>
      </c>
    </row>
    <row r="528489" spans="9:23" x14ac:dyDescent="0.25">
      <c r="I528489" s="56" t="s">
        <v>16</v>
      </c>
      <c r="N528489" s="56" t="s">
        <v>16</v>
      </c>
      <c r="W528489" s="56" t="s">
        <v>16</v>
      </c>
    </row>
    <row r="528615" spans="9:23" x14ac:dyDescent="0.25">
      <c r="I528615" s="54">
        <f t="shared" ref="I528615" si="24831">I528614-I528613</f>
        <v>0</v>
      </c>
      <c r="N528615" s="54">
        <f t="shared" ref="N528615" si="24832">N528614-N528613</f>
        <v>0</v>
      </c>
      <c r="W528615" s="54">
        <f t="shared" ref="W528615" si="24833">W528614-W528613</f>
        <v>0</v>
      </c>
    </row>
    <row r="528616" spans="9:23" x14ac:dyDescent="0.25">
      <c r="I528616" s="55">
        <f t="shared" ref="I528616" si="24834">I528614-I528602</f>
        <v>0</v>
      </c>
      <c r="N528616" s="55">
        <f t="shared" ref="N528616" si="24835">N528614-N528602</f>
        <v>0</v>
      </c>
      <c r="W528616" s="55">
        <f t="shared" ref="W528616" si="24836">W528614-W528602</f>
        <v>0</v>
      </c>
    </row>
    <row r="528617" spans="9:23" x14ac:dyDescent="0.25">
      <c r="I528617" s="56" t="s">
        <v>16</v>
      </c>
      <c r="N528617" s="56" t="s">
        <v>16</v>
      </c>
      <c r="W528617" s="56" t="s">
        <v>16</v>
      </c>
    </row>
    <row r="528743" spans="9:23" x14ac:dyDescent="0.25">
      <c r="I528743" s="54">
        <f t="shared" ref="I528743" si="24837">I528742-I528741</f>
        <v>0</v>
      </c>
      <c r="N528743" s="54">
        <f t="shared" ref="N528743" si="24838">N528742-N528741</f>
        <v>0</v>
      </c>
      <c r="W528743" s="54">
        <f t="shared" ref="W528743" si="24839">W528742-W528741</f>
        <v>0</v>
      </c>
    </row>
    <row r="528744" spans="9:23" x14ac:dyDescent="0.25">
      <c r="I528744" s="55">
        <f t="shared" ref="I528744" si="24840">I528742-I528730</f>
        <v>0</v>
      </c>
      <c r="N528744" s="55">
        <f t="shared" ref="N528744" si="24841">N528742-N528730</f>
        <v>0</v>
      </c>
      <c r="W528744" s="55">
        <f t="shared" ref="W528744" si="24842">W528742-W528730</f>
        <v>0</v>
      </c>
    </row>
    <row r="528745" spans="9:23" x14ac:dyDescent="0.25">
      <c r="I528745" s="56" t="s">
        <v>16</v>
      </c>
      <c r="N528745" s="56" t="s">
        <v>16</v>
      </c>
      <c r="W528745" s="56" t="s">
        <v>16</v>
      </c>
    </row>
    <row r="528871" spans="9:23" x14ac:dyDescent="0.25">
      <c r="I528871" s="54">
        <f t="shared" ref="I528871" si="24843">I528870-I528869</f>
        <v>0</v>
      </c>
      <c r="N528871" s="54">
        <f t="shared" ref="N528871" si="24844">N528870-N528869</f>
        <v>0</v>
      </c>
      <c r="W528871" s="54">
        <f t="shared" ref="W528871" si="24845">W528870-W528869</f>
        <v>0</v>
      </c>
    </row>
    <row r="528872" spans="9:23" x14ac:dyDescent="0.25">
      <c r="I528872" s="55">
        <f t="shared" ref="I528872" si="24846">I528870-I528858</f>
        <v>0</v>
      </c>
      <c r="N528872" s="55">
        <f t="shared" ref="N528872" si="24847">N528870-N528858</f>
        <v>0</v>
      </c>
      <c r="W528872" s="55">
        <f t="shared" ref="W528872" si="24848">W528870-W528858</f>
        <v>0</v>
      </c>
    </row>
    <row r="528873" spans="9:23" x14ac:dyDescent="0.25">
      <c r="I528873" s="56" t="s">
        <v>16</v>
      </c>
      <c r="N528873" s="56" t="s">
        <v>16</v>
      </c>
      <c r="W528873" s="56" t="s">
        <v>16</v>
      </c>
    </row>
    <row r="528999" spans="9:23" x14ac:dyDescent="0.25">
      <c r="I528999" s="54">
        <f t="shared" ref="I528999" si="24849">I528998-I528997</f>
        <v>0</v>
      </c>
      <c r="N528999" s="54">
        <f t="shared" ref="N528999" si="24850">N528998-N528997</f>
        <v>0</v>
      </c>
      <c r="W528999" s="54">
        <f t="shared" ref="W528999" si="24851">W528998-W528997</f>
        <v>0</v>
      </c>
    </row>
    <row r="529000" spans="9:23" x14ac:dyDescent="0.25">
      <c r="I529000" s="55">
        <f t="shared" ref="I529000" si="24852">I528998-I528986</f>
        <v>0</v>
      </c>
      <c r="N529000" s="55">
        <f t="shared" ref="N529000" si="24853">N528998-N528986</f>
        <v>0</v>
      </c>
      <c r="W529000" s="55">
        <f t="shared" ref="W529000" si="24854">W528998-W528986</f>
        <v>0</v>
      </c>
    </row>
    <row r="529001" spans="9:23" x14ac:dyDescent="0.25">
      <c r="I529001" s="56" t="s">
        <v>16</v>
      </c>
      <c r="N529001" s="56" t="s">
        <v>16</v>
      </c>
      <c r="W529001" s="56" t="s">
        <v>16</v>
      </c>
    </row>
    <row r="529127" spans="9:23" x14ac:dyDescent="0.25">
      <c r="I529127" s="54">
        <f t="shared" ref="I529127" si="24855">I529126-I529125</f>
        <v>0</v>
      </c>
      <c r="N529127" s="54">
        <f t="shared" ref="N529127" si="24856">N529126-N529125</f>
        <v>0</v>
      </c>
      <c r="W529127" s="54">
        <f t="shared" ref="W529127" si="24857">W529126-W529125</f>
        <v>0</v>
      </c>
    </row>
    <row r="529128" spans="9:23" x14ac:dyDescent="0.25">
      <c r="I529128" s="55">
        <f t="shared" ref="I529128" si="24858">I529126-I529114</f>
        <v>0</v>
      </c>
      <c r="N529128" s="55">
        <f t="shared" ref="N529128" si="24859">N529126-N529114</f>
        <v>0</v>
      </c>
      <c r="W529128" s="55">
        <f t="shared" ref="W529128" si="24860">W529126-W529114</f>
        <v>0</v>
      </c>
    </row>
    <row r="529129" spans="9:23" x14ac:dyDescent="0.25">
      <c r="I529129" s="56" t="s">
        <v>16</v>
      </c>
      <c r="N529129" s="56" t="s">
        <v>16</v>
      </c>
      <c r="W529129" s="56" t="s">
        <v>16</v>
      </c>
    </row>
    <row r="529255" spans="9:23" x14ac:dyDescent="0.25">
      <c r="I529255" s="54">
        <f t="shared" ref="I529255" si="24861">I529254-I529253</f>
        <v>0</v>
      </c>
      <c r="N529255" s="54">
        <f t="shared" ref="N529255" si="24862">N529254-N529253</f>
        <v>0</v>
      </c>
      <c r="W529255" s="54">
        <f t="shared" ref="W529255" si="24863">W529254-W529253</f>
        <v>0</v>
      </c>
    </row>
    <row r="529256" spans="9:23" x14ac:dyDescent="0.25">
      <c r="I529256" s="55">
        <f t="shared" ref="I529256" si="24864">I529254-I529242</f>
        <v>0</v>
      </c>
      <c r="N529256" s="55">
        <f t="shared" ref="N529256" si="24865">N529254-N529242</f>
        <v>0</v>
      </c>
      <c r="W529256" s="55">
        <f t="shared" ref="W529256" si="24866">W529254-W529242</f>
        <v>0</v>
      </c>
    </row>
    <row r="529257" spans="9:23" x14ac:dyDescent="0.25">
      <c r="I529257" s="56" t="s">
        <v>16</v>
      </c>
      <c r="N529257" s="56" t="s">
        <v>16</v>
      </c>
      <c r="W529257" s="56" t="s">
        <v>16</v>
      </c>
    </row>
    <row r="529383" spans="9:23" x14ac:dyDescent="0.25">
      <c r="I529383" s="54">
        <f t="shared" ref="I529383" si="24867">I529382-I529381</f>
        <v>0</v>
      </c>
      <c r="N529383" s="54">
        <f t="shared" ref="N529383" si="24868">N529382-N529381</f>
        <v>0</v>
      </c>
      <c r="W529383" s="54">
        <f t="shared" ref="W529383" si="24869">W529382-W529381</f>
        <v>0</v>
      </c>
    </row>
    <row r="529384" spans="9:23" x14ac:dyDescent="0.25">
      <c r="I529384" s="55">
        <f t="shared" ref="I529384" si="24870">I529382-I529370</f>
        <v>0</v>
      </c>
      <c r="N529384" s="55">
        <f t="shared" ref="N529384" si="24871">N529382-N529370</f>
        <v>0</v>
      </c>
      <c r="W529384" s="55">
        <f t="shared" ref="W529384" si="24872">W529382-W529370</f>
        <v>0</v>
      </c>
    </row>
    <row r="529385" spans="9:23" x14ac:dyDescent="0.25">
      <c r="I529385" s="56" t="s">
        <v>16</v>
      </c>
      <c r="N529385" s="56" t="s">
        <v>16</v>
      </c>
      <c r="W529385" s="56" t="s">
        <v>16</v>
      </c>
    </row>
    <row r="529511" spans="9:23" x14ac:dyDescent="0.25">
      <c r="I529511" s="54">
        <f t="shared" ref="I529511" si="24873">I529510-I529509</f>
        <v>0</v>
      </c>
      <c r="N529511" s="54">
        <f t="shared" ref="N529511" si="24874">N529510-N529509</f>
        <v>0</v>
      </c>
      <c r="W529511" s="54">
        <f t="shared" ref="W529511" si="24875">W529510-W529509</f>
        <v>0</v>
      </c>
    </row>
    <row r="529512" spans="9:23" x14ac:dyDescent="0.25">
      <c r="I529512" s="55">
        <f t="shared" ref="I529512" si="24876">I529510-I529498</f>
        <v>0</v>
      </c>
      <c r="N529512" s="55">
        <f t="shared" ref="N529512" si="24877">N529510-N529498</f>
        <v>0</v>
      </c>
      <c r="W529512" s="55">
        <f t="shared" ref="W529512" si="24878">W529510-W529498</f>
        <v>0</v>
      </c>
    </row>
    <row r="529513" spans="9:23" x14ac:dyDescent="0.25">
      <c r="I529513" s="56" t="s">
        <v>16</v>
      </c>
      <c r="N529513" s="56" t="s">
        <v>16</v>
      </c>
      <c r="W529513" s="56" t="s">
        <v>16</v>
      </c>
    </row>
    <row r="529639" spans="9:23" x14ac:dyDescent="0.25">
      <c r="I529639" s="54">
        <f t="shared" ref="I529639" si="24879">I529638-I529637</f>
        <v>0</v>
      </c>
      <c r="N529639" s="54">
        <f t="shared" ref="N529639" si="24880">N529638-N529637</f>
        <v>0</v>
      </c>
      <c r="W529639" s="54">
        <f t="shared" ref="W529639" si="24881">W529638-W529637</f>
        <v>0</v>
      </c>
    </row>
    <row r="529640" spans="9:23" x14ac:dyDescent="0.25">
      <c r="I529640" s="55">
        <f t="shared" ref="I529640" si="24882">I529638-I529626</f>
        <v>0</v>
      </c>
      <c r="N529640" s="55">
        <f t="shared" ref="N529640" si="24883">N529638-N529626</f>
        <v>0</v>
      </c>
      <c r="W529640" s="55">
        <f t="shared" ref="W529640" si="24884">W529638-W529626</f>
        <v>0</v>
      </c>
    </row>
    <row r="529641" spans="9:23" x14ac:dyDescent="0.25">
      <c r="I529641" s="56" t="s">
        <v>16</v>
      </c>
      <c r="N529641" s="56" t="s">
        <v>16</v>
      </c>
      <c r="W529641" s="56" t="s">
        <v>16</v>
      </c>
    </row>
    <row r="529767" spans="9:23" x14ac:dyDescent="0.25">
      <c r="I529767" s="54">
        <f t="shared" ref="I529767" si="24885">I529766-I529765</f>
        <v>0</v>
      </c>
      <c r="N529767" s="54">
        <f t="shared" ref="N529767" si="24886">N529766-N529765</f>
        <v>0</v>
      </c>
      <c r="W529767" s="54">
        <f t="shared" ref="W529767" si="24887">W529766-W529765</f>
        <v>0</v>
      </c>
    </row>
    <row r="529768" spans="9:23" x14ac:dyDescent="0.25">
      <c r="I529768" s="55">
        <f t="shared" ref="I529768" si="24888">I529766-I529754</f>
        <v>0</v>
      </c>
      <c r="N529768" s="55">
        <f t="shared" ref="N529768" si="24889">N529766-N529754</f>
        <v>0</v>
      </c>
      <c r="W529768" s="55">
        <f t="shared" ref="W529768" si="24890">W529766-W529754</f>
        <v>0</v>
      </c>
    </row>
    <row r="529769" spans="9:23" x14ac:dyDescent="0.25">
      <c r="I529769" s="56" t="s">
        <v>16</v>
      </c>
      <c r="N529769" s="56" t="s">
        <v>16</v>
      </c>
      <c r="W529769" s="56" t="s">
        <v>16</v>
      </c>
    </row>
    <row r="529895" spans="9:23" x14ac:dyDescent="0.25">
      <c r="I529895" s="54">
        <f t="shared" ref="I529895" si="24891">I529894-I529893</f>
        <v>0</v>
      </c>
      <c r="N529895" s="54">
        <f t="shared" ref="N529895" si="24892">N529894-N529893</f>
        <v>0</v>
      </c>
      <c r="W529895" s="54">
        <f t="shared" ref="W529895" si="24893">W529894-W529893</f>
        <v>0</v>
      </c>
    </row>
    <row r="529896" spans="9:23" x14ac:dyDescent="0.25">
      <c r="I529896" s="55">
        <f t="shared" ref="I529896" si="24894">I529894-I529882</f>
        <v>0</v>
      </c>
      <c r="N529896" s="55">
        <f t="shared" ref="N529896" si="24895">N529894-N529882</f>
        <v>0</v>
      </c>
      <c r="W529896" s="55">
        <f t="shared" ref="W529896" si="24896">W529894-W529882</f>
        <v>0</v>
      </c>
    </row>
    <row r="529897" spans="9:23" x14ac:dyDescent="0.25">
      <c r="I529897" s="56" t="s">
        <v>16</v>
      </c>
      <c r="N529897" s="56" t="s">
        <v>16</v>
      </c>
      <c r="W529897" s="56" t="s">
        <v>16</v>
      </c>
    </row>
    <row r="530023" spans="9:23" x14ac:dyDescent="0.25">
      <c r="I530023" s="54">
        <f t="shared" ref="I530023" si="24897">I530022-I530021</f>
        <v>0</v>
      </c>
      <c r="N530023" s="54">
        <f t="shared" ref="N530023" si="24898">N530022-N530021</f>
        <v>0</v>
      </c>
      <c r="W530023" s="54">
        <f t="shared" ref="W530023" si="24899">W530022-W530021</f>
        <v>0</v>
      </c>
    </row>
    <row r="530024" spans="9:23" x14ac:dyDescent="0.25">
      <c r="I530024" s="55">
        <f t="shared" ref="I530024" si="24900">I530022-I530010</f>
        <v>0</v>
      </c>
      <c r="N530024" s="55">
        <f t="shared" ref="N530024" si="24901">N530022-N530010</f>
        <v>0</v>
      </c>
      <c r="W530024" s="55">
        <f t="shared" ref="W530024" si="24902">W530022-W530010</f>
        <v>0</v>
      </c>
    </row>
    <row r="530025" spans="9:23" x14ac:dyDescent="0.25">
      <c r="I530025" s="56" t="s">
        <v>16</v>
      </c>
      <c r="N530025" s="56" t="s">
        <v>16</v>
      </c>
      <c r="W530025" s="56" t="s">
        <v>16</v>
      </c>
    </row>
    <row r="530151" spans="9:23" x14ac:dyDescent="0.25">
      <c r="I530151" s="54">
        <f t="shared" ref="I530151" si="24903">I530150-I530149</f>
        <v>0</v>
      </c>
      <c r="N530151" s="54">
        <f t="shared" ref="N530151" si="24904">N530150-N530149</f>
        <v>0</v>
      </c>
      <c r="W530151" s="54">
        <f t="shared" ref="W530151" si="24905">W530150-W530149</f>
        <v>0</v>
      </c>
    </row>
    <row r="530152" spans="9:23" x14ac:dyDescent="0.25">
      <c r="I530152" s="55">
        <f t="shared" ref="I530152" si="24906">I530150-I530138</f>
        <v>0</v>
      </c>
      <c r="N530152" s="55">
        <f t="shared" ref="N530152" si="24907">N530150-N530138</f>
        <v>0</v>
      </c>
      <c r="W530152" s="55">
        <f t="shared" ref="W530152" si="24908">W530150-W530138</f>
        <v>0</v>
      </c>
    </row>
    <row r="530153" spans="9:23" x14ac:dyDescent="0.25">
      <c r="I530153" s="56" t="s">
        <v>16</v>
      </c>
      <c r="N530153" s="56" t="s">
        <v>16</v>
      </c>
      <c r="W530153" s="56" t="s">
        <v>16</v>
      </c>
    </row>
    <row r="530279" spans="9:23" x14ac:dyDescent="0.25">
      <c r="I530279" s="54">
        <f t="shared" ref="I530279" si="24909">I530278-I530277</f>
        <v>0</v>
      </c>
      <c r="N530279" s="54">
        <f t="shared" ref="N530279" si="24910">N530278-N530277</f>
        <v>0</v>
      </c>
      <c r="W530279" s="54">
        <f t="shared" ref="W530279" si="24911">W530278-W530277</f>
        <v>0</v>
      </c>
    </row>
    <row r="530280" spans="9:23" x14ac:dyDescent="0.25">
      <c r="I530280" s="55">
        <f t="shared" ref="I530280" si="24912">I530278-I530266</f>
        <v>0</v>
      </c>
      <c r="N530280" s="55">
        <f t="shared" ref="N530280" si="24913">N530278-N530266</f>
        <v>0</v>
      </c>
      <c r="W530280" s="55">
        <f t="shared" ref="W530280" si="24914">W530278-W530266</f>
        <v>0</v>
      </c>
    </row>
    <row r="530281" spans="9:23" x14ac:dyDescent="0.25">
      <c r="I530281" s="56" t="s">
        <v>16</v>
      </c>
      <c r="N530281" s="56" t="s">
        <v>16</v>
      </c>
      <c r="W530281" s="56" t="s">
        <v>16</v>
      </c>
    </row>
    <row r="530407" spans="9:23" x14ac:dyDescent="0.25">
      <c r="I530407" s="54">
        <f t="shared" ref="I530407" si="24915">I530406-I530405</f>
        <v>0</v>
      </c>
      <c r="N530407" s="54">
        <f t="shared" ref="N530407" si="24916">N530406-N530405</f>
        <v>0</v>
      </c>
      <c r="W530407" s="54">
        <f t="shared" ref="W530407" si="24917">W530406-W530405</f>
        <v>0</v>
      </c>
    </row>
    <row r="530408" spans="9:23" x14ac:dyDescent="0.25">
      <c r="I530408" s="55">
        <f t="shared" ref="I530408" si="24918">I530406-I530394</f>
        <v>0</v>
      </c>
      <c r="N530408" s="55">
        <f t="shared" ref="N530408" si="24919">N530406-N530394</f>
        <v>0</v>
      </c>
      <c r="W530408" s="55">
        <f t="shared" ref="W530408" si="24920">W530406-W530394</f>
        <v>0</v>
      </c>
    </row>
    <row r="530409" spans="9:23" x14ac:dyDescent="0.25">
      <c r="I530409" s="56" t="s">
        <v>16</v>
      </c>
      <c r="N530409" s="56" t="s">
        <v>16</v>
      </c>
      <c r="W530409" s="56" t="s">
        <v>16</v>
      </c>
    </row>
    <row r="530535" spans="9:23" x14ac:dyDescent="0.25">
      <c r="I530535" s="54">
        <f t="shared" ref="I530535" si="24921">I530534-I530533</f>
        <v>0</v>
      </c>
      <c r="N530535" s="54">
        <f t="shared" ref="N530535" si="24922">N530534-N530533</f>
        <v>0</v>
      </c>
      <c r="W530535" s="54">
        <f t="shared" ref="W530535" si="24923">W530534-W530533</f>
        <v>0</v>
      </c>
    </row>
    <row r="530536" spans="9:23" x14ac:dyDescent="0.25">
      <c r="I530536" s="55">
        <f t="shared" ref="I530536" si="24924">I530534-I530522</f>
        <v>0</v>
      </c>
      <c r="N530536" s="55">
        <f t="shared" ref="N530536" si="24925">N530534-N530522</f>
        <v>0</v>
      </c>
      <c r="W530536" s="55">
        <f t="shared" ref="W530536" si="24926">W530534-W530522</f>
        <v>0</v>
      </c>
    </row>
    <row r="530537" spans="9:23" x14ac:dyDescent="0.25">
      <c r="I530537" s="56" t="s">
        <v>16</v>
      </c>
      <c r="N530537" s="56" t="s">
        <v>16</v>
      </c>
      <c r="W530537" s="56" t="s">
        <v>16</v>
      </c>
    </row>
    <row r="530663" spans="9:23" x14ac:dyDescent="0.25">
      <c r="I530663" s="54">
        <f t="shared" ref="I530663" si="24927">I530662-I530661</f>
        <v>0</v>
      </c>
      <c r="N530663" s="54">
        <f t="shared" ref="N530663" si="24928">N530662-N530661</f>
        <v>0</v>
      </c>
      <c r="W530663" s="54">
        <f t="shared" ref="W530663" si="24929">W530662-W530661</f>
        <v>0</v>
      </c>
    </row>
    <row r="530664" spans="9:23" x14ac:dyDescent="0.25">
      <c r="I530664" s="55">
        <f t="shared" ref="I530664" si="24930">I530662-I530650</f>
        <v>0</v>
      </c>
      <c r="N530664" s="55">
        <f t="shared" ref="N530664" si="24931">N530662-N530650</f>
        <v>0</v>
      </c>
      <c r="W530664" s="55">
        <f t="shared" ref="W530664" si="24932">W530662-W530650</f>
        <v>0</v>
      </c>
    </row>
    <row r="530665" spans="9:23" x14ac:dyDescent="0.25">
      <c r="I530665" s="56" t="s">
        <v>16</v>
      </c>
      <c r="N530665" s="56" t="s">
        <v>16</v>
      </c>
      <c r="W530665" s="56" t="s">
        <v>16</v>
      </c>
    </row>
    <row r="530791" spans="9:23" x14ac:dyDescent="0.25">
      <c r="I530791" s="54">
        <f t="shared" ref="I530791" si="24933">I530790-I530789</f>
        <v>0</v>
      </c>
      <c r="N530791" s="54">
        <f t="shared" ref="N530791" si="24934">N530790-N530789</f>
        <v>0</v>
      </c>
      <c r="W530791" s="54">
        <f t="shared" ref="W530791" si="24935">W530790-W530789</f>
        <v>0</v>
      </c>
    </row>
    <row r="530792" spans="9:23" x14ac:dyDescent="0.25">
      <c r="I530792" s="55">
        <f t="shared" ref="I530792" si="24936">I530790-I530778</f>
        <v>0</v>
      </c>
      <c r="N530792" s="55">
        <f t="shared" ref="N530792" si="24937">N530790-N530778</f>
        <v>0</v>
      </c>
      <c r="W530792" s="55">
        <f t="shared" ref="W530792" si="24938">W530790-W530778</f>
        <v>0</v>
      </c>
    </row>
    <row r="530793" spans="9:23" x14ac:dyDescent="0.25">
      <c r="I530793" s="56" t="s">
        <v>16</v>
      </c>
      <c r="N530793" s="56" t="s">
        <v>16</v>
      </c>
      <c r="W530793" s="56" t="s">
        <v>16</v>
      </c>
    </row>
    <row r="530919" spans="9:23" x14ac:dyDescent="0.25">
      <c r="I530919" s="54">
        <f t="shared" ref="I530919" si="24939">I530918-I530917</f>
        <v>0</v>
      </c>
      <c r="N530919" s="54">
        <f t="shared" ref="N530919" si="24940">N530918-N530917</f>
        <v>0</v>
      </c>
      <c r="W530919" s="54">
        <f t="shared" ref="W530919" si="24941">W530918-W530917</f>
        <v>0</v>
      </c>
    </row>
    <row r="530920" spans="9:23" x14ac:dyDescent="0.25">
      <c r="I530920" s="55">
        <f t="shared" ref="I530920" si="24942">I530918-I530906</f>
        <v>0</v>
      </c>
      <c r="N530920" s="55">
        <f t="shared" ref="N530920" si="24943">N530918-N530906</f>
        <v>0</v>
      </c>
      <c r="W530920" s="55">
        <f t="shared" ref="W530920" si="24944">W530918-W530906</f>
        <v>0</v>
      </c>
    </row>
    <row r="530921" spans="9:23" x14ac:dyDescent="0.25">
      <c r="I530921" s="56" t="s">
        <v>16</v>
      </c>
      <c r="N530921" s="56" t="s">
        <v>16</v>
      </c>
      <c r="W530921" s="56" t="s">
        <v>16</v>
      </c>
    </row>
    <row r="531047" spans="9:23" x14ac:dyDescent="0.25">
      <c r="I531047" s="54">
        <f t="shared" ref="I531047" si="24945">I531046-I531045</f>
        <v>0</v>
      </c>
      <c r="N531047" s="54">
        <f t="shared" ref="N531047" si="24946">N531046-N531045</f>
        <v>0</v>
      </c>
      <c r="W531047" s="54">
        <f t="shared" ref="W531047" si="24947">W531046-W531045</f>
        <v>0</v>
      </c>
    </row>
    <row r="531048" spans="9:23" x14ac:dyDescent="0.25">
      <c r="I531048" s="55">
        <f t="shared" ref="I531048" si="24948">I531046-I531034</f>
        <v>0</v>
      </c>
      <c r="N531048" s="55">
        <f t="shared" ref="N531048" si="24949">N531046-N531034</f>
        <v>0</v>
      </c>
      <c r="W531048" s="55">
        <f t="shared" ref="W531048" si="24950">W531046-W531034</f>
        <v>0</v>
      </c>
    </row>
    <row r="531049" spans="9:23" x14ac:dyDescent="0.25">
      <c r="I531049" s="56" t="s">
        <v>16</v>
      </c>
      <c r="N531049" s="56" t="s">
        <v>16</v>
      </c>
      <c r="W531049" s="56" t="s">
        <v>16</v>
      </c>
    </row>
    <row r="531175" spans="9:23" x14ac:dyDescent="0.25">
      <c r="I531175" s="54">
        <f t="shared" ref="I531175" si="24951">I531174-I531173</f>
        <v>0</v>
      </c>
      <c r="N531175" s="54">
        <f t="shared" ref="N531175" si="24952">N531174-N531173</f>
        <v>0</v>
      </c>
      <c r="W531175" s="54">
        <f t="shared" ref="W531175" si="24953">W531174-W531173</f>
        <v>0</v>
      </c>
    </row>
    <row r="531176" spans="9:23" x14ac:dyDescent="0.25">
      <c r="I531176" s="55">
        <f t="shared" ref="I531176" si="24954">I531174-I531162</f>
        <v>0</v>
      </c>
      <c r="N531176" s="55">
        <f t="shared" ref="N531176" si="24955">N531174-N531162</f>
        <v>0</v>
      </c>
      <c r="W531176" s="55">
        <f t="shared" ref="W531176" si="24956">W531174-W531162</f>
        <v>0</v>
      </c>
    </row>
    <row r="531177" spans="9:23" x14ac:dyDescent="0.25">
      <c r="I531177" s="56" t="s">
        <v>16</v>
      </c>
      <c r="N531177" s="56" t="s">
        <v>16</v>
      </c>
      <c r="W531177" s="56" t="s">
        <v>16</v>
      </c>
    </row>
    <row r="531303" spans="9:23" x14ac:dyDescent="0.25">
      <c r="I531303" s="54">
        <f t="shared" ref="I531303" si="24957">I531302-I531301</f>
        <v>0</v>
      </c>
      <c r="N531303" s="54">
        <f t="shared" ref="N531303" si="24958">N531302-N531301</f>
        <v>0</v>
      </c>
      <c r="W531303" s="54">
        <f t="shared" ref="W531303" si="24959">W531302-W531301</f>
        <v>0</v>
      </c>
    </row>
    <row r="531304" spans="9:23" x14ac:dyDescent="0.25">
      <c r="I531304" s="55">
        <f t="shared" ref="I531304" si="24960">I531302-I531290</f>
        <v>0</v>
      </c>
      <c r="N531304" s="55">
        <f t="shared" ref="N531304" si="24961">N531302-N531290</f>
        <v>0</v>
      </c>
      <c r="W531304" s="55">
        <f t="shared" ref="W531304" si="24962">W531302-W531290</f>
        <v>0</v>
      </c>
    </row>
    <row r="531305" spans="9:23" x14ac:dyDescent="0.25">
      <c r="I531305" s="56" t="s">
        <v>16</v>
      </c>
      <c r="N531305" s="56" t="s">
        <v>16</v>
      </c>
      <c r="W531305" s="56" t="s">
        <v>16</v>
      </c>
    </row>
    <row r="531431" spans="9:23" x14ac:dyDescent="0.25">
      <c r="I531431" s="54">
        <f t="shared" ref="I531431" si="24963">I531430-I531429</f>
        <v>0</v>
      </c>
      <c r="N531431" s="54">
        <f t="shared" ref="N531431" si="24964">N531430-N531429</f>
        <v>0</v>
      </c>
      <c r="W531431" s="54">
        <f t="shared" ref="W531431" si="24965">W531430-W531429</f>
        <v>0</v>
      </c>
    </row>
    <row r="531432" spans="9:23" x14ac:dyDescent="0.25">
      <c r="I531432" s="55">
        <f t="shared" ref="I531432" si="24966">I531430-I531418</f>
        <v>0</v>
      </c>
      <c r="N531432" s="55">
        <f t="shared" ref="N531432" si="24967">N531430-N531418</f>
        <v>0</v>
      </c>
      <c r="W531432" s="55">
        <f t="shared" ref="W531432" si="24968">W531430-W531418</f>
        <v>0</v>
      </c>
    </row>
    <row r="531433" spans="9:23" x14ac:dyDescent="0.25">
      <c r="I531433" s="56" t="s">
        <v>16</v>
      </c>
      <c r="N531433" s="56" t="s">
        <v>16</v>
      </c>
      <c r="W531433" s="56" t="s">
        <v>16</v>
      </c>
    </row>
    <row r="531559" spans="9:23" x14ac:dyDescent="0.25">
      <c r="I531559" s="54">
        <f t="shared" ref="I531559" si="24969">I531558-I531557</f>
        <v>0</v>
      </c>
      <c r="N531559" s="54">
        <f t="shared" ref="N531559" si="24970">N531558-N531557</f>
        <v>0</v>
      </c>
      <c r="W531559" s="54">
        <f t="shared" ref="W531559" si="24971">W531558-W531557</f>
        <v>0</v>
      </c>
    </row>
    <row r="531560" spans="9:23" x14ac:dyDescent="0.25">
      <c r="I531560" s="55">
        <f t="shared" ref="I531560" si="24972">I531558-I531546</f>
        <v>0</v>
      </c>
      <c r="N531560" s="55">
        <f t="shared" ref="N531560" si="24973">N531558-N531546</f>
        <v>0</v>
      </c>
      <c r="W531560" s="55">
        <f t="shared" ref="W531560" si="24974">W531558-W531546</f>
        <v>0</v>
      </c>
    </row>
    <row r="531561" spans="9:23" x14ac:dyDescent="0.25">
      <c r="I531561" s="56" t="s">
        <v>16</v>
      </c>
      <c r="N531561" s="56" t="s">
        <v>16</v>
      </c>
      <c r="W531561" s="56" t="s">
        <v>16</v>
      </c>
    </row>
    <row r="531687" spans="9:23" x14ac:dyDescent="0.25">
      <c r="I531687" s="54">
        <f t="shared" ref="I531687" si="24975">I531686-I531685</f>
        <v>0</v>
      </c>
      <c r="N531687" s="54">
        <f t="shared" ref="N531687" si="24976">N531686-N531685</f>
        <v>0</v>
      </c>
      <c r="W531687" s="54">
        <f t="shared" ref="W531687" si="24977">W531686-W531685</f>
        <v>0</v>
      </c>
    </row>
    <row r="531688" spans="9:23" x14ac:dyDescent="0.25">
      <c r="I531688" s="55">
        <f t="shared" ref="I531688" si="24978">I531686-I531674</f>
        <v>0</v>
      </c>
      <c r="N531688" s="55">
        <f t="shared" ref="N531688" si="24979">N531686-N531674</f>
        <v>0</v>
      </c>
      <c r="W531688" s="55">
        <f t="shared" ref="W531688" si="24980">W531686-W531674</f>
        <v>0</v>
      </c>
    </row>
    <row r="531689" spans="9:23" x14ac:dyDescent="0.25">
      <c r="I531689" s="56" t="s">
        <v>16</v>
      </c>
      <c r="N531689" s="56" t="s">
        <v>16</v>
      </c>
      <c r="W531689" s="56" t="s">
        <v>16</v>
      </c>
    </row>
    <row r="531815" spans="9:23" x14ac:dyDescent="0.25">
      <c r="I531815" s="54">
        <f t="shared" ref="I531815" si="24981">I531814-I531813</f>
        <v>0</v>
      </c>
      <c r="N531815" s="54">
        <f t="shared" ref="N531815" si="24982">N531814-N531813</f>
        <v>0</v>
      </c>
      <c r="W531815" s="54">
        <f t="shared" ref="W531815" si="24983">W531814-W531813</f>
        <v>0</v>
      </c>
    </row>
    <row r="531816" spans="9:23" x14ac:dyDescent="0.25">
      <c r="I531816" s="55">
        <f t="shared" ref="I531816" si="24984">I531814-I531802</f>
        <v>0</v>
      </c>
      <c r="N531816" s="55">
        <f t="shared" ref="N531816" si="24985">N531814-N531802</f>
        <v>0</v>
      </c>
      <c r="W531816" s="55">
        <f t="shared" ref="W531816" si="24986">W531814-W531802</f>
        <v>0</v>
      </c>
    </row>
    <row r="531817" spans="9:23" x14ac:dyDescent="0.25">
      <c r="I531817" s="56" t="s">
        <v>16</v>
      </c>
      <c r="N531817" s="56" t="s">
        <v>16</v>
      </c>
      <c r="W531817" s="56" t="s">
        <v>16</v>
      </c>
    </row>
    <row r="531943" spans="9:23" x14ac:dyDescent="0.25">
      <c r="I531943" s="54">
        <f t="shared" ref="I531943" si="24987">I531942-I531941</f>
        <v>0</v>
      </c>
      <c r="N531943" s="54">
        <f t="shared" ref="N531943" si="24988">N531942-N531941</f>
        <v>0</v>
      </c>
      <c r="W531943" s="54">
        <f t="shared" ref="W531943" si="24989">W531942-W531941</f>
        <v>0</v>
      </c>
    </row>
    <row r="531944" spans="9:23" x14ac:dyDescent="0.25">
      <c r="I531944" s="55">
        <f t="shared" ref="I531944" si="24990">I531942-I531930</f>
        <v>0</v>
      </c>
      <c r="N531944" s="55">
        <f t="shared" ref="N531944" si="24991">N531942-N531930</f>
        <v>0</v>
      </c>
      <c r="W531944" s="55">
        <f t="shared" ref="W531944" si="24992">W531942-W531930</f>
        <v>0</v>
      </c>
    </row>
    <row r="531945" spans="9:23" x14ac:dyDescent="0.25">
      <c r="I531945" s="56" t="s">
        <v>16</v>
      </c>
      <c r="N531945" s="56" t="s">
        <v>16</v>
      </c>
      <c r="W531945" s="56" t="s">
        <v>16</v>
      </c>
    </row>
    <row r="532071" spans="9:23" x14ac:dyDescent="0.25">
      <c r="I532071" s="54">
        <f t="shared" ref="I532071" si="24993">I532070-I532069</f>
        <v>0</v>
      </c>
      <c r="N532071" s="54">
        <f t="shared" ref="N532071" si="24994">N532070-N532069</f>
        <v>0</v>
      </c>
      <c r="W532071" s="54">
        <f t="shared" ref="W532071" si="24995">W532070-W532069</f>
        <v>0</v>
      </c>
    </row>
    <row r="532072" spans="9:23" x14ac:dyDescent="0.25">
      <c r="I532072" s="55">
        <f t="shared" ref="I532072" si="24996">I532070-I532058</f>
        <v>0</v>
      </c>
      <c r="N532072" s="55">
        <f t="shared" ref="N532072" si="24997">N532070-N532058</f>
        <v>0</v>
      </c>
      <c r="W532072" s="55">
        <f t="shared" ref="W532072" si="24998">W532070-W532058</f>
        <v>0</v>
      </c>
    </row>
    <row r="532073" spans="9:23" x14ac:dyDescent="0.25">
      <c r="I532073" s="56" t="s">
        <v>16</v>
      </c>
      <c r="N532073" s="56" t="s">
        <v>16</v>
      </c>
      <c r="W532073" s="56" t="s">
        <v>16</v>
      </c>
    </row>
    <row r="532199" spans="9:23" x14ac:dyDescent="0.25">
      <c r="I532199" s="54">
        <f t="shared" ref="I532199" si="24999">I532198-I532197</f>
        <v>0</v>
      </c>
      <c r="N532199" s="54">
        <f t="shared" ref="N532199" si="25000">N532198-N532197</f>
        <v>0</v>
      </c>
      <c r="W532199" s="54">
        <f t="shared" ref="W532199" si="25001">W532198-W532197</f>
        <v>0</v>
      </c>
    </row>
    <row r="532200" spans="9:23" x14ac:dyDescent="0.25">
      <c r="I532200" s="55">
        <f t="shared" ref="I532200" si="25002">I532198-I532186</f>
        <v>0</v>
      </c>
      <c r="N532200" s="55">
        <f t="shared" ref="N532200" si="25003">N532198-N532186</f>
        <v>0</v>
      </c>
      <c r="W532200" s="55">
        <f t="shared" ref="W532200" si="25004">W532198-W532186</f>
        <v>0</v>
      </c>
    </row>
    <row r="532201" spans="9:23" x14ac:dyDescent="0.25">
      <c r="I532201" s="56" t="s">
        <v>16</v>
      </c>
      <c r="N532201" s="56" t="s">
        <v>16</v>
      </c>
      <c r="W532201" s="56" t="s">
        <v>16</v>
      </c>
    </row>
    <row r="532327" spans="9:23" x14ac:dyDescent="0.25">
      <c r="I532327" s="54">
        <f t="shared" ref="I532327" si="25005">I532326-I532325</f>
        <v>0</v>
      </c>
      <c r="N532327" s="54">
        <f t="shared" ref="N532327" si="25006">N532326-N532325</f>
        <v>0</v>
      </c>
      <c r="W532327" s="54">
        <f t="shared" ref="W532327" si="25007">W532326-W532325</f>
        <v>0</v>
      </c>
    </row>
    <row r="532328" spans="9:23" x14ac:dyDescent="0.25">
      <c r="I532328" s="55">
        <f t="shared" ref="I532328" si="25008">I532326-I532314</f>
        <v>0</v>
      </c>
      <c r="N532328" s="55">
        <f t="shared" ref="N532328" si="25009">N532326-N532314</f>
        <v>0</v>
      </c>
      <c r="W532328" s="55">
        <f t="shared" ref="W532328" si="25010">W532326-W532314</f>
        <v>0</v>
      </c>
    </row>
    <row r="532329" spans="9:23" x14ac:dyDescent="0.25">
      <c r="I532329" s="56" t="s">
        <v>16</v>
      </c>
      <c r="N532329" s="56" t="s">
        <v>16</v>
      </c>
      <c r="W532329" s="56" t="s">
        <v>16</v>
      </c>
    </row>
    <row r="532455" spans="9:23" x14ac:dyDescent="0.25">
      <c r="I532455" s="54">
        <f t="shared" ref="I532455" si="25011">I532454-I532453</f>
        <v>0</v>
      </c>
      <c r="N532455" s="54">
        <f t="shared" ref="N532455" si="25012">N532454-N532453</f>
        <v>0</v>
      </c>
      <c r="W532455" s="54">
        <f t="shared" ref="W532455" si="25013">W532454-W532453</f>
        <v>0</v>
      </c>
    </row>
    <row r="532456" spans="9:23" x14ac:dyDescent="0.25">
      <c r="I532456" s="55">
        <f t="shared" ref="I532456" si="25014">I532454-I532442</f>
        <v>0</v>
      </c>
      <c r="N532456" s="55">
        <f t="shared" ref="N532456" si="25015">N532454-N532442</f>
        <v>0</v>
      </c>
      <c r="W532456" s="55">
        <f t="shared" ref="W532456" si="25016">W532454-W532442</f>
        <v>0</v>
      </c>
    </row>
    <row r="532457" spans="9:23" x14ac:dyDescent="0.25">
      <c r="I532457" s="56" t="s">
        <v>16</v>
      </c>
      <c r="N532457" s="56" t="s">
        <v>16</v>
      </c>
      <c r="W532457" s="56" t="s">
        <v>16</v>
      </c>
    </row>
    <row r="532583" spans="9:23" x14ac:dyDescent="0.25">
      <c r="I532583" s="54">
        <f t="shared" ref="I532583" si="25017">I532582-I532581</f>
        <v>0</v>
      </c>
      <c r="N532583" s="54">
        <f t="shared" ref="N532583" si="25018">N532582-N532581</f>
        <v>0</v>
      </c>
      <c r="W532583" s="54">
        <f t="shared" ref="W532583" si="25019">W532582-W532581</f>
        <v>0</v>
      </c>
    </row>
    <row r="532584" spans="9:23" x14ac:dyDescent="0.25">
      <c r="I532584" s="55">
        <f t="shared" ref="I532584" si="25020">I532582-I532570</f>
        <v>0</v>
      </c>
      <c r="N532584" s="55">
        <f t="shared" ref="N532584" si="25021">N532582-N532570</f>
        <v>0</v>
      </c>
      <c r="W532584" s="55">
        <f t="shared" ref="W532584" si="25022">W532582-W532570</f>
        <v>0</v>
      </c>
    </row>
    <row r="532585" spans="9:23" x14ac:dyDescent="0.25">
      <c r="I532585" s="56" t="s">
        <v>16</v>
      </c>
      <c r="N532585" s="56" t="s">
        <v>16</v>
      </c>
      <c r="W532585" s="56" t="s">
        <v>16</v>
      </c>
    </row>
    <row r="532711" spans="9:23" x14ac:dyDescent="0.25">
      <c r="I532711" s="54">
        <f t="shared" ref="I532711" si="25023">I532710-I532709</f>
        <v>0</v>
      </c>
      <c r="N532711" s="54">
        <f t="shared" ref="N532711" si="25024">N532710-N532709</f>
        <v>0</v>
      </c>
      <c r="W532711" s="54">
        <f t="shared" ref="W532711" si="25025">W532710-W532709</f>
        <v>0</v>
      </c>
    </row>
    <row r="532712" spans="9:23" x14ac:dyDescent="0.25">
      <c r="I532712" s="55">
        <f t="shared" ref="I532712" si="25026">I532710-I532698</f>
        <v>0</v>
      </c>
      <c r="N532712" s="55">
        <f t="shared" ref="N532712" si="25027">N532710-N532698</f>
        <v>0</v>
      </c>
      <c r="W532712" s="55">
        <f t="shared" ref="W532712" si="25028">W532710-W532698</f>
        <v>0</v>
      </c>
    </row>
    <row r="532713" spans="9:23" x14ac:dyDescent="0.25">
      <c r="I532713" s="56" t="s">
        <v>16</v>
      </c>
      <c r="N532713" s="56" t="s">
        <v>16</v>
      </c>
      <c r="W532713" s="56" t="s">
        <v>16</v>
      </c>
    </row>
    <row r="532839" spans="9:23" x14ac:dyDescent="0.25">
      <c r="I532839" s="54">
        <f t="shared" ref="I532839" si="25029">I532838-I532837</f>
        <v>0</v>
      </c>
      <c r="N532839" s="54">
        <f t="shared" ref="N532839" si="25030">N532838-N532837</f>
        <v>0</v>
      </c>
      <c r="W532839" s="54">
        <f t="shared" ref="W532839" si="25031">W532838-W532837</f>
        <v>0</v>
      </c>
    </row>
    <row r="532840" spans="9:23" x14ac:dyDescent="0.25">
      <c r="I532840" s="55">
        <f t="shared" ref="I532840" si="25032">I532838-I532826</f>
        <v>0</v>
      </c>
      <c r="N532840" s="55">
        <f t="shared" ref="N532840" si="25033">N532838-N532826</f>
        <v>0</v>
      </c>
      <c r="W532840" s="55">
        <f t="shared" ref="W532840" si="25034">W532838-W532826</f>
        <v>0</v>
      </c>
    </row>
    <row r="532841" spans="9:23" x14ac:dyDescent="0.25">
      <c r="I532841" s="56" t="s">
        <v>16</v>
      </c>
      <c r="N532841" s="56" t="s">
        <v>16</v>
      </c>
      <c r="W532841" s="56" t="s">
        <v>16</v>
      </c>
    </row>
    <row r="532967" spans="9:23" x14ac:dyDescent="0.25">
      <c r="I532967" s="54">
        <f t="shared" ref="I532967" si="25035">I532966-I532965</f>
        <v>0</v>
      </c>
      <c r="N532967" s="54">
        <f t="shared" ref="N532967" si="25036">N532966-N532965</f>
        <v>0</v>
      </c>
      <c r="W532967" s="54">
        <f t="shared" ref="W532967" si="25037">W532966-W532965</f>
        <v>0</v>
      </c>
    </row>
    <row r="532968" spans="9:23" x14ac:dyDescent="0.25">
      <c r="I532968" s="55">
        <f t="shared" ref="I532968" si="25038">I532966-I532954</f>
        <v>0</v>
      </c>
      <c r="N532968" s="55">
        <f t="shared" ref="N532968" si="25039">N532966-N532954</f>
        <v>0</v>
      </c>
      <c r="W532968" s="55">
        <f t="shared" ref="W532968" si="25040">W532966-W532954</f>
        <v>0</v>
      </c>
    </row>
    <row r="532969" spans="9:23" x14ac:dyDescent="0.25">
      <c r="I532969" s="56" t="s">
        <v>16</v>
      </c>
      <c r="N532969" s="56" t="s">
        <v>16</v>
      </c>
      <c r="W532969" s="56" t="s">
        <v>16</v>
      </c>
    </row>
    <row r="533095" spans="9:23" x14ac:dyDescent="0.25">
      <c r="I533095" s="54">
        <f t="shared" ref="I533095" si="25041">I533094-I533093</f>
        <v>0</v>
      </c>
      <c r="N533095" s="54">
        <f t="shared" ref="N533095" si="25042">N533094-N533093</f>
        <v>0</v>
      </c>
      <c r="W533095" s="54">
        <f t="shared" ref="W533095" si="25043">W533094-W533093</f>
        <v>0</v>
      </c>
    </row>
    <row r="533096" spans="9:23" x14ac:dyDescent="0.25">
      <c r="I533096" s="55">
        <f t="shared" ref="I533096" si="25044">I533094-I533082</f>
        <v>0</v>
      </c>
      <c r="N533096" s="55">
        <f t="shared" ref="N533096" si="25045">N533094-N533082</f>
        <v>0</v>
      </c>
      <c r="W533096" s="55">
        <f t="shared" ref="W533096" si="25046">W533094-W533082</f>
        <v>0</v>
      </c>
    </row>
    <row r="533097" spans="9:23" x14ac:dyDescent="0.25">
      <c r="I533097" s="56" t="s">
        <v>16</v>
      </c>
      <c r="N533097" s="56" t="s">
        <v>16</v>
      </c>
      <c r="W533097" s="56" t="s">
        <v>16</v>
      </c>
    </row>
    <row r="533223" spans="9:23" x14ac:dyDescent="0.25">
      <c r="I533223" s="54">
        <f t="shared" ref="I533223" si="25047">I533222-I533221</f>
        <v>0</v>
      </c>
      <c r="N533223" s="54">
        <f t="shared" ref="N533223" si="25048">N533222-N533221</f>
        <v>0</v>
      </c>
      <c r="W533223" s="54">
        <f t="shared" ref="W533223" si="25049">W533222-W533221</f>
        <v>0</v>
      </c>
    </row>
    <row r="533224" spans="9:23" x14ac:dyDescent="0.25">
      <c r="I533224" s="55">
        <f t="shared" ref="I533224" si="25050">I533222-I533210</f>
        <v>0</v>
      </c>
      <c r="N533224" s="55">
        <f t="shared" ref="N533224" si="25051">N533222-N533210</f>
        <v>0</v>
      </c>
      <c r="W533224" s="55">
        <f t="shared" ref="W533224" si="25052">W533222-W533210</f>
        <v>0</v>
      </c>
    </row>
    <row r="533225" spans="9:23" x14ac:dyDescent="0.25">
      <c r="I533225" s="56" t="s">
        <v>16</v>
      </c>
      <c r="N533225" s="56" t="s">
        <v>16</v>
      </c>
      <c r="W533225" s="56" t="s">
        <v>16</v>
      </c>
    </row>
    <row r="533351" spans="9:23" x14ac:dyDescent="0.25">
      <c r="I533351" s="54">
        <f t="shared" ref="I533351" si="25053">I533350-I533349</f>
        <v>0</v>
      </c>
      <c r="N533351" s="54">
        <f t="shared" ref="N533351" si="25054">N533350-N533349</f>
        <v>0</v>
      </c>
      <c r="W533351" s="54">
        <f t="shared" ref="W533351" si="25055">W533350-W533349</f>
        <v>0</v>
      </c>
    </row>
    <row r="533352" spans="9:23" x14ac:dyDescent="0.25">
      <c r="I533352" s="55">
        <f t="shared" ref="I533352" si="25056">I533350-I533338</f>
        <v>0</v>
      </c>
      <c r="N533352" s="55">
        <f t="shared" ref="N533352" si="25057">N533350-N533338</f>
        <v>0</v>
      </c>
      <c r="W533352" s="55">
        <f t="shared" ref="W533352" si="25058">W533350-W533338</f>
        <v>0</v>
      </c>
    </row>
    <row r="533353" spans="9:23" x14ac:dyDescent="0.25">
      <c r="I533353" s="56" t="s">
        <v>16</v>
      </c>
      <c r="N533353" s="56" t="s">
        <v>16</v>
      </c>
      <c r="W533353" s="56" t="s">
        <v>16</v>
      </c>
    </row>
    <row r="533479" spans="9:23" x14ac:dyDescent="0.25">
      <c r="I533479" s="54">
        <f t="shared" ref="I533479" si="25059">I533478-I533477</f>
        <v>0</v>
      </c>
      <c r="N533479" s="54">
        <f t="shared" ref="N533479" si="25060">N533478-N533477</f>
        <v>0</v>
      </c>
      <c r="W533479" s="54">
        <f t="shared" ref="W533479" si="25061">W533478-W533477</f>
        <v>0</v>
      </c>
    </row>
    <row r="533480" spans="9:23" x14ac:dyDescent="0.25">
      <c r="I533480" s="55">
        <f t="shared" ref="I533480" si="25062">I533478-I533466</f>
        <v>0</v>
      </c>
      <c r="N533480" s="55">
        <f t="shared" ref="N533480" si="25063">N533478-N533466</f>
        <v>0</v>
      </c>
      <c r="W533480" s="55">
        <f t="shared" ref="W533480" si="25064">W533478-W533466</f>
        <v>0</v>
      </c>
    </row>
    <row r="533481" spans="9:23" x14ac:dyDescent="0.25">
      <c r="I533481" s="56" t="s">
        <v>16</v>
      </c>
      <c r="N533481" s="56" t="s">
        <v>16</v>
      </c>
      <c r="W533481" s="56" t="s">
        <v>16</v>
      </c>
    </row>
    <row r="533607" spans="9:23" x14ac:dyDescent="0.25">
      <c r="I533607" s="54">
        <f t="shared" ref="I533607" si="25065">I533606-I533605</f>
        <v>0</v>
      </c>
      <c r="N533607" s="54">
        <f t="shared" ref="N533607" si="25066">N533606-N533605</f>
        <v>0</v>
      </c>
      <c r="W533607" s="54">
        <f t="shared" ref="W533607" si="25067">W533606-W533605</f>
        <v>0</v>
      </c>
    </row>
    <row r="533608" spans="9:23" x14ac:dyDescent="0.25">
      <c r="I533608" s="55">
        <f t="shared" ref="I533608" si="25068">I533606-I533594</f>
        <v>0</v>
      </c>
      <c r="N533608" s="55">
        <f t="shared" ref="N533608" si="25069">N533606-N533594</f>
        <v>0</v>
      </c>
      <c r="W533608" s="55">
        <f t="shared" ref="W533608" si="25070">W533606-W533594</f>
        <v>0</v>
      </c>
    </row>
    <row r="533609" spans="9:23" x14ac:dyDescent="0.25">
      <c r="I533609" s="56" t="s">
        <v>16</v>
      </c>
      <c r="N533609" s="56" t="s">
        <v>16</v>
      </c>
      <c r="W533609" s="56" t="s">
        <v>16</v>
      </c>
    </row>
    <row r="533735" spans="9:23" x14ac:dyDescent="0.25">
      <c r="I533735" s="54">
        <f t="shared" ref="I533735" si="25071">I533734-I533733</f>
        <v>0</v>
      </c>
      <c r="N533735" s="54">
        <f t="shared" ref="N533735" si="25072">N533734-N533733</f>
        <v>0</v>
      </c>
      <c r="W533735" s="54">
        <f t="shared" ref="W533735" si="25073">W533734-W533733</f>
        <v>0</v>
      </c>
    </row>
    <row r="533736" spans="9:23" x14ac:dyDescent="0.25">
      <c r="I533736" s="55">
        <f t="shared" ref="I533736" si="25074">I533734-I533722</f>
        <v>0</v>
      </c>
      <c r="N533736" s="55">
        <f t="shared" ref="N533736" si="25075">N533734-N533722</f>
        <v>0</v>
      </c>
      <c r="W533736" s="55">
        <f t="shared" ref="W533736" si="25076">W533734-W533722</f>
        <v>0</v>
      </c>
    </row>
    <row r="533737" spans="9:23" x14ac:dyDescent="0.25">
      <c r="I533737" s="56" t="s">
        <v>16</v>
      </c>
      <c r="N533737" s="56" t="s">
        <v>16</v>
      </c>
      <c r="W533737" s="56" t="s">
        <v>16</v>
      </c>
    </row>
    <row r="533863" spans="9:23" x14ac:dyDescent="0.25">
      <c r="I533863" s="54">
        <f t="shared" ref="I533863" si="25077">I533862-I533861</f>
        <v>0</v>
      </c>
      <c r="N533863" s="54">
        <f t="shared" ref="N533863" si="25078">N533862-N533861</f>
        <v>0</v>
      </c>
      <c r="W533863" s="54">
        <f t="shared" ref="W533863" si="25079">W533862-W533861</f>
        <v>0</v>
      </c>
    </row>
    <row r="533864" spans="9:23" x14ac:dyDescent="0.25">
      <c r="I533864" s="55">
        <f t="shared" ref="I533864" si="25080">I533862-I533850</f>
        <v>0</v>
      </c>
      <c r="N533864" s="55">
        <f t="shared" ref="N533864" si="25081">N533862-N533850</f>
        <v>0</v>
      </c>
      <c r="W533864" s="55">
        <f t="shared" ref="W533864" si="25082">W533862-W533850</f>
        <v>0</v>
      </c>
    </row>
    <row r="533865" spans="9:23" x14ac:dyDescent="0.25">
      <c r="I533865" s="56" t="s">
        <v>16</v>
      </c>
      <c r="N533865" s="56" t="s">
        <v>16</v>
      </c>
      <c r="W533865" s="56" t="s">
        <v>16</v>
      </c>
    </row>
    <row r="533991" spans="9:23" x14ac:dyDescent="0.25">
      <c r="I533991" s="54">
        <f t="shared" ref="I533991" si="25083">I533990-I533989</f>
        <v>0</v>
      </c>
      <c r="N533991" s="54">
        <f t="shared" ref="N533991" si="25084">N533990-N533989</f>
        <v>0</v>
      </c>
      <c r="W533991" s="54">
        <f t="shared" ref="W533991" si="25085">W533990-W533989</f>
        <v>0</v>
      </c>
    </row>
    <row r="533992" spans="9:23" x14ac:dyDescent="0.25">
      <c r="I533992" s="55">
        <f t="shared" ref="I533992" si="25086">I533990-I533978</f>
        <v>0</v>
      </c>
      <c r="N533992" s="55">
        <f t="shared" ref="N533992" si="25087">N533990-N533978</f>
        <v>0</v>
      </c>
      <c r="W533992" s="55">
        <f t="shared" ref="W533992" si="25088">W533990-W533978</f>
        <v>0</v>
      </c>
    </row>
    <row r="533993" spans="9:23" x14ac:dyDescent="0.25">
      <c r="I533993" s="56" t="s">
        <v>16</v>
      </c>
      <c r="N533993" s="56" t="s">
        <v>16</v>
      </c>
      <c r="W533993" s="56" t="s">
        <v>16</v>
      </c>
    </row>
    <row r="534119" spans="9:23" x14ac:dyDescent="0.25">
      <c r="I534119" s="54">
        <f t="shared" ref="I534119" si="25089">I534118-I534117</f>
        <v>0</v>
      </c>
      <c r="N534119" s="54">
        <f t="shared" ref="N534119" si="25090">N534118-N534117</f>
        <v>0</v>
      </c>
      <c r="W534119" s="54">
        <f t="shared" ref="W534119" si="25091">W534118-W534117</f>
        <v>0</v>
      </c>
    </row>
    <row r="534120" spans="9:23" x14ac:dyDescent="0.25">
      <c r="I534120" s="55">
        <f t="shared" ref="I534120" si="25092">I534118-I534106</f>
        <v>0</v>
      </c>
      <c r="N534120" s="55">
        <f t="shared" ref="N534120" si="25093">N534118-N534106</f>
        <v>0</v>
      </c>
      <c r="W534120" s="55">
        <f t="shared" ref="W534120" si="25094">W534118-W534106</f>
        <v>0</v>
      </c>
    </row>
    <row r="534121" spans="9:23" x14ac:dyDescent="0.25">
      <c r="I534121" s="56" t="s">
        <v>16</v>
      </c>
      <c r="N534121" s="56" t="s">
        <v>16</v>
      </c>
      <c r="W534121" s="56" t="s">
        <v>16</v>
      </c>
    </row>
    <row r="534247" spans="9:23" x14ac:dyDescent="0.25">
      <c r="I534247" s="54">
        <f t="shared" ref="I534247" si="25095">I534246-I534245</f>
        <v>0</v>
      </c>
      <c r="N534247" s="54">
        <f t="shared" ref="N534247" si="25096">N534246-N534245</f>
        <v>0</v>
      </c>
      <c r="W534247" s="54">
        <f t="shared" ref="W534247" si="25097">W534246-W534245</f>
        <v>0</v>
      </c>
    </row>
    <row r="534248" spans="9:23" x14ac:dyDescent="0.25">
      <c r="I534248" s="55">
        <f t="shared" ref="I534248" si="25098">I534246-I534234</f>
        <v>0</v>
      </c>
      <c r="N534248" s="55">
        <f t="shared" ref="N534248" si="25099">N534246-N534234</f>
        <v>0</v>
      </c>
      <c r="W534248" s="55">
        <f t="shared" ref="W534248" si="25100">W534246-W534234</f>
        <v>0</v>
      </c>
    </row>
    <row r="534249" spans="9:23" x14ac:dyDescent="0.25">
      <c r="I534249" s="56" t="s">
        <v>16</v>
      </c>
      <c r="N534249" s="56" t="s">
        <v>16</v>
      </c>
      <c r="W534249" s="56" t="s">
        <v>16</v>
      </c>
    </row>
    <row r="534375" spans="9:23" x14ac:dyDescent="0.25">
      <c r="I534375" s="54">
        <f t="shared" ref="I534375" si="25101">I534374-I534373</f>
        <v>0</v>
      </c>
      <c r="N534375" s="54">
        <f t="shared" ref="N534375" si="25102">N534374-N534373</f>
        <v>0</v>
      </c>
      <c r="W534375" s="54">
        <f t="shared" ref="W534375" si="25103">W534374-W534373</f>
        <v>0</v>
      </c>
    </row>
    <row r="534376" spans="9:23" x14ac:dyDescent="0.25">
      <c r="I534376" s="55">
        <f t="shared" ref="I534376" si="25104">I534374-I534362</f>
        <v>0</v>
      </c>
      <c r="N534376" s="55">
        <f t="shared" ref="N534376" si="25105">N534374-N534362</f>
        <v>0</v>
      </c>
      <c r="W534376" s="55">
        <f t="shared" ref="W534376" si="25106">W534374-W534362</f>
        <v>0</v>
      </c>
    </row>
    <row r="534377" spans="9:23" x14ac:dyDescent="0.25">
      <c r="I534377" s="56" t="s">
        <v>16</v>
      </c>
      <c r="N534377" s="56" t="s">
        <v>16</v>
      </c>
      <c r="W534377" s="56" t="s">
        <v>16</v>
      </c>
    </row>
    <row r="534503" spans="9:23" x14ac:dyDescent="0.25">
      <c r="I534503" s="54">
        <f t="shared" ref="I534503" si="25107">I534502-I534501</f>
        <v>0</v>
      </c>
      <c r="N534503" s="54">
        <f t="shared" ref="N534503" si="25108">N534502-N534501</f>
        <v>0</v>
      </c>
      <c r="W534503" s="54">
        <f t="shared" ref="W534503" si="25109">W534502-W534501</f>
        <v>0</v>
      </c>
    </row>
    <row r="534504" spans="9:23" x14ac:dyDescent="0.25">
      <c r="I534504" s="55">
        <f t="shared" ref="I534504" si="25110">I534502-I534490</f>
        <v>0</v>
      </c>
      <c r="N534504" s="55">
        <f t="shared" ref="N534504" si="25111">N534502-N534490</f>
        <v>0</v>
      </c>
      <c r="W534504" s="55">
        <f t="shared" ref="W534504" si="25112">W534502-W534490</f>
        <v>0</v>
      </c>
    </row>
    <row r="534505" spans="9:23" x14ac:dyDescent="0.25">
      <c r="I534505" s="56" t="s">
        <v>16</v>
      </c>
      <c r="N534505" s="56" t="s">
        <v>16</v>
      </c>
      <c r="W534505" s="56" t="s">
        <v>16</v>
      </c>
    </row>
    <row r="534631" spans="9:23" x14ac:dyDescent="0.25">
      <c r="I534631" s="54">
        <f t="shared" ref="I534631" si="25113">I534630-I534629</f>
        <v>0</v>
      </c>
      <c r="N534631" s="54">
        <f t="shared" ref="N534631" si="25114">N534630-N534629</f>
        <v>0</v>
      </c>
      <c r="W534631" s="54">
        <f t="shared" ref="W534631" si="25115">W534630-W534629</f>
        <v>0</v>
      </c>
    </row>
    <row r="534632" spans="9:23" x14ac:dyDescent="0.25">
      <c r="I534632" s="55">
        <f t="shared" ref="I534632" si="25116">I534630-I534618</f>
        <v>0</v>
      </c>
      <c r="N534632" s="55">
        <f t="shared" ref="N534632" si="25117">N534630-N534618</f>
        <v>0</v>
      </c>
      <c r="W534632" s="55">
        <f t="shared" ref="W534632" si="25118">W534630-W534618</f>
        <v>0</v>
      </c>
    </row>
    <row r="534633" spans="9:23" x14ac:dyDescent="0.25">
      <c r="I534633" s="56" t="s">
        <v>16</v>
      </c>
      <c r="N534633" s="56" t="s">
        <v>16</v>
      </c>
      <c r="W534633" s="56" t="s">
        <v>16</v>
      </c>
    </row>
    <row r="534759" spans="9:23" x14ac:dyDescent="0.25">
      <c r="I534759" s="54">
        <f t="shared" ref="I534759" si="25119">I534758-I534757</f>
        <v>0</v>
      </c>
      <c r="N534759" s="54">
        <f t="shared" ref="N534759" si="25120">N534758-N534757</f>
        <v>0</v>
      </c>
      <c r="W534759" s="54">
        <f t="shared" ref="W534759" si="25121">W534758-W534757</f>
        <v>0</v>
      </c>
    </row>
    <row r="534760" spans="9:23" x14ac:dyDescent="0.25">
      <c r="I534760" s="55">
        <f t="shared" ref="I534760" si="25122">I534758-I534746</f>
        <v>0</v>
      </c>
      <c r="N534760" s="55">
        <f t="shared" ref="N534760" si="25123">N534758-N534746</f>
        <v>0</v>
      </c>
      <c r="W534760" s="55">
        <f t="shared" ref="W534760" si="25124">W534758-W534746</f>
        <v>0</v>
      </c>
    </row>
    <row r="534761" spans="9:23" x14ac:dyDescent="0.25">
      <c r="I534761" s="56" t="s">
        <v>16</v>
      </c>
      <c r="N534761" s="56" t="s">
        <v>16</v>
      </c>
      <c r="W534761" s="56" t="s">
        <v>16</v>
      </c>
    </row>
    <row r="534887" spans="9:23" x14ac:dyDescent="0.25">
      <c r="I534887" s="54">
        <f t="shared" ref="I534887" si="25125">I534886-I534885</f>
        <v>0</v>
      </c>
      <c r="N534887" s="54">
        <f t="shared" ref="N534887" si="25126">N534886-N534885</f>
        <v>0</v>
      </c>
      <c r="W534887" s="54">
        <f t="shared" ref="W534887" si="25127">W534886-W534885</f>
        <v>0</v>
      </c>
    </row>
    <row r="534888" spans="9:23" x14ac:dyDescent="0.25">
      <c r="I534888" s="55">
        <f t="shared" ref="I534888" si="25128">I534886-I534874</f>
        <v>0</v>
      </c>
      <c r="N534888" s="55">
        <f t="shared" ref="N534888" si="25129">N534886-N534874</f>
        <v>0</v>
      </c>
      <c r="W534888" s="55">
        <f t="shared" ref="W534888" si="25130">W534886-W534874</f>
        <v>0</v>
      </c>
    </row>
    <row r="534889" spans="9:23" x14ac:dyDescent="0.25">
      <c r="I534889" s="56" t="s">
        <v>16</v>
      </c>
      <c r="N534889" s="56" t="s">
        <v>16</v>
      </c>
      <c r="W534889" s="56" t="s">
        <v>16</v>
      </c>
    </row>
    <row r="535015" spans="9:23" x14ac:dyDescent="0.25">
      <c r="I535015" s="54">
        <f t="shared" ref="I535015" si="25131">I535014-I535013</f>
        <v>0</v>
      </c>
      <c r="N535015" s="54">
        <f t="shared" ref="N535015" si="25132">N535014-N535013</f>
        <v>0</v>
      </c>
      <c r="W535015" s="54">
        <f t="shared" ref="W535015" si="25133">W535014-W535013</f>
        <v>0</v>
      </c>
    </row>
    <row r="535016" spans="9:23" x14ac:dyDescent="0.25">
      <c r="I535016" s="55">
        <f t="shared" ref="I535016" si="25134">I535014-I535002</f>
        <v>0</v>
      </c>
      <c r="N535016" s="55">
        <f t="shared" ref="N535016" si="25135">N535014-N535002</f>
        <v>0</v>
      </c>
      <c r="W535016" s="55">
        <f t="shared" ref="W535016" si="25136">W535014-W535002</f>
        <v>0</v>
      </c>
    </row>
    <row r="535017" spans="9:23" x14ac:dyDescent="0.25">
      <c r="I535017" s="56" t="s">
        <v>16</v>
      </c>
      <c r="N535017" s="56" t="s">
        <v>16</v>
      </c>
      <c r="W535017" s="56" t="s">
        <v>16</v>
      </c>
    </row>
    <row r="535143" spans="9:23" x14ac:dyDescent="0.25">
      <c r="I535143" s="54">
        <f t="shared" ref="I535143" si="25137">I535142-I535141</f>
        <v>0</v>
      </c>
      <c r="N535143" s="54">
        <f t="shared" ref="N535143" si="25138">N535142-N535141</f>
        <v>0</v>
      </c>
      <c r="W535143" s="54">
        <f t="shared" ref="W535143" si="25139">W535142-W535141</f>
        <v>0</v>
      </c>
    </row>
    <row r="535144" spans="9:23" x14ac:dyDescent="0.25">
      <c r="I535144" s="55">
        <f t="shared" ref="I535144" si="25140">I535142-I535130</f>
        <v>0</v>
      </c>
      <c r="N535144" s="55">
        <f t="shared" ref="N535144" si="25141">N535142-N535130</f>
        <v>0</v>
      </c>
      <c r="W535144" s="55">
        <f t="shared" ref="W535144" si="25142">W535142-W535130</f>
        <v>0</v>
      </c>
    </row>
    <row r="535145" spans="9:23" x14ac:dyDescent="0.25">
      <c r="I535145" s="56" t="s">
        <v>16</v>
      </c>
      <c r="N535145" s="56" t="s">
        <v>16</v>
      </c>
      <c r="W535145" s="56" t="s">
        <v>16</v>
      </c>
    </row>
    <row r="535271" spans="9:23" x14ac:dyDescent="0.25">
      <c r="I535271" s="54">
        <f t="shared" ref="I535271" si="25143">I535270-I535269</f>
        <v>0</v>
      </c>
      <c r="N535271" s="54">
        <f t="shared" ref="N535271" si="25144">N535270-N535269</f>
        <v>0</v>
      </c>
      <c r="W535271" s="54">
        <f t="shared" ref="W535271" si="25145">W535270-W535269</f>
        <v>0</v>
      </c>
    </row>
    <row r="535272" spans="9:23" x14ac:dyDescent="0.25">
      <c r="I535272" s="55">
        <f t="shared" ref="I535272" si="25146">I535270-I535258</f>
        <v>0</v>
      </c>
      <c r="N535272" s="55">
        <f t="shared" ref="N535272" si="25147">N535270-N535258</f>
        <v>0</v>
      </c>
      <c r="W535272" s="55">
        <f t="shared" ref="W535272" si="25148">W535270-W535258</f>
        <v>0</v>
      </c>
    </row>
    <row r="535273" spans="9:23" x14ac:dyDescent="0.25">
      <c r="I535273" s="56" t="s">
        <v>16</v>
      </c>
      <c r="N535273" s="56" t="s">
        <v>16</v>
      </c>
      <c r="W535273" s="56" t="s">
        <v>16</v>
      </c>
    </row>
    <row r="535399" spans="9:23" x14ac:dyDescent="0.25">
      <c r="I535399" s="54">
        <f t="shared" ref="I535399" si="25149">I535398-I535397</f>
        <v>0</v>
      </c>
      <c r="N535399" s="54">
        <f t="shared" ref="N535399" si="25150">N535398-N535397</f>
        <v>0</v>
      </c>
      <c r="W535399" s="54">
        <f t="shared" ref="W535399" si="25151">W535398-W535397</f>
        <v>0</v>
      </c>
    </row>
    <row r="535400" spans="9:23" x14ac:dyDescent="0.25">
      <c r="I535400" s="55">
        <f t="shared" ref="I535400" si="25152">I535398-I535386</f>
        <v>0</v>
      </c>
      <c r="N535400" s="55">
        <f t="shared" ref="N535400" si="25153">N535398-N535386</f>
        <v>0</v>
      </c>
      <c r="W535400" s="55">
        <f t="shared" ref="W535400" si="25154">W535398-W535386</f>
        <v>0</v>
      </c>
    </row>
    <row r="535401" spans="9:23" x14ac:dyDescent="0.25">
      <c r="I535401" s="56" t="s">
        <v>16</v>
      </c>
      <c r="N535401" s="56" t="s">
        <v>16</v>
      </c>
      <c r="W535401" s="56" t="s">
        <v>16</v>
      </c>
    </row>
    <row r="535527" spans="9:23" x14ac:dyDescent="0.25">
      <c r="I535527" s="54">
        <f t="shared" ref="I535527" si="25155">I535526-I535525</f>
        <v>0</v>
      </c>
      <c r="N535527" s="54">
        <f t="shared" ref="N535527" si="25156">N535526-N535525</f>
        <v>0</v>
      </c>
      <c r="W535527" s="54">
        <f t="shared" ref="W535527" si="25157">W535526-W535525</f>
        <v>0</v>
      </c>
    </row>
    <row r="535528" spans="9:23" x14ac:dyDescent="0.25">
      <c r="I535528" s="55">
        <f t="shared" ref="I535528" si="25158">I535526-I535514</f>
        <v>0</v>
      </c>
      <c r="N535528" s="55">
        <f t="shared" ref="N535528" si="25159">N535526-N535514</f>
        <v>0</v>
      </c>
      <c r="W535528" s="55">
        <f t="shared" ref="W535528" si="25160">W535526-W535514</f>
        <v>0</v>
      </c>
    </row>
    <row r="535529" spans="9:23" x14ac:dyDescent="0.25">
      <c r="I535529" s="56" t="s">
        <v>16</v>
      </c>
      <c r="N535529" s="56" t="s">
        <v>16</v>
      </c>
      <c r="W535529" s="56" t="s">
        <v>16</v>
      </c>
    </row>
    <row r="535655" spans="9:23" x14ac:dyDescent="0.25">
      <c r="I535655" s="54">
        <f t="shared" ref="I535655" si="25161">I535654-I535653</f>
        <v>0</v>
      </c>
      <c r="N535655" s="54">
        <f t="shared" ref="N535655" si="25162">N535654-N535653</f>
        <v>0</v>
      </c>
      <c r="W535655" s="54">
        <f t="shared" ref="W535655" si="25163">W535654-W535653</f>
        <v>0</v>
      </c>
    </row>
    <row r="535656" spans="9:23" x14ac:dyDescent="0.25">
      <c r="I535656" s="55">
        <f t="shared" ref="I535656" si="25164">I535654-I535642</f>
        <v>0</v>
      </c>
      <c r="N535656" s="55">
        <f t="shared" ref="N535656" si="25165">N535654-N535642</f>
        <v>0</v>
      </c>
      <c r="W535656" s="55">
        <f t="shared" ref="W535656" si="25166">W535654-W535642</f>
        <v>0</v>
      </c>
    </row>
    <row r="535657" spans="9:23" x14ac:dyDescent="0.25">
      <c r="I535657" s="56" t="s">
        <v>16</v>
      </c>
      <c r="N535657" s="56" t="s">
        <v>16</v>
      </c>
      <c r="W535657" s="56" t="s">
        <v>16</v>
      </c>
    </row>
    <row r="535783" spans="9:23" x14ac:dyDescent="0.25">
      <c r="I535783" s="54">
        <f t="shared" ref="I535783" si="25167">I535782-I535781</f>
        <v>0</v>
      </c>
      <c r="N535783" s="54">
        <f t="shared" ref="N535783" si="25168">N535782-N535781</f>
        <v>0</v>
      </c>
      <c r="W535783" s="54">
        <f t="shared" ref="W535783" si="25169">W535782-W535781</f>
        <v>0</v>
      </c>
    </row>
    <row r="535784" spans="9:23" x14ac:dyDescent="0.25">
      <c r="I535784" s="55">
        <f t="shared" ref="I535784" si="25170">I535782-I535770</f>
        <v>0</v>
      </c>
      <c r="N535784" s="55">
        <f t="shared" ref="N535784" si="25171">N535782-N535770</f>
        <v>0</v>
      </c>
      <c r="W535784" s="55">
        <f t="shared" ref="W535784" si="25172">W535782-W535770</f>
        <v>0</v>
      </c>
    </row>
    <row r="535785" spans="9:23" x14ac:dyDescent="0.25">
      <c r="I535785" s="56" t="s">
        <v>16</v>
      </c>
      <c r="N535785" s="56" t="s">
        <v>16</v>
      </c>
      <c r="W535785" s="56" t="s">
        <v>16</v>
      </c>
    </row>
    <row r="535911" spans="9:23" x14ac:dyDescent="0.25">
      <c r="I535911" s="54">
        <f t="shared" ref="I535911" si="25173">I535910-I535909</f>
        <v>0</v>
      </c>
      <c r="N535911" s="54">
        <f t="shared" ref="N535911" si="25174">N535910-N535909</f>
        <v>0</v>
      </c>
      <c r="W535911" s="54">
        <f t="shared" ref="W535911" si="25175">W535910-W535909</f>
        <v>0</v>
      </c>
    </row>
    <row r="535912" spans="9:23" x14ac:dyDescent="0.25">
      <c r="I535912" s="55">
        <f t="shared" ref="I535912" si="25176">I535910-I535898</f>
        <v>0</v>
      </c>
      <c r="N535912" s="55">
        <f t="shared" ref="N535912" si="25177">N535910-N535898</f>
        <v>0</v>
      </c>
      <c r="W535912" s="55">
        <f t="shared" ref="W535912" si="25178">W535910-W535898</f>
        <v>0</v>
      </c>
    </row>
    <row r="535913" spans="9:23" x14ac:dyDescent="0.25">
      <c r="I535913" s="56" t="s">
        <v>16</v>
      </c>
      <c r="N535913" s="56" t="s">
        <v>16</v>
      </c>
      <c r="W535913" s="56" t="s">
        <v>16</v>
      </c>
    </row>
    <row r="536039" spans="9:23" x14ac:dyDescent="0.25">
      <c r="I536039" s="54">
        <f t="shared" ref="I536039" si="25179">I536038-I536037</f>
        <v>0</v>
      </c>
      <c r="N536039" s="54">
        <f t="shared" ref="N536039" si="25180">N536038-N536037</f>
        <v>0</v>
      </c>
      <c r="W536039" s="54">
        <f t="shared" ref="W536039" si="25181">W536038-W536037</f>
        <v>0</v>
      </c>
    </row>
    <row r="536040" spans="9:23" x14ac:dyDescent="0.25">
      <c r="I536040" s="55">
        <f t="shared" ref="I536040" si="25182">I536038-I536026</f>
        <v>0</v>
      </c>
      <c r="N536040" s="55">
        <f t="shared" ref="N536040" si="25183">N536038-N536026</f>
        <v>0</v>
      </c>
      <c r="W536040" s="55">
        <f t="shared" ref="W536040" si="25184">W536038-W536026</f>
        <v>0</v>
      </c>
    </row>
    <row r="536041" spans="9:23" x14ac:dyDescent="0.25">
      <c r="I536041" s="56" t="s">
        <v>16</v>
      </c>
      <c r="N536041" s="56" t="s">
        <v>16</v>
      </c>
      <c r="W536041" s="56" t="s">
        <v>16</v>
      </c>
    </row>
    <row r="536167" spans="9:23" x14ac:dyDescent="0.25">
      <c r="I536167" s="54">
        <f t="shared" ref="I536167" si="25185">I536166-I536165</f>
        <v>0</v>
      </c>
      <c r="N536167" s="54">
        <f t="shared" ref="N536167" si="25186">N536166-N536165</f>
        <v>0</v>
      </c>
      <c r="W536167" s="54">
        <f t="shared" ref="W536167" si="25187">W536166-W536165</f>
        <v>0</v>
      </c>
    </row>
    <row r="536168" spans="9:23" x14ac:dyDescent="0.25">
      <c r="I536168" s="55">
        <f t="shared" ref="I536168" si="25188">I536166-I536154</f>
        <v>0</v>
      </c>
      <c r="N536168" s="55">
        <f t="shared" ref="N536168" si="25189">N536166-N536154</f>
        <v>0</v>
      </c>
      <c r="W536168" s="55">
        <f t="shared" ref="W536168" si="25190">W536166-W536154</f>
        <v>0</v>
      </c>
    </row>
    <row r="536169" spans="9:23" x14ac:dyDescent="0.25">
      <c r="I536169" s="56" t="s">
        <v>16</v>
      </c>
      <c r="N536169" s="56" t="s">
        <v>16</v>
      </c>
      <c r="W536169" s="56" t="s">
        <v>16</v>
      </c>
    </row>
    <row r="536295" spans="9:23" x14ac:dyDescent="0.25">
      <c r="I536295" s="54">
        <f t="shared" ref="I536295" si="25191">I536294-I536293</f>
        <v>0</v>
      </c>
      <c r="N536295" s="54">
        <f t="shared" ref="N536295" si="25192">N536294-N536293</f>
        <v>0</v>
      </c>
      <c r="W536295" s="54">
        <f t="shared" ref="W536295" si="25193">W536294-W536293</f>
        <v>0</v>
      </c>
    </row>
    <row r="536296" spans="9:23" x14ac:dyDescent="0.25">
      <c r="I536296" s="55">
        <f t="shared" ref="I536296" si="25194">I536294-I536282</f>
        <v>0</v>
      </c>
      <c r="N536296" s="55">
        <f t="shared" ref="N536296" si="25195">N536294-N536282</f>
        <v>0</v>
      </c>
      <c r="W536296" s="55">
        <f t="shared" ref="W536296" si="25196">W536294-W536282</f>
        <v>0</v>
      </c>
    </row>
    <row r="536297" spans="9:23" x14ac:dyDescent="0.25">
      <c r="I536297" s="56" t="s">
        <v>16</v>
      </c>
      <c r="N536297" s="56" t="s">
        <v>16</v>
      </c>
      <c r="W536297" s="56" t="s">
        <v>16</v>
      </c>
    </row>
    <row r="536423" spans="9:23" x14ac:dyDescent="0.25">
      <c r="I536423" s="54">
        <f t="shared" ref="I536423" si="25197">I536422-I536421</f>
        <v>0</v>
      </c>
      <c r="N536423" s="54">
        <f t="shared" ref="N536423" si="25198">N536422-N536421</f>
        <v>0</v>
      </c>
      <c r="W536423" s="54">
        <f t="shared" ref="W536423" si="25199">W536422-W536421</f>
        <v>0</v>
      </c>
    </row>
    <row r="536424" spans="9:23" x14ac:dyDescent="0.25">
      <c r="I536424" s="55">
        <f t="shared" ref="I536424" si="25200">I536422-I536410</f>
        <v>0</v>
      </c>
      <c r="N536424" s="55">
        <f t="shared" ref="N536424" si="25201">N536422-N536410</f>
        <v>0</v>
      </c>
      <c r="W536424" s="55">
        <f t="shared" ref="W536424" si="25202">W536422-W536410</f>
        <v>0</v>
      </c>
    </row>
    <row r="536425" spans="9:23" x14ac:dyDescent="0.25">
      <c r="I536425" s="56" t="s">
        <v>16</v>
      </c>
      <c r="N536425" s="56" t="s">
        <v>16</v>
      </c>
      <c r="W536425" s="56" t="s">
        <v>16</v>
      </c>
    </row>
    <row r="536551" spans="9:23" x14ac:dyDescent="0.25">
      <c r="I536551" s="54">
        <f t="shared" ref="I536551" si="25203">I536550-I536549</f>
        <v>0</v>
      </c>
      <c r="N536551" s="54">
        <f t="shared" ref="N536551" si="25204">N536550-N536549</f>
        <v>0</v>
      </c>
      <c r="W536551" s="54">
        <f t="shared" ref="W536551" si="25205">W536550-W536549</f>
        <v>0</v>
      </c>
    </row>
    <row r="536552" spans="9:23" x14ac:dyDescent="0.25">
      <c r="I536552" s="55">
        <f t="shared" ref="I536552" si="25206">I536550-I536538</f>
        <v>0</v>
      </c>
      <c r="N536552" s="55">
        <f t="shared" ref="N536552" si="25207">N536550-N536538</f>
        <v>0</v>
      </c>
      <c r="W536552" s="55">
        <f t="shared" ref="W536552" si="25208">W536550-W536538</f>
        <v>0</v>
      </c>
    </row>
    <row r="536553" spans="9:23" x14ac:dyDescent="0.25">
      <c r="I536553" s="56" t="s">
        <v>16</v>
      </c>
      <c r="N536553" s="56" t="s">
        <v>16</v>
      </c>
      <c r="W536553" s="56" t="s">
        <v>16</v>
      </c>
    </row>
    <row r="536679" spans="9:23" x14ac:dyDescent="0.25">
      <c r="I536679" s="54">
        <f t="shared" ref="I536679" si="25209">I536678-I536677</f>
        <v>0</v>
      </c>
      <c r="N536679" s="54">
        <f t="shared" ref="N536679" si="25210">N536678-N536677</f>
        <v>0</v>
      </c>
      <c r="W536679" s="54">
        <f t="shared" ref="W536679" si="25211">W536678-W536677</f>
        <v>0</v>
      </c>
    </row>
    <row r="536680" spans="9:23" x14ac:dyDescent="0.25">
      <c r="I536680" s="55">
        <f t="shared" ref="I536680" si="25212">I536678-I536666</f>
        <v>0</v>
      </c>
      <c r="N536680" s="55">
        <f t="shared" ref="N536680" si="25213">N536678-N536666</f>
        <v>0</v>
      </c>
      <c r="W536680" s="55">
        <f t="shared" ref="W536680" si="25214">W536678-W536666</f>
        <v>0</v>
      </c>
    </row>
    <row r="536681" spans="9:23" x14ac:dyDescent="0.25">
      <c r="I536681" s="56" t="s">
        <v>16</v>
      </c>
      <c r="N536681" s="56" t="s">
        <v>16</v>
      </c>
      <c r="W536681" s="56" t="s">
        <v>16</v>
      </c>
    </row>
    <row r="536807" spans="9:23" x14ac:dyDescent="0.25">
      <c r="I536807" s="54">
        <f t="shared" ref="I536807" si="25215">I536806-I536805</f>
        <v>0</v>
      </c>
      <c r="N536807" s="54">
        <f t="shared" ref="N536807" si="25216">N536806-N536805</f>
        <v>0</v>
      </c>
      <c r="W536807" s="54">
        <f t="shared" ref="W536807" si="25217">W536806-W536805</f>
        <v>0</v>
      </c>
    </row>
    <row r="536808" spans="9:23" x14ac:dyDescent="0.25">
      <c r="I536808" s="55">
        <f t="shared" ref="I536808" si="25218">I536806-I536794</f>
        <v>0</v>
      </c>
      <c r="N536808" s="55">
        <f t="shared" ref="N536808" si="25219">N536806-N536794</f>
        <v>0</v>
      </c>
      <c r="W536808" s="55">
        <f t="shared" ref="W536808" si="25220">W536806-W536794</f>
        <v>0</v>
      </c>
    </row>
    <row r="536809" spans="9:23" x14ac:dyDescent="0.25">
      <c r="I536809" s="56" t="s">
        <v>16</v>
      </c>
      <c r="N536809" s="56" t="s">
        <v>16</v>
      </c>
      <c r="W536809" s="56" t="s">
        <v>16</v>
      </c>
    </row>
    <row r="536935" spans="9:23" x14ac:dyDescent="0.25">
      <c r="I536935" s="54">
        <f t="shared" ref="I536935" si="25221">I536934-I536933</f>
        <v>0</v>
      </c>
      <c r="N536935" s="54">
        <f t="shared" ref="N536935" si="25222">N536934-N536933</f>
        <v>0</v>
      </c>
      <c r="W536935" s="54">
        <f t="shared" ref="W536935" si="25223">W536934-W536933</f>
        <v>0</v>
      </c>
    </row>
    <row r="536936" spans="9:23" x14ac:dyDescent="0.25">
      <c r="I536936" s="55">
        <f t="shared" ref="I536936" si="25224">I536934-I536922</f>
        <v>0</v>
      </c>
      <c r="N536936" s="55">
        <f t="shared" ref="N536936" si="25225">N536934-N536922</f>
        <v>0</v>
      </c>
      <c r="W536936" s="55">
        <f t="shared" ref="W536936" si="25226">W536934-W536922</f>
        <v>0</v>
      </c>
    </row>
    <row r="536937" spans="9:23" x14ac:dyDescent="0.25">
      <c r="I536937" s="56" t="s">
        <v>16</v>
      </c>
      <c r="N536937" s="56" t="s">
        <v>16</v>
      </c>
      <c r="W536937" s="56" t="s">
        <v>16</v>
      </c>
    </row>
    <row r="537063" spans="9:23" x14ac:dyDescent="0.25">
      <c r="I537063" s="54">
        <f t="shared" ref="I537063" si="25227">I537062-I537061</f>
        <v>0</v>
      </c>
      <c r="N537063" s="54">
        <f t="shared" ref="N537063" si="25228">N537062-N537061</f>
        <v>0</v>
      </c>
      <c r="W537063" s="54">
        <f t="shared" ref="W537063" si="25229">W537062-W537061</f>
        <v>0</v>
      </c>
    </row>
    <row r="537064" spans="9:23" x14ac:dyDescent="0.25">
      <c r="I537064" s="55">
        <f t="shared" ref="I537064" si="25230">I537062-I537050</f>
        <v>0</v>
      </c>
      <c r="N537064" s="55">
        <f t="shared" ref="N537064" si="25231">N537062-N537050</f>
        <v>0</v>
      </c>
      <c r="W537064" s="55">
        <f t="shared" ref="W537064" si="25232">W537062-W537050</f>
        <v>0</v>
      </c>
    </row>
    <row r="537065" spans="9:23" x14ac:dyDescent="0.25">
      <c r="I537065" s="56" t="s">
        <v>16</v>
      </c>
      <c r="N537065" s="56" t="s">
        <v>16</v>
      </c>
      <c r="W537065" s="56" t="s">
        <v>16</v>
      </c>
    </row>
    <row r="537191" spans="9:23" x14ac:dyDescent="0.25">
      <c r="I537191" s="54">
        <f t="shared" ref="I537191" si="25233">I537190-I537189</f>
        <v>0</v>
      </c>
      <c r="N537191" s="54">
        <f t="shared" ref="N537191" si="25234">N537190-N537189</f>
        <v>0</v>
      </c>
      <c r="W537191" s="54">
        <f t="shared" ref="W537191" si="25235">W537190-W537189</f>
        <v>0</v>
      </c>
    </row>
    <row r="537192" spans="9:23" x14ac:dyDescent="0.25">
      <c r="I537192" s="55">
        <f t="shared" ref="I537192" si="25236">I537190-I537178</f>
        <v>0</v>
      </c>
      <c r="N537192" s="55">
        <f t="shared" ref="N537192" si="25237">N537190-N537178</f>
        <v>0</v>
      </c>
      <c r="W537192" s="55">
        <f t="shared" ref="W537192" si="25238">W537190-W537178</f>
        <v>0</v>
      </c>
    </row>
    <row r="537193" spans="9:23" x14ac:dyDescent="0.25">
      <c r="I537193" s="56" t="s">
        <v>16</v>
      </c>
      <c r="N537193" s="56" t="s">
        <v>16</v>
      </c>
      <c r="W537193" s="56" t="s">
        <v>16</v>
      </c>
    </row>
    <row r="537319" spans="9:23" x14ac:dyDescent="0.25">
      <c r="I537319" s="54">
        <f t="shared" ref="I537319" si="25239">I537318-I537317</f>
        <v>0</v>
      </c>
      <c r="N537319" s="54">
        <f t="shared" ref="N537319" si="25240">N537318-N537317</f>
        <v>0</v>
      </c>
      <c r="W537319" s="54">
        <f t="shared" ref="W537319" si="25241">W537318-W537317</f>
        <v>0</v>
      </c>
    </row>
    <row r="537320" spans="9:23" x14ac:dyDescent="0.25">
      <c r="I537320" s="55">
        <f t="shared" ref="I537320" si="25242">I537318-I537306</f>
        <v>0</v>
      </c>
      <c r="N537320" s="55">
        <f t="shared" ref="N537320" si="25243">N537318-N537306</f>
        <v>0</v>
      </c>
      <c r="W537320" s="55">
        <f t="shared" ref="W537320" si="25244">W537318-W537306</f>
        <v>0</v>
      </c>
    </row>
    <row r="537321" spans="9:23" x14ac:dyDescent="0.25">
      <c r="I537321" s="56" t="s">
        <v>16</v>
      </c>
      <c r="N537321" s="56" t="s">
        <v>16</v>
      </c>
      <c r="W537321" s="56" t="s">
        <v>16</v>
      </c>
    </row>
    <row r="537447" spans="9:23" x14ac:dyDescent="0.25">
      <c r="I537447" s="54">
        <f t="shared" ref="I537447" si="25245">I537446-I537445</f>
        <v>0</v>
      </c>
      <c r="N537447" s="54">
        <f t="shared" ref="N537447" si="25246">N537446-N537445</f>
        <v>0</v>
      </c>
      <c r="W537447" s="54">
        <f t="shared" ref="W537447" si="25247">W537446-W537445</f>
        <v>0</v>
      </c>
    </row>
    <row r="537448" spans="9:23" x14ac:dyDescent="0.25">
      <c r="I537448" s="55">
        <f t="shared" ref="I537448" si="25248">I537446-I537434</f>
        <v>0</v>
      </c>
      <c r="N537448" s="55">
        <f t="shared" ref="N537448" si="25249">N537446-N537434</f>
        <v>0</v>
      </c>
      <c r="W537448" s="55">
        <f t="shared" ref="W537448" si="25250">W537446-W537434</f>
        <v>0</v>
      </c>
    </row>
    <row r="537449" spans="9:23" x14ac:dyDescent="0.25">
      <c r="I537449" s="56" t="s">
        <v>16</v>
      </c>
      <c r="N537449" s="56" t="s">
        <v>16</v>
      </c>
      <c r="W537449" s="56" t="s">
        <v>16</v>
      </c>
    </row>
    <row r="537575" spans="9:23" x14ac:dyDescent="0.25">
      <c r="I537575" s="54">
        <f t="shared" ref="I537575" si="25251">I537574-I537573</f>
        <v>0</v>
      </c>
      <c r="N537575" s="54">
        <f t="shared" ref="N537575" si="25252">N537574-N537573</f>
        <v>0</v>
      </c>
      <c r="W537575" s="54">
        <f t="shared" ref="W537575" si="25253">W537574-W537573</f>
        <v>0</v>
      </c>
    </row>
    <row r="537576" spans="9:23" x14ac:dyDescent="0.25">
      <c r="I537576" s="55">
        <f t="shared" ref="I537576" si="25254">I537574-I537562</f>
        <v>0</v>
      </c>
      <c r="N537576" s="55">
        <f t="shared" ref="N537576" si="25255">N537574-N537562</f>
        <v>0</v>
      </c>
      <c r="W537576" s="55">
        <f t="shared" ref="W537576" si="25256">W537574-W537562</f>
        <v>0</v>
      </c>
    </row>
    <row r="537577" spans="9:23" x14ac:dyDescent="0.25">
      <c r="I537577" s="56" t="s">
        <v>16</v>
      </c>
      <c r="N537577" s="56" t="s">
        <v>16</v>
      </c>
      <c r="W537577" s="56" t="s">
        <v>16</v>
      </c>
    </row>
    <row r="537703" spans="9:23" x14ac:dyDescent="0.25">
      <c r="I537703" s="54">
        <f t="shared" ref="I537703" si="25257">I537702-I537701</f>
        <v>0</v>
      </c>
      <c r="N537703" s="54">
        <f t="shared" ref="N537703" si="25258">N537702-N537701</f>
        <v>0</v>
      </c>
      <c r="W537703" s="54">
        <f t="shared" ref="W537703" si="25259">W537702-W537701</f>
        <v>0</v>
      </c>
    </row>
    <row r="537704" spans="9:23" x14ac:dyDescent="0.25">
      <c r="I537704" s="55">
        <f t="shared" ref="I537704" si="25260">I537702-I537690</f>
        <v>0</v>
      </c>
      <c r="N537704" s="55">
        <f t="shared" ref="N537704" si="25261">N537702-N537690</f>
        <v>0</v>
      </c>
      <c r="W537704" s="55">
        <f t="shared" ref="W537704" si="25262">W537702-W537690</f>
        <v>0</v>
      </c>
    </row>
    <row r="537705" spans="9:23" x14ac:dyDescent="0.25">
      <c r="I537705" s="56" t="s">
        <v>16</v>
      </c>
      <c r="N537705" s="56" t="s">
        <v>16</v>
      </c>
      <c r="W537705" s="56" t="s">
        <v>16</v>
      </c>
    </row>
    <row r="537831" spans="9:23" x14ac:dyDescent="0.25">
      <c r="I537831" s="54">
        <f t="shared" ref="I537831" si="25263">I537830-I537829</f>
        <v>0</v>
      </c>
      <c r="N537831" s="54">
        <f t="shared" ref="N537831" si="25264">N537830-N537829</f>
        <v>0</v>
      </c>
      <c r="W537831" s="54">
        <f t="shared" ref="W537831" si="25265">W537830-W537829</f>
        <v>0</v>
      </c>
    </row>
    <row r="537832" spans="9:23" x14ac:dyDescent="0.25">
      <c r="I537832" s="55">
        <f t="shared" ref="I537832" si="25266">I537830-I537818</f>
        <v>0</v>
      </c>
      <c r="N537832" s="55">
        <f t="shared" ref="N537832" si="25267">N537830-N537818</f>
        <v>0</v>
      </c>
      <c r="W537832" s="55">
        <f t="shared" ref="W537832" si="25268">W537830-W537818</f>
        <v>0</v>
      </c>
    </row>
    <row r="537833" spans="9:23" x14ac:dyDescent="0.25">
      <c r="I537833" s="56" t="s">
        <v>16</v>
      </c>
      <c r="N537833" s="56" t="s">
        <v>16</v>
      </c>
      <c r="W537833" s="56" t="s">
        <v>16</v>
      </c>
    </row>
    <row r="537959" spans="9:23" x14ac:dyDescent="0.25">
      <c r="I537959" s="54">
        <f t="shared" ref="I537959" si="25269">I537958-I537957</f>
        <v>0</v>
      </c>
      <c r="N537959" s="54">
        <f t="shared" ref="N537959" si="25270">N537958-N537957</f>
        <v>0</v>
      </c>
      <c r="W537959" s="54">
        <f t="shared" ref="W537959" si="25271">W537958-W537957</f>
        <v>0</v>
      </c>
    </row>
    <row r="537960" spans="9:23" x14ac:dyDescent="0.25">
      <c r="I537960" s="55">
        <f t="shared" ref="I537960" si="25272">I537958-I537946</f>
        <v>0</v>
      </c>
      <c r="N537960" s="55">
        <f t="shared" ref="N537960" si="25273">N537958-N537946</f>
        <v>0</v>
      </c>
      <c r="W537960" s="55">
        <f t="shared" ref="W537960" si="25274">W537958-W537946</f>
        <v>0</v>
      </c>
    </row>
    <row r="537961" spans="9:23" x14ac:dyDescent="0.25">
      <c r="I537961" s="56" t="s">
        <v>16</v>
      </c>
      <c r="N537961" s="56" t="s">
        <v>16</v>
      </c>
      <c r="W537961" s="56" t="s">
        <v>16</v>
      </c>
    </row>
    <row r="538087" spans="9:23" x14ac:dyDescent="0.25">
      <c r="I538087" s="54">
        <f t="shared" ref="I538087" si="25275">I538086-I538085</f>
        <v>0</v>
      </c>
      <c r="N538087" s="54">
        <f t="shared" ref="N538087" si="25276">N538086-N538085</f>
        <v>0</v>
      </c>
      <c r="W538087" s="54">
        <f t="shared" ref="W538087" si="25277">W538086-W538085</f>
        <v>0</v>
      </c>
    </row>
    <row r="538088" spans="9:23" x14ac:dyDescent="0.25">
      <c r="I538088" s="55">
        <f t="shared" ref="I538088" si="25278">I538086-I538074</f>
        <v>0</v>
      </c>
      <c r="N538088" s="55">
        <f t="shared" ref="N538088" si="25279">N538086-N538074</f>
        <v>0</v>
      </c>
      <c r="W538088" s="55">
        <f t="shared" ref="W538088" si="25280">W538086-W538074</f>
        <v>0</v>
      </c>
    </row>
    <row r="538089" spans="9:23" x14ac:dyDescent="0.25">
      <c r="I538089" s="56" t="s">
        <v>16</v>
      </c>
      <c r="N538089" s="56" t="s">
        <v>16</v>
      </c>
      <c r="W538089" s="56" t="s">
        <v>16</v>
      </c>
    </row>
    <row r="538215" spans="9:23" x14ac:dyDescent="0.25">
      <c r="I538215" s="54">
        <f t="shared" ref="I538215" si="25281">I538214-I538213</f>
        <v>0</v>
      </c>
      <c r="N538215" s="54">
        <f t="shared" ref="N538215" si="25282">N538214-N538213</f>
        <v>0</v>
      </c>
      <c r="W538215" s="54">
        <f t="shared" ref="W538215" si="25283">W538214-W538213</f>
        <v>0</v>
      </c>
    </row>
    <row r="538216" spans="9:23" x14ac:dyDescent="0.25">
      <c r="I538216" s="55">
        <f t="shared" ref="I538216" si="25284">I538214-I538202</f>
        <v>0</v>
      </c>
      <c r="N538216" s="55">
        <f t="shared" ref="N538216" si="25285">N538214-N538202</f>
        <v>0</v>
      </c>
      <c r="W538216" s="55">
        <f t="shared" ref="W538216" si="25286">W538214-W538202</f>
        <v>0</v>
      </c>
    </row>
    <row r="538217" spans="9:23" x14ac:dyDescent="0.25">
      <c r="I538217" s="56" t="s">
        <v>16</v>
      </c>
      <c r="N538217" s="56" t="s">
        <v>16</v>
      </c>
      <c r="W538217" s="56" t="s">
        <v>16</v>
      </c>
    </row>
    <row r="538343" spans="9:23" x14ac:dyDescent="0.25">
      <c r="I538343" s="54">
        <f t="shared" ref="I538343" si="25287">I538342-I538341</f>
        <v>0</v>
      </c>
      <c r="N538343" s="54">
        <f t="shared" ref="N538343" si="25288">N538342-N538341</f>
        <v>0</v>
      </c>
      <c r="W538343" s="54">
        <f t="shared" ref="W538343" si="25289">W538342-W538341</f>
        <v>0</v>
      </c>
    </row>
    <row r="538344" spans="9:23" x14ac:dyDescent="0.25">
      <c r="I538344" s="55">
        <f t="shared" ref="I538344" si="25290">I538342-I538330</f>
        <v>0</v>
      </c>
      <c r="N538344" s="55">
        <f t="shared" ref="N538344" si="25291">N538342-N538330</f>
        <v>0</v>
      </c>
      <c r="W538344" s="55">
        <f t="shared" ref="W538344" si="25292">W538342-W538330</f>
        <v>0</v>
      </c>
    </row>
    <row r="538345" spans="9:23" x14ac:dyDescent="0.25">
      <c r="I538345" s="56" t="s">
        <v>16</v>
      </c>
      <c r="N538345" s="56" t="s">
        <v>16</v>
      </c>
      <c r="W538345" s="56" t="s">
        <v>16</v>
      </c>
    </row>
    <row r="538471" spans="9:23" x14ac:dyDescent="0.25">
      <c r="I538471" s="54">
        <f t="shared" ref="I538471" si="25293">I538470-I538469</f>
        <v>0</v>
      </c>
      <c r="N538471" s="54">
        <f t="shared" ref="N538471" si="25294">N538470-N538469</f>
        <v>0</v>
      </c>
      <c r="W538471" s="54">
        <f t="shared" ref="W538471" si="25295">W538470-W538469</f>
        <v>0</v>
      </c>
    </row>
    <row r="538472" spans="9:23" x14ac:dyDescent="0.25">
      <c r="I538472" s="55">
        <f t="shared" ref="I538472" si="25296">I538470-I538458</f>
        <v>0</v>
      </c>
      <c r="N538472" s="55">
        <f t="shared" ref="N538472" si="25297">N538470-N538458</f>
        <v>0</v>
      </c>
      <c r="W538472" s="55">
        <f t="shared" ref="W538472" si="25298">W538470-W538458</f>
        <v>0</v>
      </c>
    </row>
    <row r="538473" spans="9:23" x14ac:dyDescent="0.25">
      <c r="I538473" s="56" t="s">
        <v>16</v>
      </c>
      <c r="N538473" s="56" t="s">
        <v>16</v>
      </c>
      <c r="W538473" s="56" t="s">
        <v>16</v>
      </c>
    </row>
    <row r="538599" spans="9:23" x14ac:dyDescent="0.25">
      <c r="I538599" s="54">
        <f t="shared" ref="I538599" si="25299">I538598-I538597</f>
        <v>0</v>
      </c>
      <c r="N538599" s="54">
        <f t="shared" ref="N538599" si="25300">N538598-N538597</f>
        <v>0</v>
      </c>
      <c r="W538599" s="54">
        <f t="shared" ref="W538599" si="25301">W538598-W538597</f>
        <v>0</v>
      </c>
    </row>
    <row r="538600" spans="9:23" x14ac:dyDescent="0.25">
      <c r="I538600" s="55">
        <f t="shared" ref="I538600" si="25302">I538598-I538586</f>
        <v>0</v>
      </c>
      <c r="N538600" s="55">
        <f t="shared" ref="N538600" si="25303">N538598-N538586</f>
        <v>0</v>
      </c>
      <c r="W538600" s="55">
        <f t="shared" ref="W538600" si="25304">W538598-W538586</f>
        <v>0</v>
      </c>
    </row>
    <row r="538601" spans="9:23" x14ac:dyDescent="0.25">
      <c r="I538601" s="56" t="s">
        <v>16</v>
      </c>
      <c r="N538601" s="56" t="s">
        <v>16</v>
      </c>
      <c r="W538601" s="56" t="s">
        <v>16</v>
      </c>
    </row>
    <row r="538727" spans="9:23" x14ac:dyDescent="0.25">
      <c r="I538727" s="54">
        <f t="shared" ref="I538727" si="25305">I538726-I538725</f>
        <v>0</v>
      </c>
      <c r="N538727" s="54">
        <f t="shared" ref="N538727" si="25306">N538726-N538725</f>
        <v>0</v>
      </c>
      <c r="W538727" s="54">
        <f t="shared" ref="W538727" si="25307">W538726-W538725</f>
        <v>0</v>
      </c>
    </row>
    <row r="538728" spans="9:23" x14ac:dyDescent="0.25">
      <c r="I538728" s="55">
        <f t="shared" ref="I538728" si="25308">I538726-I538714</f>
        <v>0</v>
      </c>
      <c r="N538728" s="55">
        <f t="shared" ref="N538728" si="25309">N538726-N538714</f>
        <v>0</v>
      </c>
      <c r="W538728" s="55">
        <f t="shared" ref="W538728" si="25310">W538726-W538714</f>
        <v>0</v>
      </c>
    </row>
    <row r="538729" spans="9:23" x14ac:dyDescent="0.25">
      <c r="I538729" s="56" t="s">
        <v>16</v>
      </c>
      <c r="N538729" s="56" t="s">
        <v>16</v>
      </c>
      <c r="W538729" s="56" t="s">
        <v>16</v>
      </c>
    </row>
    <row r="538855" spans="9:23" x14ac:dyDescent="0.25">
      <c r="I538855" s="54">
        <f t="shared" ref="I538855" si="25311">I538854-I538853</f>
        <v>0</v>
      </c>
      <c r="N538855" s="54">
        <f t="shared" ref="N538855" si="25312">N538854-N538853</f>
        <v>0</v>
      </c>
      <c r="W538855" s="54">
        <f t="shared" ref="W538855" si="25313">W538854-W538853</f>
        <v>0</v>
      </c>
    </row>
    <row r="538856" spans="9:23" x14ac:dyDescent="0.25">
      <c r="I538856" s="55">
        <f t="shared" ref="I538856" si="25314">I538854-I538842</f>
        <v>0</v>
      </c>
      <c r="N538856" s="55">
        <f t="shared" ref="N538856" si="25315">N538854-N538842</f>
        <v>0</v>
      </c>
      <c r="W538856" s="55">
        <f t="shared" ref="W538856" si="25316">W538854-W538842</f>
        <v>0</v>
      </c>
    </row>
    <row r="538857" spans="9:23" x14ac:dyDescent="0.25">
      <c r="I538857" s="56" t="s">
        <v>16</v>
      </c>
      <c r="N538857" s="56" t="s">
        <v>16</v>
      </c>
      <c r="W538857" s="56" t="s">
        <v>16</v>
      </c>
    </row>
    <row r="538983" spans="9:23" x14ac:dyDescent="0.25">
      <c r="I538983" s="54">
        <f t="shared" ref="I538983" si="25317">I538982-I538981</f>
        <v>0</v>
      </c>
      <c r="N538983" s="54">
        <f t="shared" ref="N538983" si="25318">N538982-N538981</f>
        <v>0</v>
      </c>
      <c r="W538983" s="54">
        <f t="shared" ref="W538983" si="25319">W538982-W538981</f>
        <v>0</v>
      </c>
    </row>
    <row r="538984" spans="9:23" x14ac:dyDescent="0.25">
      <c r="I538984" s="55">
        <f t="shared" ref="I538984" si="25320">I538982-I538970</f>
        <v>0</v>
      </c>
      <c r="N538984" s="55">
        <f t="shared" ref="N538984" si="25321">N538982-N538970</f>
        <v>0</v>
      </c>
      <c r="W538984" s="55">
        <f t="shared" ref="W538984" si="25322">W538982-W538970</f>
        <v>0</v>
      </c>
    </row>
    <row r="538985" spans="9:23" x14ac:dyDescent="0.25">
      <c r="I538985" s="56" t="s">
        <v>16</v>
      </c>
      <c r="N538985" s="56" t="s">
        <v>16</v>
      </c>
      <c r="W538985" s="56" t="s">
        <v>16</v>
      </c>
    </row>
    <row r="539111" spans="9:23" x14ac:dyDescent="0.25">
      <c r="I539111" s="54">
        <f t="shared" ref="I539111" si="25323">I539110-I539109</f>
        <v>0</v>
      </c>
      <c r="N539111" s="54">
        <f t="shared" ref="N539111" si="25324">N539110-N539109</f>
        <v>0</v>
      </c>
      <c r="W539111" s="54">
        <f t="shared" ref="W539111" si="25325">W539110-W539109</f>
        <v>0</v>
      </c>
    </row>
    <row r="539112" spans="9:23" x14ac:dyDescent="0.25">
      <c r="I539112" s="55">
        <f t="shared" ref="I539112" si="25326">I539110-I539098</f>
        <v>0</v>
      </c>
      <c r="N539112" s="55">
        <f t="shared" ref="N539112" si="25327">N539110-N539098</f>
        <v>0</v>
      </c>
      <c r="W539112" s="55">
        <f t="shared" ref="W539112" si="25328">W539110-W539098</f>
        <v>0</v>
      </c>
    </row>
    <row r="539113" spans="9:23" x14ac:dyDescent="0.25">
      <c r="I539113" s="56" t="s">
        <v>16</v>
      </c>
      <c r="N539113" s="56" t="s">
        <v>16</v>
      </c>
      <c r="W539113" s="56" t="s">
        <v>16</v>
      </c>
    </row>
    <row r="539239" spans="9:23" x14ac:dyDescent="0.25">
      <c r="I539239" s="54">
        <f t="shared" ref="I539239" si="25329">I539238-I539237</f>
        <v>0</v>
      </c>
      <c r="N539239" s="54">
        <f t="shared" ref="N539239" si="25330">N539238-N539237</f>
        <v>0</v>
      </c>
      <c r="W539239" s="54">
        <f t="shared" ref="W539239" si="25331">W539238-W539237</f>
        <v>0</v>
      </c>
    </row>
    <row r="539240" spans="9:23" x14ac:dyDescent="0.25">
      <c r="I539240" s="55">
        <f t="shared" ref="I539240" si="25332">I539238-I539226</f>
        <v>0</v>
      </c>
      <c r="N539240" s="55">
        <f t="shared" ref="N539240" si="25333">N539238-N539226</f>
        <v>0</v>
      </c>
      <c r="W539240" s="55">
        <f t="shared" ref="W539240" si="25334">W539238-W539226</f>
        <v>0</v>
      </c>
    </row>
    <row r="539241" spans="9:23" x14ac:dyDescent="0.25">
      <c r="I539241" s="56" t="s">
        <v>16</v>
      </c>
      <c r="N539241" s="56" t="s">
        <v>16</v>
      </c>
      <c r="W539241" s="56" t="s">
        <v>16</v>
      </c>
    </row>
    <row r="539367" spans="9:23" x14ac:dyDescent="0.25">
      <c r="I539367" s="54">
        <f t="shared" ref="I539367" si="25335">I539366-I539365</f>
        <v>0</v>
      </c>
      <c r="N539367" s="54">
        <f t="shared" ref="N539367" si="25336">N539366-N539365</f>
        <v>0</v>
      </c>
      <c r="W539367" s="54">
        <f t="shared" ref="W539367" si="25337">W539366-W539365</f>
        <v>0</v>
      </c>
    </row>
    <row r="539368" spans="9:23" x14ac:dyDescent="0.25">
      <c r="I539368" s="55">
        <f t="shared" ref="I539368" si="25338">I539366-I539354</f>
        <v>0</v>
      </c>
      <c r="N539368" s="55">
        <f t="shared" ref="N539368" si="25339">N539366-N539354</f>
        <v>0</v>
      </c>
      <c r="W539368" s="55">
        <f t="shared" ref="W539368" si="25340">W539366-W539354</f>
        <v>0</v>
      </c>
    </row>
    <row r="539369" spans="9:23" x14ac:dyDescent="0.25">
      <c r="I539369" s="56" t="s">
        <v>16</v>
      </c>
      <c r="N539369" s="56" t="s">
        <v>16</v>
      </c>
      <c r="W539369" s="56" t="s">
        <v>16</v>
      </c>
    </row>
    <row r="539495" spans="9:23" x14ac:dyDescent="0.25">
      <c r="I539495" s="54">
        <f t="shared" ref="I539495" si="25341">I539494-I539493</f>
        <v>0</v>
      </c>
      <c r="N539495" s="54">
        <f t="shared" ref="N539495" si="25342">N539494-N539493</f>
        <v>0</v>
      </c>
      <c r="W539495" s="54">
        <f t="shared" ref="W539495" si="25343">W539494-W539493</f>
        <v>0</v>
      </c>
    </row>
    <row r="539496" spans="9:23" x14ac:dyDescent="0.25">
      <c r="I539496" s="55">
        <f t="shared" ref="I539496" si="25344">I539494-I539482</f>
        <v>0</v>
      </c>
      <c r="N539496" s="55">
        <f t="shared" ref="N539496" si="25345">N539494-N539482</f>
        <v>0</v>
      </c>
      <c r="W539496" s="55">
        <f t="shared" ref="W539496" si="25346">W539494-W539482</f>
        <v>0</v>
      </c>
    </row>
    <row r="539497" spans="9:23" x14ac:dyDescent="0.25">
      <c r="I539497" s="56" t="s">
        <v>16</v>
      </c>
      <c r="N539497" s="56" t="s">
        <v>16</v>
      </c>
      <c r="W539497" s="56" t="s">
        <v>16</v>
      </c>
    </row>
    <row r="539623" spans="9:23" x14ac:dyDescent="0.25">
      <c r="I539623" s="54">
        <f t="shared" ref="I539623" si="25347">I539622-I539621</f>
        <v>0</v>
      </c>
      <c r="N539623" s="54">
        <f t="shared" ref="N539623" si="25348">N539622-N539621</f>
        <v>0</v>
      </c>
      <c r="W539623" s="54">
        <f t="shared" ref="W539623" si="25349">W539622-W539621</f>
        <v>0</v>
      </c>
    </row>
    <row r="539624" spans="9:23" x14ac:dyDescent="0.25">
      <c r="I539624" s="55">
        <f t="shared" ref="I539624" si="25350">I539622-I539610</f>
        <v>0</v>
      </c>
      <c r="N539624" s="55">
        <f t="shared" ref="N539624" si="25351">N539622-N539610</f>
        <v>0</v>
      </c>
      <c r="W539624" s="55">
        <f t="shared" ref="W539624" si="25352">W539622-W539610</f>
        <v>0</v>
      </c>
    </row>
    <row r="539625" spans="9:23" x14ac:dyDescent="0.25">
      <c r="I539625" s="56" t="s">
        <v>16</v>
      </c>
      <c r="N539625" s="56" t="s">
        <v>16</v>
      </c>
      <c r="W539625" s="56" t="s">
        <v>16</v>
      </c>
    </row>
    <row r="539751" spans="9:23" x14ac:dyDescent="0.25">
      <c r="I539751" s="54">
        <f t="shared" ref="I539751" si="25353">I539750-I539749</f>
        <v>0</v>
      </c>
      <c r="N539751" s="54">
        <f t="shared" ref="N539751" si="25354">N539750-N539749</f>
        <v>0</v>
      </c>
      <c r="W539751" s="54">
        <f t="shared" ref="W539751" si="25355">W539750-W539749</f>
        <v>0</v>
      </c>
    </row>
    <row r="539752" spans="9:23" x14ac:dyDescent="0.25">
      <c r="I539752" s="55">
        <f t="shared" ref="I539752" si="25356">I539750-I539738</f>
        <v>0</v>
      </c>
      <c r="N539752" s="55">
        <f t="shared" ref="N539752" si="25357">N539750-N539738</f>
        <v>0</v>
      </c>
      <c r="W539752" s="55">
        <f t="shared" ref="W539752" si="25358">W539750-W539738</f>
        <v>0</v>
      </c>
    </row>
    <row r="539753" spans="9:23" x14ac:dyDescent="0.25">
      <c r="I539753" s="56" t="s">
        <v>16</v>
      </c>
      <c r="N539753" s="56" t="s">
        <v>16</v>
      </c>
      <c r="W539753" s="56" t="s">
        <v>16</v>
      </c>
    </row>
    <row r="539879" spans="9:23" x14ac:dyDescent="0.25">
      <c r="I539879" s="54">
        <f t="shared" ref="I539879" si="25359">I539878-I539877</f>
        <v>0</v>
      </c>
      <c r="N539879" s="54">
        <f t="shared" ref="N539879" si="25360">N539878-N539877</f>
        <v>0</v>
      </c>
      <c r="W539879" s="54">
        <f t="shared" ref="W539879" si="25361">W539878-W539877</f>
        <v>0</v>
      </c>
    </row>
    <row r="539880" spans="9:23" x14ac:dyDescent="0.25">
      <c r="I539880" s="55">
        <f t="shared" ref="I539880" si="25362">I539878-I539866</f>
        <v>0</v>
      </c>
      <c r="N539880" s="55">
        <f t="shared" ref="N539880" si="25363">N539878-N539866</f>
        <v>0</v>
      </c>
      <c r="W539880" s="55">
        <f t="shared" ref="W539880" si="25364">W539878-W539866</f>
        <v>0</v>
      </c>
    </row>
    <row r="539881" spans="9:23" x14ac:dyDescent="0.25">
      <c r="I539881" s="56" t="s">
        <v>16</v>
      </c>
      <c r="N539881" s="56" t="s">
        <v>16</v>
      </c>
      <c r="W539881" s="56" t="s">
        <v>16</v>
      </c>
    </row>
    <row r="540007" spans="9:23" x14ac:dyDescent="0.25">
      <c r="I540007" s="54">
        <f t="shared" ref="I540007" si="25365">I540006-I540005</f>
        <v>0</v>
      </c>
      <c r="N540007" s="54">
        <f t="shared" ref="N540007" si="25366">N540006-N540005</f>
        <v>0</v>
      </c>
      <c r="W540007" s="54">
        <f t="shared" ref="W540007" si="25367">W540006-W540005</f>
        <v>0</v>
      </c>
    </row>
    <row r="540008" spans="9:23" x14ac:dyDescent="0.25">
      <c r="I540008" s="55">
        <f t="shared" ref="I540008" si="25368">I540006-I539994</f>
        <v>0</v>
      </c>
      <c r="N540008" s="55">
        <f t="shared" ref="N540008" si="25369">N540006-N539994</f>
        <v>0</v>
      </c>
      <c r="W540008" s="55">
        <f t="shared" ref="W540008" si="25370">W540006-W539994</f>
        <v>0</v>
      </c>
    </row>
    <row r="540009" spans="9:23" x14ac:dyDescent="0.25">
      <c r="I540009" s="56" t="s">
        <v>16</v>
      </c>
      <c r="N540009" s="56" t="s">
        <v>16</v>
      </c>
      <c r="W540009" s="56" t="s">
        <v>16</v>
      </c>
    </row>
    <row r="540135" spans="9:23" x14ac:dyDescent="0.25">
      <c r="I540135" s="54">
        <f t="shared" ref="I540135" si="25371">I540134-I540133</f>
        <v>0</v>
      </c>
      <c r="N540135" s="54">
        <f t="shared" ref="N540135" si="25372">N540134-N540133</f>
        <v>0</v>
      </c>
      <c r="W540135" s="54">
        <f t="shared" ref="W540135" si="25373">W540134-W540133</f>
        <v>0</v>
      </c>
    </row>
    <row r="540136" spans="9:23" x14ac:dyDescent="0.25">
      <c r="I540136" s="55">
        <f t="shared" ref="I540136" si="25374">I540134-I540122</f>
        <v>0</v>
      </c>
      <c r="N540136" s="55">
        <f t="shared" ref="N540136" si="25375">N540134-N540122</f>
        <v>0</v>
      </c>
      <c r="W540136" s="55">
        <f t="shared" ref="W540136" si="25376">W540134-W540122</f>
        <v>0</v>
      </c>
    </row>
    <row r="540137" spans="9:23" x14ac:dyDescent="0.25">
      <c r="I540137" s="56" t="s">
        <v>16</v>
      </c>
      <c r="N540137" s="56" t="s">
        <v>16</v>
      </c>
      <c r="W540137" s="56" t="s">
        <v>16</v>
      </c>
    </row>
    <row r="540263" spans="9:23" x14ac:dyDescent="0.25">
      <c r="I540263" s="54">
        <f t="shared" ref="I540263" si="25377">I540262-I540261</f>
        <v>0</v>
      </c>
      <c r="N540263" s="54">
        <f t="shared" ref="N540263" si="25378">N540262-N540261</f>
        <v>0</v>
      </c>
      <c r="W540263" s="54">
        <f t="shared" ref="W540263" si="25379">W540262-W540261</f>
        <v>0</v>
      </c>
    </row>
    <row r="540264" spans="9:23" x14ac:dyDescent="0.25">
      <c r="I540264" s="55">
        <f t="shared" ref="I540264" si="25380">I540262-I540250</f>
        <v>0</v>
      </c>
      <c r="N540264" s="55">
        <f t="shared" ref="N540264" si="25381">N540262-N540250</f>
        <v>0</v>
      </c>
      <c r="W540264" s="55">
        <f t="shared" ref="W540264" si="25382">W540262-W540250</f>
        <v>0</v>
      </c>
    </row>
    <row r="540265" spans="9:23" x14ac:dyDescent="0.25">
      <c r="I540265" s="56" t="s">
        <v>16</v>
      </c>
      <c r="N540265" s="56" t="s">
        <v>16</v>
      </c>
      <c r="W540265" s="56" t="s">
        <v>16</v>
      </c>
    </row>
    <row r="540391" spans="9:23" x14ac:dyDescent="0.25">
      <c r="I540391" s="54">
        <f t="shared" ref="I540391" si="25383">I540390-I540389</f>
        <v>0</v>
      </c>
      <c r="N540391" s="54">
        <f t="shared" ref="N540391" si="25384">N540390-N540389</f>
        <v>0</v>
      </c>
      <c r="W540391" s="54">
        <f t="shared" ref="W540391" si="25385">W540390-W540389</f>
        <v>0</v>
      </c>
    </row>
    <row r="540392" spans="9:23" x14ac:dyDescent="0.25">
      <c r="I540392" s="55">
        <f t="shared" ref="I540392" si="25386">I540390-I540378</f>
        <v>0</v>
      </c>
      <c r="N540392" s="55">
        <f t="shared" ref="N540392" si="25387">N540390-N540378</f>
        <v>0</v>
      </c>
      <c r="W540392" s="55">
        <f t="shared" ref="W540392" si="25388">W540390-W540378</f>
        <v>0</v>
      </c>
    </row>
    <row r="540393" spans="9:23" x14ac:dyDescent="0.25">
      <c r="I540393" s="56" t="s">
        <v>16</v>
      </c>
      <c r="N540393" s="56" t="s">
        <v>16</v>
      </c>
      <c r="W540393" s="56" t="s">
        <v>16</v>
      </c>
    </row>
    <row r="540519" spans="9:23" x14ac:dyDescent="0.25">
      <c r="I540519" s="54">
        <f t="shared" ref="I540519" si="25389">I540518-I540517</f>
        <v>0</v>
      </c>
      <c r="N540519" s="54">
        <f t="shared" ref="N540519" si="25390">N540518-N540517</f>
        <v>0</v>
      </c>
      <c r="W540519" s="54">
        <f t="shared" ref="W540519" si="25391">W540518-W540517</f>
        <v>0</v>
      </c>
    </row>
    <row r="540520" spans="9:23" x14ac:dyDescent="0.25">
      <c r="I540520" s="55">
        <f t="shared" ref="I540520" si="25392">I540518-I540506</f>
        <v>0</v>
      </c>
      <c r="N540520" s="55">
        <f t="shared" ref="N540520" si="25393">N540518-N540506</f>
        <v>0</v>
      </c>
      <c r="W540520" s="55">
        <f t="shared" ref="W540520" si="25394">W540518-W540506</f>
        <v>0</v>
      </c>
    </row>
    <row r="540521" spans="9:23" x14ac:dyDescent="0.25">
      <c r="I540521" s="56" t="s">
        <v>16</v>
      </c>
      <c r="N540521" s="56" t="s">
        <v>16</v>
      </c>
      <c r="W540521" s="56" t="s">
        <v>16</v>
      </c>
    </row>
    <row r="540647" spans="9:23" x14ac:dyDescent="0.25">
      <c r="I540647" s="54">
        <f t="shared" ref="I540647" si="25395">I540646-I540645</f>
        <v>0</v>
      </c>
      <c r="N540647" s="54">
        <f t="shared" ref="N540647" si="25396">N540646-N540645</f>
        <v>0</v>
      </c>
      <c r="W540647" s="54">
        <f t="shared" ref="W540647" si="25397">W540646-W540645</f>
        <v>0</v>
      </c>
    </row>
    <row r="540648" spans="9:23" x14ac:dyDescent="0.25">
      <c r="I540648" s="55">
        <f t="shared" ref="I540648" si="25398">I540646-I540634</f>
        <v>0</v>
      </c>
      <c r="N540648" s="55">
        <f t="shared" ref="N540648" si="25399">N540646-N540634</f>
        <v>0</v>
      </c>
      <c r="W540648" s="55">
        <f t="shared" ref="W540648" si="25400">W540646-W540634</f>
        <v>0</v>
      </c>
    </row>
    <row r="540649" spans="9:23" x14ac:dyDescent="0.25">
      <c r="I540649" s="56" t="s">
        <v>16</v>
      </c>
      <c r="N540649" s="56" t="s">
        <v>16</v>
      </c>
      <c r="W540649" s="56" t="s">
        <v>16</v>
      </c>
    </row>
    <row r="540775" spans="9:23" x14ac:dyDescent="0.25">
      <c r="I540775" s="54">
        <f t="shared" ref="I540775" si="25401">I540774-I540773</f>
        <v>0</v>
      </c>
      <c r="N540775" s="54">
        <f t="shared" ref="N540775" si="25402">N540774-N540773</f>
        <v>0</v>
      </c>
      <c r="W540775" s="54">
        <f t="shared" ref="W540775" si="25403">W540774-W540773</f>
        <v>0</v>
      </c>
    </row>
    <row r="540776" spans="9:23" x14ac:dyDescent="0.25">
      <c r="I540776" s="55">
        <f t="shared" ref="I540776" si="25404">I540774-I540762</f>
        <v>0</v>
      </c>
      <c r="N540776" s="55">
        <f t="shared" ref="N540776" si="25405">N540774-N540762</f>
        <v>0</v>
      </c>
      <c r="W540776" s="55">
        <f t="shared" ref="W540776" si="25406">W540774-W540762</f>
        <v>0</v>
      </c>
    </row>
    <row r="540777" spans="9:23" x14ac:dyDescent="0.25">
      <c r="I540777" s="56" t="s">
        <v>16</v>
      </c>
      <c r="N540777" s="56" t="s">
        <v>16</v>
      </c>
      <c r="W540777" s="56" t="s">
        <v>16</v>
      </c>
    </row>
    <row r="540903" spans="9:23" x14ac:dyDescent="0.25">
      <c r="I540903" s="54">
        <f t="shared" ref="I540903" si="25407">I540902-I540901</f>
        <v>0</v>
      </c>
      <c r="N540903" s="54">
        <f t="shared" ref="N540903" si="25408">N540902-N540901</f>
        <v>0</v>
      </c>
      <c r="W540903" s="54">
        <f t="shared" ref="W540903" si="25409">W540902-W540901</f>
        <v>0</v>
      </c>
    </row>
    <row r="540904" spans="9:23" x14ac:dyDescent="0.25">
      <c r="I540904" s="55">
        <f t="shared" ref="I540904" si="25410">I540902-I540890</f>
        <v>0</v>
      </c>
      <c r="N540904" s="55">
        <f t="shared" ref="N540904" si="25411">N540902-N540890</f>
        <v>0</v>
      </c>
      <c r="W540904" s="55">
        <f t="shared" ref="W540904" si="25412">W540902-W540890</f>
        <v>0</v>
      </c>
    </row>
    <row r="540905" spans="9:23" x14ac:dyDescent="0.25">
      <c r="I540905" s="56" t="s">
        <v>16</v>
      </c>
      <c r="N540905" s="56" t="s">
        <v>16</v>
      </c>
      <c r="W540905" s="56" t="s">
        <v>16</v>
      </c>
    </row>
    <row r="541031" spans="9:23" x14ac:dyDescent="0.25">
      <c r="I541031" s="54">
        <f t="shared" ref="I541031" si="25413">I541030-I541029</f>
        <v>0</v>
      </c>
      <c r="N541031" s="54">
        <f t="shared" ref="N541031" si="25414">N541030-N541029</f>
        <v>0</v>
      </c>
      <c r="W541031" s="54">
        <f t="shared" ref="W541031" si="25415">W541030-W541029</f>
        <v>0</v>
      </c>
    </row>
    <row r="541032" spans="9:23" x14ac:dyDescent="0.25">
      <c r="I541032" s="55">
        <f t="shared" ref="I541032" si="25416">I541030-I541018</f>
        <v>0</v>
      </c>
      <c r="N541032" s="55">
        <f t="shared" ref="N541032" si="25417">N541030-N541018</f>
        <v>0</v>
      </c>
      <c r="W541032" s="55">
        <f t="shared" ref="W541032" si="25418">W541030-W541018</f>
        <v>0</v>
      </c>
    </row>
    <row r="541033" spans="9:23" x14ac:dyDescent="0.25">
      <c r="I541033" s="56" t="s">
        <v>16</v>
      </c>
      <c r="N541033" s="56" t="s">
        <v>16</v>
      </c>
      <c r="W541033" s="56" t="s">
        <v>16</v>
      </c>
    </row>
    <row r="541159" spans="9:23" x14ac:dyDescent="0.25">
      <c r="I541159" s="54">
        <f t="shared" ref="I541159" si="25419">I541158-I541157</f>
        <v>0</v>
      </c>
      <c r="N541159" s="54">
        <f t="shared" ref="N541159" si="25420">N541158-N541157</f>
        <v>0</v>
      </c>
      <c r="W541159" s="54">
        <f t="shared" ref="W541159" si="25421">W541158-W541157</f>
        <v>0</v>
      </c>
    </row>
    <row r="541160" spans="9:23" x14ac:dyDescent="0.25">
      <c r="I541160" s="55">
        <f t="shared" ref="I541160" si="25422">I541158-I541146</f>
        <v>0</v>
      </c>
      <c r="N541160" s="55">
        <f t="shared" ref="N541160" si="25423">N541158-N541146</f>
        <v>0</v>
      </c>
      <c r="W541160" s="55">
        <f t="shared" ref="W541160" si="25424">W541158-W541146</f>
        <v>0</v>
      </c>
    </row>
    <row r="541161" spans="9:23" x14ac:dyDescent="0.25">
      <c r="I541161" s="56" t="s">
        <v>16</v>
      </c>
      <c r="N541161" s="56" t="s">
        <v>16</v>
      </c>
      <c r="W541161" s="56" t="s">
        <v>16</v>
      </c>
    </row>
    <row r="541287" spans="9:23" x14ac:dyDescent="0.25">
      <c r="I541287" s="54">
        <f t="shared" ref="I541287" si="25425">I541286-I541285</f>
        <v>0</v>
      </c>
      <c r="N541287" s="54">
        <f t="shared" ref="N541287" si="25426">N541286-N541285</f>
        <v>0</v>
      </c>
      <c r="W541287" s="54">
        <f t="shared" ref="W541287" si="25427">W541286-W541285</f>
        <v>0</v>
      </c>
    </row>
    <row r="541288" spans="9:23" x14ac:dyDescent="0.25">
      <c r="I541288" s="55">
        <f t="shared" ref="I541288" si="25428">I541286-I541274</f>
        <v>0</v>
      </c>
      <c r="N541288" s="55">
        <f t="shared" ref="N541288" si="25429">N541286-N541274</f>
        <v>0</v>
      </c>
      <c r="W541288" s="55">
        <f t="shared" ref="W541288" si="25430">W541286-W541274</f>
        <v>0</v>
      </c>
    </row>
    <row r="541289" spans="9:23" x14ac:dyDescent="0.25">
      <c r="I541289" s="56" t="s">
        <v>16</v>
      </c>
      <c r="N541289" s="56" t="s">
        <v>16</v>
      </c>
      <c r="W541289" s="56" t="s">
        <v>16</v>
      </c>
    </row>
    <row r="541415" spans="9:23" x14ac:dyDescent="0.25">
      <c r="I541415" s="54">
        <f t="shared" ref="I541415" si="25431">I541414-I541413</f>
        <v>0</v>
      </c>
      <c r="N541415" s="54">
        <f t="shared" ref="N541415" si="25432">N541414-N541413</f>
        <v>0</v>
      </c>
      <c r="W541415" s="54">
        <f t="shared" ref="W541415" si="25433">W541414-W541413</f>
        <v>0</v>
      </c>
    </row>
    <row r="541416" spans="9:23" x14ac:dyDescent="0.25">
      <c r="I541416" s="55">
        <f t="shared" ref="I541416" si="25434">I541414-I541402</f>
        <v>0</v>
      </c>
      <c r="N541416" s="55">
        <f t="shared" ref="N541416" si="25435">N541414-N541402</f>
        <v>0</v>
      </c>
      <c r="W541416" s="55">
        <f t="shared" ref="W541416" si="25436">W541414-W541402</f>
        <v>0</v>
      </c>
    </row>
    <row r="541417" spans="9:23" x14ac:dyDescent="0.25">
      <c r="I541417" s="56" t="s">
        <v>16</v>
      </c>
      <c r="N541417" s="56" t="s">
        <v>16</v>
      </c>
      <c r="W541417" s="56" t="s">
        <v>16</v>
      </c>
    </row>
    <row r="541543" spans="9:23" x14ac:dyDescent="0.25">
      <c r="I541543" s="54">
        <f t="shared" ref="I541543" si="25437">I541542-I541541</f>
        <v>0</v>
      </c>
      <c r="N541543" s="54">
        <f t="shared" ref="N541543" si="25438">N541542-N541541</f>
        <v>0</v>
      </c>
      <c r="W541543" s="54">
        <f t="shared" ref="W541543" si="25439">W541542-W541541</f>
        <v>0</v>
      </c>
    </row>
    <row r="541544" spans="9:23" x14ac:dyDescent="0.25">
      <c r="I541544" s="55">
        <f t="shared" ref="I541544" si="25440">I541542-I541530</f>
        <v>0</v>
      </c>
      <c r="N541544" s="55">
        <f t="shared" ref="N541544" si="25441">N541542-N541530</f>
        <v>0</v>
      </c>
      <c r="W541544" s="55">
        <f t="shared" ref="W541544" si="25442">W541542-W541530</f>
        <v>0</v>
      </c>
    </row>
    <row r="541545" spans="9:23" x14ac:dyDescent="0.25">
      <c r="I541545" s="56" t="s">
        <v>16</v>
      </c>
      <c r="N541545" s="56" t="s">
        <v>16</v>
      </c>
      <c r="W541545" s="56" t="s">
        <v>16</v>
      </c>
    </row>
    <row r="541671" spans="9:23" x14ac:dyDescent="0.25">
      <c r="I541671" s="54">
        <f t="shared" ref="I541671" si="25443">I541670-I541669</f>
        <v>0</v>
      </c>
      <c r="N541671" s="54">
        <f t="shared" ref="N541671" si="25444">N541670-N541669</f>
        <v>0</v>
      </c>
      <c r="W541671" s="54">
        <f t="shared" ref="W541671" si="25445">W541670-W541669</f>
        <v>0</v>
      </c>
    </row>
    <row r="541672" spans="9:23" x14ac:dyDescent="0.25">
      <c r="I541672" s="55">
        <f t="shared" ref="I541672" si="25446">I541670-I541658</f>
        <v>0</v>
      </c>
      <c r="N541672" s="55">
        <f t="shared" ref="N541672" si="25447">N541670-N541658</f>
        <v>0</v>
      </c>
      <c r="W541672" s="55">
        <f t="shared" ref="W541672" si="25448">W541670-W541658</f>
        <v>0</v>
      </c>
    </row>
    <row r="541673" spans="9:23" x14ac:dyDescent="0.25">
      <c r="I541673" s="56" t="s">
        <v>16</v>
      </c>
      <c r="N541673" s="56" t="s">
        <v>16</v>
      </c>
      <c r="W541673" s="56" t="s">
        <v>16</v>
      </c>
    </row>
    <row r="541799" spans="9:23" x14ac:dyDescent="0.25">
      <c r="I541799" s="54">
        <f t="shared" ref="I541799" si="25449">I541798-I541797</f>
        <v>0</v>
      </c>
      <c r="N541799" s="54">
        <f t="shared" ref="N541799" si="25450">N541798-N541797</f>
        <v>0</v>
      </c>
      <c r="W541799" s="54">
        <f t="shared" ref="W541799" si="25451">W541798-W541797</f>
        <v>0</v>
      </c>
    </row>
    <row r="541800" spans="9:23" x14ac:dyDescent="0.25">
      <c r="I541800" s="55">
        <f t="shared" ref="I541800" si="25452">I541798-I541786</f>
        <v>0</v>
      </c>
      <c r="N541800" s="55">
        <f t="shared" ref="N541800" si="25453">N541798-N541786</f>
        <v>0</v>
      </c>
      <c r="W541800" s="55">
        <f t="shared" ref="W541800" si="25454">W541798-W541786</f>
        <v>0</v>
      </c>
    </row>
    <row r="541801" spans="9:23" x14ac:dyDescent="0.25">
      <c r="I541801" s="56" t="s">
        <v>16</v>
      </c>
      <c r="N541801" s="56" t="s">
        <v>16</v>
      </c>
      <c r="W541801" s="56" t="s">
        <v>16</v>
      </c>
    </row>
    <row r="541927" spans="9:23" x14ac:dyDescent="0.25">
      <c r="I541927" s="54">
        <f t="shared" ref="I541927" si="25455">I541926-I541925</f>
        <v>0</v>
      </c>
      <c r="N541927" s="54">
        <f t="shared" ref="N541927" si="25456">N541926-N541925</f>
        <v>0</v>
      </c>
      <c r="W541927" s="54">
        <f t="shared" ref="W541927" si="25457">W541926-W541925</f>
        <v>0</v>
      </c>
    </row>
    <row r="541928" spans="9:23" x14ac:dyDescent="0.25">
      <c r="I541928" s="55">
        <f t="shared" ref="I541928" si="25458">I541926-I541914</f>
        <v>0</v>
      </c>
      <c r="N541928" s="55">
        <f t="shared" ref="N541928" si="25459">N541926-N541914</f>
        <v>0</v>
      </c>
      <c r="W541928" s="55">
        <f t="shared" ref="W541928" si="25460">W541926-W541914</f>
        <v>0</v>
      </c>
    </row>
    <row r="541929" spans="9:23" x14ac:dyDescent="0.25">
      <c r="I541929" s="56" t="s">
        <v>16</v>
      </c>
      <c r="N541929" s="56" t="s">
        <v>16</v>
      </c>
      <c r="W541929" s="56" t="s">
        <v>16</v>
      </c>
    </row>
    <row r="542055" spans="9:23" x14ac:dyDescent="0.25">
      <c r="I542055" s="54">
        <f t="shared" ref="I542055" si="25461">I542054-I542053</f>
        <v>0</v>
      </c>
      <c r="N542055" s="54">
        <f t="shared" ref="N542055" si="25462">N542054-N542053</f>
        <v>0</v>
      </c>
      <c r="W542055" s="54">
        <f t="shared" ref="W542055" si="25463">W542054-W542053</f>
        <v>0</v>
      </c>
    </row>
    <row r="542056" spans="9:23" x14ac:dyDescent="0.25">
      <c r="I542056" s="55">
        <f t="shared" ref="I542056" si="25464">I542054-I542042</f>
        <v>0</v>
      </c>
      <c r="N542056" s="55">
        <f t="shared" ref="N542056" si="25465">N542054-N542042</f>
        <v>0</v>
      </c>
      <c r="W542056" s="55">
        <f t="shared" ref="W542056" si="25466">W542054-W542042</f>
        <v>0</v>
      </c>
    </row>
    <row r="542057" spans="9:23" x14ac:dyDescent="0.25">
      <c r="I542057" s="56" t="s">
        <v>16</v>
      </c>
      <c r="N542057" s="56" t="s">
        <v>16</v>
      </c>
      <c r="W542057" s="56" t="s">
        <v>16</v>
      </c>
    </row>
    <row r="542183" spans="9:23" x14ac:dyDescent="0.25">
      <c r="I542183" s="54">
        <f t="shared" ref="I542183" si="25467">I542182-I542181</f>
        <v>0</v>
      </c>
      <c r="N542183" s="54">
        <f t="shared" ref="N542183" si="25468">N542182-N542181</f>
        <v>0</v>
      </c>
      <c r="W542183" s="54">
        <f t="shared" ref="W542183" si="25469">W542182-W542181</f>
        <v>0</v>
      </c>
    </row>
    <row r="542184" spans="9:23" x14ac:dyDescent="0.25">
      <c r="I542184" s="55">
        <f t="shared" ref="I542184" si="25470">I542182-I542170</f>
        <v>0</v>
      </c>
      <c r="N542184" s="55">
        <f t="shared" ref="N542184" si="25471">N542182-N542170</f>
        <v>0</v>
      </c>
      <c r="W542184" s="55">
        <f t="shared" ref="W542184" si="25472">W542182-W542170</f>
        <v>0</v>
      </c>
    </row>
    <row r="542185" spans="9:23" x14ac:dyDescent="0.25">
      <c r="I542185" s="56" t="s">
        <v>16</v>
      </c>
      <c r="N542185" s="56" t="s">
        <v>16</v>
      </c>
      <c r="W542185" s="56" t="s">
        <v>16</v>
      </c>
    </row>
    <row r="542311" spans="9:23" x14ac:dyDescent="0.25">
      <c r="I542311" s="54">
        <f t="shared" ref="I542311" si="25473">I542310-I542309</f>
        <v>0</v>
      </c>
      <c r="N542311" s="54">
        <f t="shared" ref="N542311" si="25474">N542310-N542309</f>
        <v>0</v>
      </c>
      <c r="W542311" s="54">
        <f t="shared" ref="W542311" si="25475">W542310-W542309</f>
        <v>0</v>
      </c>
    </row>
    <row r="542312" spans="9:23" x14ac:dyDescent="0.25">
      <c r="I542312" s="55">
        <f t="shared" ref="I542312" si="25476">I542310-I542298</f>
        <v>0</v>
      </c>
      <c r="N542312" s="55">
        <f t="shared" ref="N542312" si="25477">N542310-N542298</f>
        <v>0</v>
      </c>
      <c r="W542312" s="55">
        <f t="shared" ref="W542312" si="25478">W542310-W542298</f>
        <v>0</v>
      </c>
    </row>
    <row r="542313" spans="9:23" x14ac:dyDescent="0.25">
      <c r="I542313" s="56" t="s">
        <v>16</v>
      </c>
      <c r="N542313" s="56" t="s">
        <v>16</v>
      </c>
      <c r="W542313" s="56" t="s">
        <v>16</v>
      </c>
    </row>
    <row r="542439" spans="9:23" x14ac:dyDescent="0.25">
      <c r="I542439" s="54">
        <f t="shared" ref="I542439" si="25479">I542438-I542437</f>
        <v>0</v>
      </c>
      <c r="N542439" s="54">
        <f t="shared" ref="N542439" si="25480">N542438-N542437</f>
        <v>0</v>
      </c>
      <c r="W542439" s="54">
        <f t="shared" ref="W542439" si="25481">W542438-W542437</f>
        <v>0</v>
      </c>
    </row>
    <row r="542440" spans="9:23" x14ac:dyDescent="0.25">
      <c r="I542440" s="55">
        <f t="shared" ref="I542440" si="25482">I542438-I542426</f>
        <v>0</v>
      </c>
      <c r="N542440" s="55">
        <f t="shared" ref="N542440" si="25483">N542438-N542426</f>
        <v>0</v>
      </c>
      <c r="W542440" s="55">
        <f t="shared" ref="W542440" si="25484">W542438-W542426</f>
        <v>0</v>
      </c>
    </row>
    <row r="542441" spans="9:23" x14ac:dyDescent="0.25">
      <c r="I542441" s="56" t="s">
        <v>16</v>
      </c>
      <c r="N542441" s="56" t="s">
        <v>16</v>
      </c>
      <c r="W542441" s="56" t="s">
        <v>16</v>
      </c>
    </row>
    <row r="542567" spans="9:23" x14ac:dyDescent="0.25">
      <c r="I542567" s="54">
        <f t="shared" ref="I542567" si="25485">I542566-I542565</f>
        <v>0</v>
      </c>
      <c r="N542567" s="54">
        <f t="shared" ref="N542567" si="25486">N542566-N542565</f>
        <v>0</v>
      </c>
      <c r="W542567" s="54">
        <f t="shared" ref="W542567" si="25487">W542566-W542565</f>
        <v>0</v>
      </c>
    </row>
    <row r="542568" spans="9:23" x14ac:dyDescent="0.25">
      <c r="I542568" s="55">
        <f t="shared" ref="I542568" si="25488">I542566-I542554</f>
        <v>0</v>
      </c>
      <c r="N542568" s="55">
        <f t="shared" ref="N542568" si="25489">N542566-N542554</f>
        <v>0</v>
      </c>
      <c r="W542568" s="55">
        <f t="shared" ref="W542568" si="25490">W542566-W542554</f>
        <v>0</v>
      </c>
    </row>
    <row r="542569" spans="9:23" x14ac:dyDescent="0.25">
      <c r="I542569" s="56" t="s">
        <v>16</v>
      </c>
      <c r="N542569" s="56" t="s">
        <v>16</v>
      </c>
      <c r="W542569" s="56" t="s">
        <v>16</v>
      </c>
    </row>
    <row r="542695" spans="9:23" x14ac:dyDescent="0.25">
      <c r="I542695" s="54">
        <f t="shared" ref="I542695" si="25491">I542694-I542693</f>
        <v>0</v>
      </c>
      <c r="N542695" s="54">
        <f t="shared" ref="N542695" si="25492">N542694-N542693</f>
        <v>0</v>
      </c>
      <c r="W542695" s="54">
        <f t="shared" ref="W542695" si="25493">W542694-W542693</f>
        <v>0</v>
      </c>
    </row>
    <row r="542696" spans="9:23" x14ac:dyDescent="0.25">
      <c r="I542696" s="55">
        <f t="shared" ref="I542696" si="25494">I542694-I542682</f>
        <v>0</v>
      </c>
      <c r="N542696" s="55">
        <f t="shared" ref="N542696" si="25495">N542694-N542682</f>
        <v>0</v>
      </c>
      <c r="W542696" s="55">
        <f t="shared" ref="W542696" si="25496">W542694-W542682</f>
        <v>0</v>
      </c>
    </row>
    <row r="542697" spans="9:23" x14ac:dyDescent="0.25">
      <c r="I542697" s="56" t="s">
        <v>16</v>
      </c>
      <c r="N542697" s="56" t="s">
        <v>16</v>
      </c>
      <c r="W542697" s="56" t="s">
        <v>16</v>
      </c>
    </row>
    <row r="542823" spans="9:23" x14ac:dyDescent="0.25">
      <c r="I542823" s="54">
        <f t="shared" ref="I542823" si="25497">I542822-I542821</f>
        <v>0</v>
      </c>
      <c r="N542823" s="54">
        <f t="shared" ref="N542823" si="25498">N542822-N542821</f>
        <v>0</v>
      </c>
      <c r="W542823" s="54">
        <f t="shared" ref="W542823" si="25499">W542822-W542821</f>
        <v>0</v>
      </c>
    </row>
    <row r="542824" spans="9:23" x14ac:dyDescent="0.25">
      <c r="I542824" s="55">
        <f t="shared" ref="I542824" si="25500">I542822-I542810</f>
        <v>0</v>
      </c>
      <c r="N542824" s="55">
        <f t="shared" ref="N542824" si="25501">N542822-N542810</f>
        <v>0</v>
      </c>
      <c r="W542824" s="55">
        <f t="shared" ref="W542824" si="25502">W542822-W542810</f>
        <v>0</v>
      </c>
    </row>
    <row r="542825" spans="9:23" x14ac:dyDescent="0.25">
      <c r="I542825" s="56" t="s">
        <v>16</v>
      </c>
      <c r="N542825" s="56" t="s">
        <v>16</v>
      </c>
      <c r="W542825" s="56" t="s">
        <v>16</v>
      </c>
    </row>
    <row r="542951" spans="9:23" x14ac:dyDescent="0.25">
      <c r="I542951" s="54">
        <f t="shared" ref="I542951" si="25503">I542950-I542949</f>
        <v>0</v>
      </c>
      <c r="N542951" s="54">
        <f t="shared" ref="N542951" si="25504">N542950-N542949</f>
        <v>0</v>
      </c>
      <c r="W542951" s="54">
        <f t="shared" ref="W542951" si="25505">W542950-W542949</f>
        <v>0</v>
      </c>
    </row>
    <row r="542952" spans="9:23" x14ac:dyDescent="0.25">
      <c r="I542952" s="55">
        <f t="shared" ref="I542952" si="25506">I542950-I542938</f>
        <v>0</v>
      </c>
      <c r="N542952" s="55">
        <f t="shared" ref="N542952" si="25507">N542950-N542938</f>
        <v>0</v>
      </c>
      <c r="W542952" s="55">
        <f t="shared" ref="W542952" si="25508">W542950-W542938</f>
        <v>0</v>
      </c>
    </row>
    <row r="542953" spans="9:23" x14ac:dyDescent="0.25">
      <c r="I542953" s="56" t="s">
        <v>16</v>
      </c>
      <c r="N542953" s="56" t="s">
        <v>16</v>
      </c>
      <c r="W542953" s="56" t="s">
        <v>16</v>
      </c>
    </row>
    <row r="543079" spans="9:23" x14ac:dyDescent="0.25">
      <c r="I543079" s="54">
        <f t="shared" ref="I543079" si="25509">I543078-I543077</f>
        <v>0</v>
      </c>
      <c r="N543079" s="54">
        <f t="shared" ref="N543079" si="25510">N543078-N543077</f>
        <v>0</v>
      </c>
      <c r="W543079" s="54">
        <f t="shared" ref="W543079" si="25511">W543078-W543077</f>
        <v>0</v>
      </c>
    </row>
    <row r="543080" spans="9:23" x14ac:dyDescent="0.25">
      <c r="I543080" s="55">
        <f t="shared" ref="I543080" si="25512">I543078-I543066</f>
        <v>0</v>
      </c>
      <c r="N543080" s="55">
        <f t="shared" ref="N543080" si="25513">N543078-N543066</f>
        <v>0</v>
      </c>
      <c r="W543080" s="55">
        <f t="shared" ref="W543080" si="25514">W543078-W543066</f>
        <v>0</v>
      </c>
    </row>
    <row r="543081" spans="9:23" x14ac:dyDescent="0.25">
      <c r="I543081" s="56" t="s">
        <v>16</v>
      </c>
      <c r="N543081" s="56" t="s">
        <v>16</v>
      </c>
      <c r="W543081" s="56" t="s">
        <v>16</v>
      </c>
    </row>
    <row r="543207" spans="9:23" x14ac:dyDescent="0.25">
      <c r="I543207" s="54">
        <f t="shared" ref="I543207" si="25515">I543206-I543205</f>
        <v>0</v>
      </c>
      <c r="N543207" s="54">
        <f t="shared" ref="N543207" si="25516">N543206-N543205</f>
        <v>0</v>
      </c>
      <c r="W543207" s="54">
        <f t="shared" ref="W543207" si="25517">W543206-W543205</f>
        <v>0</v>
      </c>
    </row>
    <row r="543208" spans="9:23" x14ac:dyDescent="0.25">
      <c r="I543208" s="55">
        <f t="shared" ref="I543208" si="25518">I543206-I543194</f>
        <v>0</v>
      </c>
      <c r="N543208" s="55">
        <f t="shared" ref="N543208" si="25519">N543206-N543194</f>
        <v>0</v>
      </c>
      <c r="W543208" s="55">
        <f t="shared" ref="W543208" si="25520">W543206-W543194</f>
        <v>0</v>
      </c>
    </row>
    <row r="543209" spans="9:23" x14ac:dyDescent="0.25">
      <c r="I543209" s="56" t="s">
        <v>16</v>
      </c>
      <c r="N543209" s="56" t="s">
        <v>16</v>
      </c>
      <c r="W543209" s="56" t="s">
        <v>16</v>
      </c>
    </row>
    <row r="543335" spans="9:23" x14ac:dyDescent="0.25">
      <c r="I543335" s="54">
        <f t="shared" ref="I543335" si="25521">I543334-I543333</f>
        <v>0</v>
      </c>
      <c r="N543335" s="54">
        <f t="shared" ref="N543335" si="25522">N543334-N543333</f>
        <v>0</v>
      </c>
      <c r="W543335" s="54">
        <f t="shared" ref="W543335" si="25523">W543334-W543333</f>
        <v>0</v>
      </c>
    </row>
    <row r="543336" spans="9:23" x14ac:dyDescent="0.25">
      <c r="I543336" s="55">
        <f t="shared" ref="I543336" si="25524">I543334-I543322</f>
        <v>0</v>
      </c>
      <c r="N543336" s="55">
        <f t="shared" ref="N543336" si="25525">N543334-N543322</f>
        <v>0</v>
      </c>
      <c r="W543336" s="55">
        <f t="shared" ref="W543336" si="25526">W543334-W543322</f>
        <v>0</v>
      </c>
    </row>
    <row r="543337" spans="9:23" x14ac:dyDescent="0.25">
      <c r="I543337" s="56" t="s">
        <v>16</v>
      </c>
      <c r="N543337" s="56" t="s">
        <v>16</v>
      </c>
      <c r="W543337" s="56" t="s">
        <v>16</v>
      </c>
    </row>
    <row r="543463" spans="9:23" x14ac:dyDescent="0.25">
      <c r="I543463" s="54">
        <f t="shared" ref="I543463" si="25527">I543462-I543461</f>
        <v>0</v>
      </c>
      <c r="N543463" s="54">
        <f t="shared" ref="N543463" si="25528">N543462-N543461</f>
        <v>0</v>
      </c>
      <c r="W543463" s="54">
        <f t="shared" ref="W543463" si="25529">W543462-W543461</f>
        <v>0</v>
      </c>
    </row>
    <row r="543464" spans="9:23" x14ac:dyDescent="0.25">
      <c r="I543464" s="55">
        <f t="shared" ref="I543464" si="25530">I543462-I543450</f>
        <v>0</v>
      </c>
      <c r="N543464" s="55">
        <f t="shared" ref="N543464" si="25531">N543462-N543450</f>
        <v>0</v>
      </c>
      <c r="W543464" s="55">
        <f t="shared" ref="W543464" si="25532">W543462-W543450</f>
        <v>0</v>
      </c>
    </row>
    <row r="543465" spans="9:23" x14ac:dyDescent="0.25">
      <c r="I543465" s="56" t="s">
        <v>16</v>
      </c>
      <c r="N543465" s="56" t="s">
        <v>16</v>
      </c>
      <c r="W543465" s="56" t="s">
        <v>16</v>
      </c>
    </row>
    <row r="543591" spans="9:23" x14ac:dyDescent="0.25">
      <c r="I543591" s="54">
        <f t="shared" ref="I543591" si="25533">I543590-I543589</f>
        <v>0</v>
      </c>
      <c r="N543591" s="54">
        <f t="shared" ref="N543591" si="25534">N543590-N543589</f>
        <v>0</v>
      </c>
      <c r="W543591" s="54">
        <f t="shared" ref="W543591" si="25535">W543590-W543589</f>
        <v>0</v>
      </c>
    </row>
    <row r="543592" spans="9:23" x14ac:dyDescent="0.25">
      <c r="I543592" s="55">
        <f t="shared" ref="I543592" si="25536">I543590-I543578</f>
        <v>0</v>
      </c>
      <c r="N543592" s="55">
        <f t="shared" ref="N543592" si="25537">N543590-N543578</f>
        <v>0</v>
      </c>
      <c r="W543592" s="55">
        <f t="shared" ref="W543592" si="25538">W543590-W543578</f>
        <v>0</v>
      </c>
    </row>
    <row r="543593" spans="9:23" x14ac:dyDescent="0.25">
      <c r="I543593" s="56" t="s">
        <v>16</v>
      </c>
      <c r="N543593" s="56" t="s">
        <v>16</v>
      </c>
      <c r="W543593" s="56" t="s">
        <v>16</v>
      </c>
    </row>
    <row r="543719" spans="9:23" x14ac:dyDescent="0.25">
      <c r="I543719" s="54">
        <f t="shared" ref="I543719" si="25539">I543718-I543717</f>
        <v>0</v>
      </c>
      <c r="N543719" s="54">
        <f t="shared" ref="N543719" si="25540">N543718-N543717</f>
        <v>0</v>
      </c>
      <c r="W543719" s="54">
        <f t="shared" ref="W543719" si="25541">W543718-W543717</f>
        <v>0</v>
      </c>
    </row>
    <row r="543720" spans="9:23" x14ac:dyDescent="0.25">
      <c r="I543720" s="55">
        <f t="shared" ref="I543720" si="25542">I543718-I543706</f>
        <v>0</v>
      </c>
      <c r="N543720" s="55">
        <f t="shared" ref="N543720" si="25543">N543718-N543706</f>
        <v>0</v>
      </c>
      <c r="W543720" s="55">
        <f t="shared" ref="W543720" si="25544">W543718-W543706</f>
        <v>0</v>
      </c>
    </row>
    <row r="543721" spans="9:23" x14ac:dyDescent="0.25">
      <c r="I543721" s="56" t="s">
        <v>16</v>
      </c>
      <c r="N543721" s="56" t="s">
        <v>16</v>
      </c>
      <c r="W543721" s="56" t="s">
        <v>16</v>
      </c>
    </row>
    <row r="543847" spans="9:23" x14ac:dyDescent="0.25">
      <c r="I543847" s="54">
        <f t="shared" ref="I543847" si="25545">I543846-I543845</f>
        <v>0</v>
      </c>
      <c r="N543847" s="54">
        <f t="shared" ref="N543847" si="25546">N543846-N543845</f>
        <v>0</v>
      </c>
      <c r="W543847" s="54">
        <f t="shared" ref="W543847" si="25547">W543846-W543845</f>
        <v>0</v>
      </c>
    </row>
    <row r="543848" spans="9:23" x14ac:dyDescent="0.25">
      <c r="I543848" s="55">
        <f t="shared" ref="I543848" si="25548">I543846-I543834</f>
        <v>0</v>
      </c>
      <c r="N543848" s="55">
        <f t="shared" ref="N543848" si="25549">N543846-N543834</f>
        <v>0</v>
      </c>
      <c r="W543848" s="55">
        <f t="shared" ref="W543848" si="25550">W543846-W543834</f>
        <v>0</v>
      </c>
    </row>
    <row r="543849" spans="9:23" x14ac:dyDescent="0.25">
      <c r="I543849" s="56" t="s">
        <v>16</v>
      </c>
      <c r="N543849" s="56" t="s">
        <v>16</v>
      </c>
      <c r="W543849" s="56" t="s">
        <v>16</v>
      </c>
    </row>
    <row r="543975" spans="9:23" x14ac:dyDescent="0.25">
      <c r="I543975" s="54">
        <f t="shared" ref="I543975" si="25551">I543974-I543973</f>
        <v>0</v>
      </c>
      <c r="N543975" s="54">
        <f t="shared" ref="N543975" si="25552">N543974-N543973</f>
        <v>0</v>
      </c>
      <c r="W543975" s="54">
        <f t="shared" ref="W543975" si="25553">W543974-W543973</f>
        <v>0</v>
      </c>
    </row>
    <row r="543976" spans="9:23" x14ac:dyDescent="0.25">
      <c r="I543976" s="55">
        <f t="shared" ref="I543976" si="25554">I543974-I543962</f>
        <v>0</v>
      </c>
      <c r="N543976" s="55">
        <f t="shared" ref="N543976" si="25555">N543974-N543962</f>
        <v>0</v>
      </c>
      <c r="W543976" s="55">
        <f t="shared" ref="W543976" si="25556">W543974-W543962</f>
        <v>0</v>
      </c>
    </row>
    <row r="543977" spans="9:23" x14ac:dyDescent="0.25">
      <c r="I543977" s="56" t="s">
        <v>16</v>
      </c>
      <c r="N543977" s="56" t="s">
        <v>16</v>
      </c>
      <c r="W543977" s="56" t="s">
        <v>16</v>
      </c>
    </row>
    <row r="544103" spans="9:23" x14ac:dyDescent="0.25">
      <c r="I544103" s="54">
        <f t="shared" ref="I544103" si="25557">I544102-I544101</f>
        <v>0</v>
      </c>
      <c r="N544103" s="54">
        <f t="shared" ref="N544103" si="25558">N544102-N544101</f>
        <v>0</v>
      </c>
      <c r="W544103" s="54">
        <f t="shared" ref="W544103" si="25559">W544102-W544101</f>
        <v>0</v>
      </c>
    </row>
    <row r="544104" spans="9:23" x14ac:dyDescent="0.25">
      <c r="I544104" s="55">
        <f t="shared" ref="I544104" si="25560">I544102-I544090</f>
        <v>0</v>
      </c>
      <c r="N544104" s="55">
        <f t="shared" ref="N544104" si="25561">N544102-N544090</f>
        <v>0</v>
      </c>
      <c r="W544104" s="55">
        <f t="shared" ref="W544104" si="25562">W544102-W544090</f>
        <v>0</v>
      </c>
    </row>
    <row r="544105" spans="9:23" x14ac:dyDescent="0.25">
      <c r="I544105" s="56" t="s">
        <v>16</v>
      </c>
      <c r="N544105" s="56" t="s">
        <v>16</v>
      </c>
      <c r="W544105" s="56" t="s">
        <v>16</v>
      </c>
    </row>
    <row r="544231" spans="9:23" x14ac:dyDescent="0.25">
      <c r="I544231" s="54">
        <f t="shared" ref="I544231" si="25563">I544230-I544229</f>
        <v>0</v>
      </c>
      <c r="N544231" s="54">
        <f t="shared" ref="N544231" si="25564">N544230-N544229</f>
        <v>0</v>
      </c>
      <c r="W544231" s="54">
        <f t="shared" ref="W544231" si="25565">W544230-W544229</f>
        <v>0</v>
      </c>
    </row>
    <row r="544232" spans="9:23" x14ac:dyDescent="0.25">
      <c r="I544232" s="55">
        <f t="shared" ref="I544232" si="25566">I544230-I544218</f>
        <v>0</v>
      </c>
      <c r="N544232" s="55">
        <f t="shared" ref="N544232" si="25567">N544230-N544218</f>
        <v>0</v>
      </c>
      <c r="W544232" s="55">
        <f t="shared" ref="W544232" si="25568">W544230-W544218</f>
        <v>0</v>
      </c>
    </row>
    <row r="544233" spans="9:23" x14ac:dyDescent="0.25">
      <c r="I544233" s="56" t="s">
        <v>16</v>
      </c>
      <c r="N544233" s="56" t="s">
        <v>16</v>
      </c>
      <c r="W544233" s="56" t="s">
        <v>16</v>
      </c>
    </row>
    <row r="544359" spans="9:23" x14ac:dyDescent="0.25">
      <c r="I544359" s="54">
        <f t="shared" ref="I544359" si="25569">I544358-I544357</f>
        <v>0</v>
      </c>
      <c r="N544359" s="54">
        <f t="shared" ref="N544359" si="25570">N544358-N544357</f>
        <v>0</v>
      </c>
      <c r="W544359" s="54">
        <f t="shared" ref="W544359" si="25571">W544358-W544357</f>
        <v>0</v>
      </c>
    </row>
    <row r="544360" spans="9:23" x14ac:dyDescent="0.25">
      <c r="I544360" s="55">
        <f t="shared" ref="I544360" si="25572">I544358-I544346</f>
        <v>0</v>
      </c>
      <c r="N544360" s="55">
        <f t="shared" ref="N544360" si="25573">N544358-N544346</f>
        <v>0</v>
      </c>
      <c r="W544360" s="55">
        <f t="shared" ref="W544360" si="25574">W544358-W544346</f>
        <v>0</v>
      </c>
    </row>
    <row r="544361" spans="9:23" x14ac:dyDescent="0.25">
      <c r="I544361" s="56" t="s">
        <v>16</v>
      </c>
      <c r="N544361" s="56" t="s">
        <v>16</v>
      </c>
      <c r="W544361" s="56" t="s">
        <v>16</v>
      </c>
    </row>
    <row r="544487" spans="9:23" x14ac:dyDescent="0.25">
      <c r="I544487" s="54">
        <f t="shared" ref="I544487" si="25575">I544486-I544485</f>
        <v>0</v>
      </c>
      <c r="N544487" s="54">
        <f t="shared" ref="N544487" si="25576">N544486-N544485</f>
        <v>0</v>
      </c>
      <c r="W544487" s="54">
        <f t="shared" ref="W544487" si="25577">W544486-W544485</f>
        <v>0</v>
      </c>
    </row>
    <row r="544488" spans="9:23" x14ac:dyDescent="0.25">
      <c r="I544488" s="55">
        <f t="shared" ref="I544488" si="25578">I544486-I544474</f>
        <v>0</v>
      </c>
      <c r="N544488" s="55">
        <f t="shared" ref="N544488" si="25579">N544486-N544474</f>
        <v>0</v>
      </c>
      <c r="W544488" s="55">
        <f t="shared" ref="W544488" si="25580">W544486-W544474</f>
        <v>0</v>
      </c>
    </row>
    <row r="544489" spans="9:23" x14ac:dyDescent="0.25">
      <c r="I544489" s="56" t="s">
        <v>16</v>
      </c>
      <c r="N544489" s="56" t="s">
        <v>16</v>
      </c>
      <c r="W544489" s="56" t="s">
        <v>16</v>
      </c>
    </row>
    <row r="544615" spans="9:23" x14ac:dyDescent="0.25">
      <c r="I544615" s="54">
        <f t="shared" ref="I544615" si="25581">I544614-I544613</f>
        <v>0</v>
      </c>
      <c r="N544615" s="54">
        <f t="shared" ref="N544615" si="25582">N544614-N544613</f>
        <v>0</v>
      </c>
      <c r="W544615" s="54">
        <f t="shared" ref="W544615" si="25583">W544614-W544613</f>
        <v>0</v>
      </c>
    </row>
    <row r="544616" spans="9:23" x14ac:dyDescent="0.25">
      <c r="I544616" s="55">
        <f t="shared" ref="I544616" si="25584">I544614-I544602</f>
        <v>0</v>
      </c>
      <c r="N544616" s="55">
        <f t="shared" ref="N544616" si="25585">N544614-N544602</f>
        <v>0</v>
      </c>
      <c r="W544616" s="55">
        <f t="shared" ref="W544616" si="25586">W544614-W544602</f>
        <v>0</v>
      </c>
    </row>
    <row r="544617" spans="9:23" x14ac:dyDescent="0.25">
      <c r="I544617" s="56" t="s">
        <v>16</v>
      </c>
      <c r="N544617" s="56" t="s">
        <v>16</v>
      </c>
      <c r="W544617" s="56" t="s">
        <v>16</v>
      </c>
    </row>
    <row r="544743" spans="9:23" x14ac:dyDescent="0.25">
      <c r="I544743" s="54">
        <f t="shared" ref="I544743" si="25587">I544742-I544741</f>
        <v>0</v>
      </c>
      <c r="N544743" s="54">
        <f t="shared" ref="N544743" si="25588">N544742-N544741</f>
        <v>0</v>
      </c>
      <c r="W544743" s="54">
        <f t="shared" ref="W544743" si="25589">W544742-W544741</f>
        <v>0</v>
      </c>
    </row>
    <row r="544744" spans="9:23" x14ac:dyDescent="0.25">
      <c r="I544744" s="55">
        <f t="shared" ref="I544744" si="25590">I544742-I544730</f>
        <v>0</v>
      </c>
      <c r="N544744" s="55">
        <f t="shared" ref="N544744" si="25591">N544742-N544730</f>
        <v>0</v>
      </c>
      <c r="W544744" s="55">
        <f t="shared" ref="W544744" si="25592">W544742-W544730</f>
        <v>0</v>
      </c>
    </row>
    <row r="544745" spans="9:23" x14ac:dyDescent="0.25">
      <c r="I544745" s="56" t="s">
        <v>16</v>
      </c>
      <c r="N544745" s="56" t="s">
        <v>16</v>
      </c>
      <c r="W544745" s="56" t="s">
        <v>16</v>
      </c>
    </row>
    <row r="544871" spans="9:23" x14ac:dyDescent="0.25">
      <c r="I544871" s="54">
        <f t="shared" ref="I544871" si="25593">I544870-I544869</f>
        <v>0</v>
      </c>
      <c r="N544871" s="54">
        <f t="shared" ref="N544871" si="25594">N544870-N544869</f>
        <v>0</v>
      </c>
      <c r="W544871" s="54">
        <f t="shared" ref="W544871" si="25595">W544870-W544869</f>
        <v>0</v>
      </c>
    </row>
    <row r="544872" spans="9:23" x14ac:dyDescent="0.25">
      <c r="I544872" s="55">
        <f t="shared" ref="I544872" si="25596">I544870-I544858</f>
        <v>0</v>
      </c>
      <c r="N544872" s="55">
        <f t="shared" ref="N544872" si="25597">N544870-N544858</f>
        <v>0</v>
      </c>
      <c r="W544872" s="55">
        <f t="shared" ref="W544872" si="25598">W544870-W544858</f>
        <v>0</v>
      </c>
    </row>
    <row r="544873" spans="9:23" x14ac:dyDescent="0.25">
      <c r="I544873" s="56" t="s">
        <v>16</v>
      </c>
      <c r="N544873" s="56" t="s">
        <v>16</v>
      </c>
      <c r="W544873" s="56" t="s">
        <v>16</v>
      </c>
    </row>
    <row r="544999" spans="9:23" x14ac:dyDescent="0.25">
      <c r="I544999" s="54">
        <f t="shared" ref="I544999" si="25599">I544998-I544997</f>
        <v>0</v>
      </c>
      <c r="N544999" s="54">
        <f t="shared" ref="N544999" si="25600">N544998-N544997</f>
        <v>0</v>
      </c>
      <c r="W544999" s="54">
        <f t="shared" ref="W544999" si="25601">W544998-W544997</f>
        <v>0</v>
      </c>
    </row>
    <row r="545000" spans="9:23" x14ac:dyDescent="0.25">
      <c r="I545000" s="55">
        <f t="shared" ref="I545000" si="25602">I544998-I544986</f>
        <v>0</v>
      </c>
      <c r="N545000" s="55">
        <f t="shared" ref="N545000" si="25603">N544998-N544986</f>
        <v>0</v>
      </c>
      <c r="W545000" s="55">
        <f t="shared" ref="W545000" si="25604">W544998-W544986</f>
        <v>0</v>
      </c>
    </row>
    <row r="545001" spans="9:23" x14ac:dyDescent="0.25">
      <c r="I545001" s="56" t="s">
        <v>16</v>
      </c>
      <c r="N545001" s="56" t="s">
        <v>16</v>
      </c>
      <c r="W545001" s="56" t="s">
        <v>16</v>
      </c>
    </row>
    <row r="545127" spans="9:23" x14ac:dyDescent="0.25">
      <c r="I545127" s="54">
        <f t="shared" ref="I545127" si="25605">I545126-I545125</f>
        <v>0</v>
      </c>
      <c r="N545127" s="54">
        <f t="shared" ref="N545127" si="25606">N545126-N545125</f>
        <v>0</v>
      </c>
      <c r="W545127" s="54">
        <f t="shared" ref="W545127" si="25607">W545126-W545125</f>
        <v>0</v>
      </c>
    </row>
    <row r="545128" spans="9:23" x14ac:dyDescent="0.25">
      <c r="I545128" s="55">
        <f t="shared" ref="I545128" si="25608">I545126-I545114</f>
        <v>0</v>
      </c>
      <c r="N545128" s="55">
        <f t="shared" ref="N545128" si="25609">N545126-N545114</f>
        <v>0</v>
      </c>
      <c r="W545128" s="55">
        <f t="shared" ref="W545128" si="25610">W545126-W545114</f>
        <v>0</v>
      </c>
    </row>
    <row r="545129" spans="9:23" x14ac:dyDescent="0.25">
      <c r="I545129" s="56" t="s">
        <v>16</v>
      </c>
      <c r="N545129" s="56" t="s">
        <v>16</v>
      </c>
      <c r="W545129" s="56" t="s">
        <v>16</v>
      </c>
    </row>
    <row r="545255" spans="9:23" x14ac:dyDescent="0.25">
      <c r="I545255" s="54">
        <f t="shared" ref="I545255" si="25611">I545254-I545253</f>
        <v>0</v>
      </c>
      <c r="N545255" s="54">
        <f t="shared" ref="N545255" si="25612">N545254-N545253</f>
        <v>0</v>
      </c>
      <c r="W545255" s="54">
        <f t="shared" ref="W545255" si="25613">W545254-W545253</f>
        <v>0</v>
      </c>
    </row>
    <row r="545256" spans="9:23" x14ac:dyDescent="0.25">
      <c r="I545256" s="55">
        <f t="shared" ref="I545256" si="25614">I545254-I545242</f>
        <v>0</v>
      </c>
      <c r="N545256" s="55">
        <f t="shared" ref="N545256" si="25615">N545254-N545242</f>
        <v>0</v>
      </c>
      <c r="W545256" s="55">
        <f t="shared" ref="W545256" si="25616">W545254-W545242</f>
        <v>0</v>
      </c>
    </row>
    <row r="545257" spans="9:23" x14ac:dyDescent="0.25">
      <c r="I545257" s="56" t="s">
        <v>16</v>
      </c>
      <c r="N545257" s="56" t="s">
        <v>16</v>
      </c>
      <c r="W545257" s="56" t="s">
        <v>16</v>
      </c>
    </row>
    <row r="545383" spans="9:23" x14ac:dyDescent="0.25">
      <c r="I545383" s="54">
        <f t="shared" ref="I545383" si="25617">I545382-I545381</f>
        <v>0</v>
      </c>
      <c r="N545383" s="54">
        <f t="shared" ref="N545383" si="25618">N545382-N545381</f>
        <v>0</v>
      </c>
      <c r="W545383" s="54">
        <f t="shared" ref="W545383" si="25619">W545382-W545381</f>
        <v>0</v>
      </c>
    </row>
    <row r="545384" spans="9:23" x14ac:dyDescent="0.25">
      <c r="I545384" s="55">
        <f t="shared" ref="I545384" si="25620">I545382-I545370</f>
        <v>0</v>
      </c>
      <c r="N545384" s="55">
        <f t="shared" ref="N545384" si="25621">N545382-N545370</f>
        <v>0</v>
      </c>
      <c r="W545384" s="55">
        <f t="shared" ref="W545384" si="25622">W545382-W545370</f>
        <v>0</v>
      </c>
    </row>
    <row r="545385" spans="9:23" x14ac:dyDescent="0.25">
      <c r="I545385" s="56" t="s">
        <v>16</v>
      </c>
      <c r="N545385" s="56" t="s">
        <v>16</v>
      </c>
      <c r="W545385" s="56" t="s">
        <v>16</v>
      </c>
    </row>
    <row r="545511" spans="9:23" x14ac:dyDescent="0.25">
      <c r="I545511" s="54">
        <f t="shared" ref="I545511" si="25623">I545510-I545509</f>
        <v>0</v>
      </c>
      <c r="N545511" s="54">
        <f t="shared" ref="N545511" si="25624">N545510-N545509</f>
        <v>0</v>
      </c>
      <c r="W545511" s="54">
        <f t="shared" ref="W545511" si="25625">W545510-W545509</f>
        <v>0</v>
      </c>
    </row>
    <row r="545512" spans="9:23" x14ac:dyDescent="0.25">
      <c r="I545512" s="55">
        <f t="shared" ref="I545512" si="25626">I545510-I545498</f>
        <v>0</v>
      </c>
      <c r="N545512" s="55">
        <f t="shared" ref="N545512" si="25627">N545510-N545498</f>
        <v>0</v>
      </c>
      <c r="W545512" s="55">
        <f t="shared" ref="W545512" si="25628">W545510-W545498</f>
        <v>0</v>
      </c>
    </row>
    <row r="545513" spans="9:23" x14ac:dyDescent="0.25">
      <c r="I545513" s="56" t="s">
        <v>16</v>
      </c>
      <c r="N545513" s="56" t="s">
        <v>16</v>
      </c>
      <c r="W545513" s="56" t="s">
        <v>16</v>
      </c>
    </row>
    <row r="545639" spans="9:23" x14ac:dyDescent="0.25">
      <c r="I545639" s="54">
        <f t="shared" ref="I545639" si="25629">I545638-I545637</f>
        <v>0</v>
      </c>
      <c r="N545639" s="54">
        <f t="shared" ref="N545639" si="25630">N545638-N545637</f>
        <v>0</v>
      </c>
      <c r="W545639" s="54">
        <f t="shared" ref="W545639" si="25631">W545638-W545637</f>
        <v>0</v>
      </c>
    </row>
    <row r="545640" spans="9:23" x14ac:dyDescent="0.25">
      <c r="I545640" s="55">
        <f t="shared" ref="I545640" si="25632">I545638-I545626</f>
        <v>0</v>
      </c>
      <c r="N545640" s="55">
        <f t="shared" ref="N545640" si="25633">N545638-N545626</f>
        <v>0</v>
      </c>
      <c r="W545640" s="55">
        <f t="shared" ref="W545640" si="25634">W545638-W545626</f>
        <v>0</v>
      </c>
    </row>
    <row r="545641" spans="9:23" x14ac:dyDescent="0.25">
      <c r="I545641" s="56" t="s">
        <v>16</v>
      </c>
      <c r="N545641" s="56" t="s">
        <v>16</v>
      </c>
      <c r="W545641" s="56" t="s">
        <v>16</v>
      </c>
    </row>
    <row r="545767" spans="9:23" x14ac:dyDescent="0.25">
      <c r="I545767" s="54">
        <f t="shared" ref="I545767" si="25635">I545766-I545765</f>
        <v>0</v>
      </c>
      <c r="N545767" s="54">
        <f t="shared" ref="N545767" si="25636">N545766-N545765</f>
        <v>0</v>
      </c>
      <c r="W545767" s="54">
        <f t="shared" ref="W545767" si="25637">W545766-W545765</f>
        <v>0</v>
      </c>
    </row>
    <row r="545768" spans="9:23" x14ac:dyDescent="0.25">
      <c r="I545768" s="55">
        <f t="shared" ref="I545768" si="25638">I545766-I545754</f>
        <v>0</v>
      </c>
      <c r="N545768" s="55">
        <f t="shared" ref="N545768" si="25639">N545766-N545754</f>
        <v>0</v>
      </c>
      <c r="W545768" s="55">
        <f t="shared" ref="W545768" si="25640">W545766-W545754</f>
        <v>0</v>
      </c>
    </row>
    <row r="545769" spans="9:23" x14ac:dyDescent="0.25">
      <c r="I545769" s="56" t="s">
        <v>16</v>
      </c>
      <c r="N545769" s="56" t="s">
        <v>16</v>
      </c>
      <c r="W545769" s="56" t="s">
        <v>16</v>
      </c>
    </row>
    <row r="545895" spans="9:23" x14ac:dyDescent="0.25">
      <c r="I545895" s="54">
        <f t="shared" ref="I545895" si="25641">I545894-I545893</f>
        <v>0</v>
      </c>
      <c r="N545895" s="54">
        <f t="shared" ref="N545895" si="25642">N545894-N545893</f>
        <v>0</v>
      </c>
      <c r="W545895" s="54">
        <f t="shared" ref="W545895" si="25643">W545894-W545893</f>
        <v>0</v>
      </c>
    </row>
    <row r="545896" spans="9:23" x14ac:dyDescent="0.25">
      <c r="I545896" s="55">
        <f t="shared" ref="I545896" si="25644">I545894-I545882</f>
        <v>0</v>
      </c>
      <c r="N545896" s="55">
        <f t="shared" ref="N545896" si="25645">N545894-N545882</f>
        <v>0</v>
      </c>
      <c r="W545896" s="55">
        <f t="shared" ref="W545896" si="25646">W545894-W545882</f>
        <v>0</v>
      </c>
    </row>
    <row r="545897" spans="9:23" x14ac:dyDescent="0.25">
      <c r="I545897" s="56" t="s">
        <v>16</v>
      </c>
      <c r="N545897" s="56" t="s">
        <v>16</v>
      </c>
      <c r="W545897" s="56" t="s">
        <v>16</v>
      </c>
    </row>
    <row r="546023" spans="9:23" x14ac:dyDescent="0.25">
      <c r="I546023" s="54">
        <f t="shared" ref="I546023" si="25647">I546022-I546021</f>
        <v>0</v>
      </c>
      <c r="N546023" s="54">
        <f t="shared" ref="N546023" si="25648">N546022-N546021</f>
        <v>0</v>
      </c>
      <c r="W546023" s="54">
        <f t="shared" ref="W546023" si="25649">W546022-W546021</f>
        <v>0</v>
      </c>
    </row>
    <row r="546024" spans="9:23" x14ac:dyDescent="0.25">
      <c r="I546024" s="55">
        <f t="shared" ref="I546024" si="25650">I546022-I546010</f>
        <v>0</v>
      </c>
      <c r="N546024" s="55">
        <f t="shared" ref="N546024" si="25651">N546022-N546010</f>
        <v>0</v>
      </c>
      <c r="W546024" s="55">
        <f t="shared" ref="W546024" si="25652">W546022-W546010</f>
        <v>0</v>
      </c>
    </row>
    <row r="546025" spans="9:23" x14ac:dyDescent="0.25">
      <c r="I546025" s="56" t="s">
        <v>16</v>
      </c>
      <c r="N546025" s="56" t="s">
        <v>16</v>
      </c>
      <c r="W546025" s="56" t="s">
        <v>16</v>
      </c>
    </row>
    <row r="546151" spans="9:23" x14ac:dyDescent="0.25">
      <c r="I546151" s="54">
        <f t="shared" ref="I546151" si="25653">I546150-I546149</f>
        <v>0</v>
      </c>
      <c r="N546151" s="54">
        <f t="shared" ref="N546151" si="25654">N546150-N546149</f>
        <v>0</v>
      </c>
      <c r="W546151" s="54">
        <f t="shared" ref="W546151" si="25655">W546150-W546149</f>
        <v>0</v>
      </c>
    </row>
    <row r="546152" spans="9:23" x14ac:dyDescent="0.25">
      <c r="I546152" s="55">
        <f t="shared" ref="I546152" si="25656">I546150-I546138</f>
        <v>0</v>
      </c>
      <c r="N546152" s="55">
        <f t="shared" ref="N546152" si="25657">N546150-N546138</f>
        <v>0</v>
      </c>
      <c r="W546152" s="55">
        <f t="shared" ref="W546152" si="25658">W546150-W546138</f>
        <v>0</v>
      </c>
    </row>
    <row r="546153" spans="9:23" x14ac:dyDescent="0.25">
      <c r="I546153" s="56" t="s">
        <v>16</v>
      </c>
      <c r="N546153" s="56" t="s">
        <v>16</v>
      </c>
      <c r="W546153" s="56" t="s">
        <v>16</v>
      </c>
    </row>
    <row r="546279" spans="9:23" x14ac:dyDescent="0.25">
      <c r="I546279" s="54">
        <f t="shared" ref="I546279" si="25659">I546278-I546277</f>
        <v>0</v>
      </c>
      <c r="N546279" s="54">
        <f t="shared" ref="N546279" si="25660">N546278-N546277</f>
        <v>0</v>
      </c>
      <c r="W546279" s="54">
        <f t="shared" ref="W546279" si="25661">W546278-W546277</f>
        <v>0</v>
      </c>
    </row>
    <row r="546280" spans="9:23" x14ac:dyDescent="0.25">
      <c r="I546280" s="55">
        <f t="shared" ref="I546280" si="25662">I546278-I546266</f>
        <v>0</v>
      </c>
      <c r="N546280" s="55">
        <f t="shared" ref="N546280" si="25663">N546278-N546266</f>
        <v>0</v>
      </c>
      <c r="W546280" s="55">
        <f t="shared" ref="W546280" si="25664">W546278-W546266</f>
        <v>0</v>
      </c>
    </row>
    <row r="546281" spans="9:23" x14ac:dyDescent="0.25">
      <c r="I546281" s="56" t="s">
        <v>16</v>
      </c>
      <c r="N546281" s="56" t="s">
        <v>16</v>
      </c>
      <c r="W546281" s="56" t="s">
        <v>16</v>
      </c>
    </row>
    <row r="546407" spans="9:23" x14ac:dyDescent="0.25">
      <c r="I546407" s="54">
        <f t="shared" ref="I546407" si="25665">I546406-I546405</f>
        <v>0</v>
      </c>
      <c r="N546407" s="54">
        <f t="shared" ref="N546407" si="25666">N546406-N546405</f>
        <v>0</v>
      </c>
      <c r="W546407" s="54">
        <f t="shared" ref="W546407" si="25667">W546406-W546405</f>
        <v>0</v>
      </c>
    </row>
    <row r="546408" spans="9:23" x14ac:dyDescent="0.25">
      <c r="I546408" s="55">
        <f t="shared" ref="I546408" si="25668">I546406-I546394</f>
        <v>0</v>
      </c>
      <c r="N546408" s="55">
        <f t="shared" ref="N546408" si="25669">N546406-N546394</f>
        <v>0</v>
      </c>
      <c r="W546408" s="55">
        <f t="shared" ref="W546408" si="25670">W546406-W546394</f>
        <v>0</v>
      </c>
    </row>
    <row r="546409" spans="9:23" x14ac:dyDescent="0.25">
      <c r="I546409" s="56" t="s">
        <v>16</v>
      </c>
      <c r="N546409" s="56" t="s">
        <v>16</v>
      </c>
      <c r="W546409" s="56" t="s">
        <v>16</v>
      </c>
    </row>
    <row r="546535" spans="9:23" x14ac:dyDescent="0.25">
      <c r="I546535" s="54">
        <f t="shared" ref="I546535" si="25671">I546534-I546533</f>
        <v>0</v>
      </c>
      <c r="N546535" s="54">
        <f t="shared" ref="N546535" si="25672">N546534-N546533</f>
        <v>0</v>
      </c>
      <c r="W546535" s="54">
        <f t="shared" ref="W546535" si="25673">W546534-W546533</f>
        <v>0</v>
      </c>
    </row>
    <row r="546536" spans="9:23" x14ac:dyDescent="0.25">
      <c r="I546536" s="55">
        <f t="shared" ref="I546536" si="25674">I546534-I546522</f>
        <v>0</v>
      </c>
      <c r="N546536" s="55">
        <f t="shared" ref="N546536" si="25675">N546534-N546522</f>
        <v>0</v>
      </c>
      <c r="W546536" s="55">
        <f t="shared" ref="W546536" si="25676">W546534-W546522</f>
        <v>0</v>
      </c>
    </row>
    <row r="546537" spans="9:23" x14ac:dyDescent="0.25">
      <c r="I546537" s="56" t="s">
        <v>16</v>
      </c>
      <c r="N546537" s="56" t="s">
        <v>16</v>
      </c>
      <c r="W546537" s="56" t="s">
        <v>16</v>
      </c>
    </row>
    <row r="546663" spans="9:23" x14ac:dyDescent="0.25">
      <c r="I546663" s="54">
        <f t="shared" ref="I546663" si="25677">I546662-I546661</f>
        <v>0</v>
      </c>
      <c r="N546663" s="54">
        <f t="shared" ref="N546663" si="25678">N546662-N546661</f>
        <v>0</v>
      </c>
      <c r="W546663" s="54">
        <f t="shared" ref="W546663" si="25679">W546662-W546661</f>
        <v>0</v>
      </c>
    </row>
    <row r="546664" spans="9:23" x14ac:dyDescent="0.25">
      <c r="I546664" s="55">
        <f t="shared" ref="I546664" si="25680">I546662-I546650</f>
        <v>0</v>
      </c>
      <c r="N546664" s="55">
        <f t="shared" ref="N546664" si="25681">N546662-N546650</f>
        <v>0</v>
      </c>
      <c r="W546664" s="55">
        <f t="shared" ref="W546664" si="25682">W546662-W546650</f>
        <v>0</v>
      </c>
    </row>
    <row r="546665" spans="9:23" x14ac:dyDescent="0.25">
      <c r="I546665" s="56" t="s">
        <v>16</v>
      </c>
      <c r="N546665" s="56" t="s">
        <v>16</v>
      </c>
      <c r="W546665" s="56" t="s">
        <v>16</v>
      </c>
    </row>
    <row r="546791" spans="9:23" x14ac:dyDescent="0.25">
      <c r="I546791" s="54">
        <f t="shared" ref="I546791" si="25683">I546790-I546789</f>
        <v>0</v>
      </c>
      <c r="N546791" s="54">
        <f t="shared" ref="N546791" si="25684">N546790-N546789</f>
        <v>0</v>
      </c>
      <c r="W546791" s="54">
        <f t="shared" ref="W546791" si="25685">W546790-W546789</f>
        <v>0</v>
      </c>
    </row>
    <row r="546792" spans="9:23" x14ac:dyDescent="0.25">
      <c r="I546792" s="55">
        <f t="shared" ref="I546792" si="25686">I546790-I546778</f>
        <v>0</v>
      </c>
      <c r="N546792" s="55">
        <f t="shared" ref="N546792" si="25687">N546790-N546778</f>
        <v>0</v>
      </c>
      <c r="W546792" s="55">
        <f t="shared" ref="W546792" si="25688">W546790-W546778</f>
        <v>0</v>
      </c>
    </row>
    <row r="546793" spans="9:23" x14ac:dyDescent="0.25">
      <c r="I546793" s="56" t="s">
        <v>16</v>
      </c>
      <c r="N546793" s="56" t="s">
        <v>16</v>
      </c>
      <c r="W546793" s="56" t="s">
        <v>16</v>
      </c>
    </row>
    <row r="546919" spans="9:23" x14ac:dyDescent="0.25">
      <c r="I546919" s="54">
        <f t="shared" ref="I546919" si="25689">I546918-I546917</f>
        <v>0</v>
      </c>
      <c r="N546919" s="54">
        <f t="shared" ref="N546919" si="25690">N546918-N546917</f>
        <v>0</v>
      </c>
      <c r="W546919" s="54">
        <f t="shared" ref="W546919" si="25691">W546918-W546917</f>
        <v>0</v>
      </c>
    </row>
    <row r="546920" spans="9:23" x14ac:dyDescent="0.25">
      <c r="I546920" s="55">
        <f t="shared" ref="I546920" si="25692">I546918-I546906</f>
        <v>0</v>
      </c>
      <c r="N546920" s="55">
        <f t="shared" ref="N546920" si="25693">N546918-N546906</f>
        <v>0</v>
      </c>
      <c r="W546920" s="55">
        <f t="shared" ref="W546920" si="25694">W546918-W546906</f>
        <v>0</v>
      </c>
    </row>
    <row r="546921" spans="9:23" x14ac:dyDescent="0.25">
      <c r="I546921" s="56" t="s">
        <v>16</v>
      </c>
      <c r="N546921" s="56" t="s">
        <v>16</v>
      </c>
      <c r="W546921" s="56" t="s">
        <v>16</v>
      </c>
    </row>
    <row r="547047" spans="9:23" x14ac:dyDescent="0.25">
      <c r="I547047" s="54">
        <f t="shared" ref="I547047" si="25695">I547046-I547045</f>
        <v>0</v>
      </c>
      <c r="N547047" s="54">
        <f t="shared" ref="N547047" si="25696">N547046-N547045</f>
        <v>0</v>
      </c>
      <c r="W547047" s="54">
        <f t="shared" ref="W547047" si="25697">W547046-W547045</f>
        <v>0</v>
      </c>
    </row>
    <row r="547048" spans="9:23" x14ac:dyDescent="0.25">
      <c r="I547048" s="55">
        <f t="shared" ref="I547048" si="25698">I547046-I547034</f>
        <v>0</v>
      </c>
      <c r="N547048" s="55">
        <f t="shared" ref="N547048" si="25699">N547046-N547034</f>
        <v>0</v>
      </c>
      <c r="W547048" s="55">
        <f t="shared" ref="W547048" si="25700">W547046-W547034</f>
        <v>0</v>
      </c>
    </row>
    <row r="547049" spans="9:23" x14ac:dyDescent="0.25">
      <c r="I547049" s="56" t="s">
        <v>16</v>
      </c>
      <c r="N547049" s="56" t="s">
        <v>16</v>
      </c>
      <c r="W547049" s="56" t="s">
        <v>16</v>
      </c>
    </row>
    <row r="547175" spans="9:23" x14ac:dyDescent="0.25">
      <c r="I547175" s="54">
        <f t="shared" ref="I547175" si="25701">I547174-I547173</f>
        <v>0</v>
      </c>
      <c r="N547175" s="54">
        <f t="shared" ref="N547175" si="25702">N547174-N547173</f>
        <v>0</v>
      </c>
      <c r="W547175" s="54">
        <f t="shared" ref="W547175" si="25703">W547174-W547173</f>
        <v>0</v>
      </c>
    </row>
    <row r="547176" spans="9:23" x14ac:dyDescent="0.25">
      <c r="I547176" s="55">
        <f t="shared" ref="I547176" si="25704">I547174-I547162</f>
        <v>0</v>
      </c>
      <c r="N547176" s="55">
        <f t="shared" ref="N547176" si="25705">N547174-N547162</f>
        <v>0</v>
      </c>
      <c r="W547176" s="55">
        <f t="shared" ref="W547176" si="25706">W547174-W547162</f>
        <v>0</v>
      </c>
    </row>
    <row r="547177" spans="9:23" x14ac:dyDescent="0.25">
      <c r="I547177" s="56" t="s">
        <v>16</v>
      </c>
      <c r="N547177" s="56" t="s">
        <v>16</v>
      </c>
      <c r="W547177" s="56" t="s">
        <v>16</v>
      </c>
    </row>
    <row r="547303" spans="9:23" x14ac:dyDescent="0.25">
      <c r="I547303" s="54">
        <f t="shared" ref="I547303" si="25707">I547302-I547301</f>
        <v>0</v>
      </c>
      <c r="N547303" s="54">
        <f t="shared" ref="N547303" si="25708">N547302-N547301</f>
        <v>0</v>
      </c>
      <c r="W547303" s="54">
        <f t="shared" ref="W547303" si="25709">W547302-W547301</f>
        <v>0</v>
      </c>
    </row>
    <row r="547304" spans="9:23" x14ac:dyDescent="0.25">
      <c r="I547304" s="55">
        <f t="shared" ref="I547304" si="25710">I547302-I547290</f>
        <v>0</v>
      </c>
      <c r="N547304" s="55">
        <f t="shared" ref="N547304" si="25711">N547302-N547290</f>
        <v>0</v>
      </c>
      <c r="W547304" s="55">
        <f t="shared" ref="W547304" si="25712">W547302-W547290</f>
        <v>0</v>
      </c>
    </row>
    <row r="547305" spans="9:23" x14ac:dyDescent="0.25">
      <c r="I547305" s="56" t="s">
        <v>16</v>
      </c>
      <c r="N547305" s="56" t="s">
        <v>16</v>
      </c>
      <c r="W547305" s="56" t="s">
        <v>16</v>
      </c>
    </row>
    <row r="547431" spans="9:23" x14ac:dyDescent="0.25">
      <c r="I547431" s="54">
        <f t="shared" ref="I547431" si="25713">I547430-I547429</f>
        <v>0</v>
      </c>
      <c r="N547431" s="54">
        <f t="shared" ref="N547431" si="25714">N547430-N547429</f>
        <v>0</v>
      </c>
      <c r="W547431" s="54">
        <f t="shared" ref="W547431" si="25715">W547430-W547429</f>
        <v>0</v>
      </c>
    </row>
    <row r="547432" spans="9:23" x14ac:dyDescent="0.25">
      <c r="I547432" s="55">
        <f t="shared" ref="I547432" si="25716">I547430-I547418</f>
        <v>0</v>
      </c>
      <c r="N547432" s="55">
        <f t="shared" ref="N547432" si="25717">N547430-N547418</f>
        <v>0</v>
      </c>
      <c r="W547432" s="55">
        <f t="shared" ref="W547432" si="25718">W547430-W547418</f>
        <v>0</v>
      </c>
    </row>
    <row r="547433" spans="9:23" x14ac:dyDescent="0.25">
      <c r="I547433" s="56" t="s">
        <v>16</v>
      </c>
      <c r="N547433" s="56" t="s">
        <v>16</v>
      </c>
      <c r="W547433" s="56" t="s">
        <v>16</v>
      </c>
    </row>
    <row r="547559" spans="9:23" x14ac:dyDescent="0.25">
      <c r="I547559" s="54">
        <f t="shared" ref="I547559" si="25719">I547558-I547557</f>
        <v>0</v>
      </c>
      <c r="N547559" s="54">
        <f t="shared" ref="N547559" si="25720">N547558-N547557</f>
        <v>0</v>
      </c>
      <c r="W547559" s="54">
        <f t="shared" ref="W547559" si="25721">W547558-W547557</f>
        <v>0</v>
      </c>
    </row>
    <row r="547560" spans="9:23" x14ac:dyDescent="0.25">
      <c r="I547560" s="55">
        <f t="shared" ref="I547560" si="25722">I547558-I547546</f>
        <v>0</v>
      </c>
      <c r="N547560" s="55">
        <f t="shared" ref="N547560" si="25723">N547558-N547546</f>
        <v>0</v>
      </c>
      <c r="W547560" s="55">
        <f t="shared" ref="W547560" si="25724">W547558-W547546</f>
        <v>0</v>
      </c>
    </row>
    <row r="547561" spans="9:23" x14ac:dyDescent="0.25">
      <c r="I547561" s="56" t="s">
        <v>16</v>
      </c>
      <c r="N547561" s="56" t="s">
        <v>16</v>
      </c>
      <c r="W547561" s="56" t="s">
        <v>16</v>
      </c>
    </row>
    <row r="547687" spans="9:23" x14ac:dyDescent="0.25">
      <c r="I547687" s="54">
        <f t="shared" ref="I547687" si="25725">I547686-I547685</f>
        <v>0</v>
      </c>
      <c r="N547687" s="54">
        <f t="shared" ref="N547687" si="25726">N547686-N547685</f>
        <v>0</v>
      </c>
      <c r="W547687" s="54">
        <f t="shared" ref="W547687" si="25727">W547686-W547685</f>
        <v>0</v>
      </c>
    </row>
    <row r="547688" spans="9:23" x14ac:dyDescent="0.25">
      <c r="I547688" s="55">
        <f t="shared" ref="I547688" si="25728">I547686-I547674</f>
        <v>0</v>
      </c>
      <c r="N547688" s="55">
        <f t="shared" ref="N547688" si="25729">N547686-N547674</f>
        <v>0</v>
      </c>
      <c r="W547688" s="55">
        <f t="shared" ref="W547688" si="25730">W547686-W547674</f>
        <v>0</v>
      </c>
    </row>
    <row r="547689" spans="9:23" x14ac:dyDescent="0.25">
      <c r="I547689" s="56" t="s">
        <v>16</v>
      </c>
      <c r="N547689" s="56" t="s">
        <v>16</v>
      </c>
      <c r="W547689" s="56" t="s">
        <v>16</v>
      </c>
    </row>
    <row r="547815" spans="9:23" x14ac:dyDescent="0.25">
      <c r="I547815" s="54">
        <f t="shared" ref="I547815" si="25731">I547814-I547813</f>
        <v>0</v>
      </c>
      <c r="N547815" s="54">
        <f t="shared" ref="N547815" si="25732">N547814-N547813</f>
        <v>0</v>
      </c>
      <c r="W547815" s="54">
        <f t="shared" ref="W547815" si="25733">W547814-W547813</f>
        <v>0</v>
      </c>
    </row>
    <row r="547816" spans="9:23" x14ac:dyDescent="0.25">
      <c r="I547816" s="55">
        <f t="shared" ref="I547816" si="25734">I547814-I547802</f>
        <v>0</v>
      </c>
      <c r="N547816" s="55">
        <f t="shared" ref="N547816" si="25735">N547814-N547802</f>
        <v>0</v>
      </c>
      <c r="W547816" s="55">
        <f t="shared" ref="W547816" si="25736">W547814-W547802</f>
        <v>0</v>
      </c>
    </row>
    <row r="547817" spans="9:23" x14ac:dyDescent="0.25">
      <c r="I547817" s="56" t="s">
        <v>16</v>
      </c>
      <c r="N547817" s="56" t="s">
        <v>16</v>
      </c>
      <c r="W547817" s="56" t="s">
        <v>16</v>
      </c>
    </row>
    <row r="547943" spans="9:23" x14ac:dyDescent="0.25">
      <c r="I547943" s="54">
        <f t="shared" ref="I547943" si="25737">I547942-I547941</f>
        <v>0</v>
      </c>
      <c r="N547943" s="54">
        <f t="shared" ref="N547943" si="25738">N547942-N547941</f>
        <v>0</v>
      </c>
      <c r="W547943" s="54">
        <f t="shared" ref="W547943" si="25739">W547942-W547941</f>
        <v>0</v>
      </c>
    </row>
    <row r="547944" spans="9:23" x14ac:dyDescent="0.25">
      <c r="I547944" s="55">
        <f t="shared" ref="I547944" si="25740">I547942-I547930</f>
        <v>0</v>
      </c>
      <c r="N547944" s="55">
        <f t="shared" ref="N547944" si="25741">N547942-N547930</f>
        <v>0</v>
      </c>
      <c r="W547944" s="55">
        <f t="shared" ref="W547944" si="25742">W547942-W547930</f>
        <v>0</v>
      </c>
    </row>
    <row r="547945" spans="9:23" x14ac:dyDescent="0.25">
      <c r="I547945" s="56" t="s">
        <v>16</v>
      </c>
      <c r="N547945" s="56" t="s">
        <v>16</v>
      </c>
      <c r="W547945" s="56" t="s">
        <v>16</v>
      </c>
    </row>
    <row r="548071" spans="9:23" x14ac:dyDescent="0.25">
      <c r="I548071" s="54">
        <f t="shared" ref="I548071" si="25743">I548070-I548069</f>
        <v>0</v>
      </c>
      <c r="N548071" s="54">
        <f t="shared" ref="N548071" si="25744">N548070-N548069</f>
        <v>0</v>
      </c>
      <c r="W548071" s="54">
        <f t="shared" ref="W548071" si="25745">W548070-W548069</f>
        <v>0</v>
      </c>
    </row>
    <row r="548072" spans="9:23" x14ac:dyDescent="0.25">
      <c r="I548072" s="55">
        <f t="shared" ref="I548072" si="25746">I548070-I548058</f>
        <v>0</v>
      </c>
      <c r="N548072" s="55">
        <f t="shared" ref="N548072" si="25747">N548070-N548058</f>
        <v>0</v>
      </c>
      <c r="W548072" s="55">
        <f t="shared" ref="W548072" si="25748">W548070-W548058</f>
        <v>0</v>
      </c>
    </row>
    <row r="548073" spans="9:23" x14ac:dyDescent="0.25">
      <c r="I548073" s="56" t="s">
        <v>16</v>
      </c>
      <c r="N548073" s="56" t="s">
        <v>16</v>
      </c>
      <c r="W548073" s="56" t="s">
        <v>16</v>
      </c>
    </row>
    <row r="548199" spans="9:23" x14ac:dyDescent="0.25">
      <c r="I548199" s="54">
        <f t="shared" ref="I548199" si="25749">I548198-I548197</f>
        <v>0</v>
      </c>
      <c r="N548199" s="54">
        <f t="shared" ref="N548199" si="25750">N548198-N548197</f>
        <v>0</v>
      </c>
      <c r="W548199" s="54">
        <f t="shared" ref="W548199" si="25751">W548198-W548197</f>
        <v>0</v>
      </c>
    </row>
    <row r="548200" spans="9:23" x14ac:dyDescent="0.25">
      <c r="I548200" s="55">
        <f t="shared" ref="I548200" si="25752">I548198-I548186</f>
        <v>0</v>
      </c>
      <c r="N548200" s="55">
        <f t="shared" ref="N548200" si="25753">N548198-N548186</f>
        <v>0</v>
      </c>
      <c r="W548200" s="55">
        <f t="shared" ref="W548200" si="25754">W548198-W548186</f>
        <v>0</v>
      </c>
    </row>
    <row r="548201" spans="9:23" x14ac:dyDescent="0.25">
      <c r="I548201" s="56" t="s">
        <v>16</v>
      </c>
      <c r="N548201" s="56" t="s">
        <v>16</v>
      </c>
      <c r="W548201" s="56" t="s">
        <v>16</v>
      </c>
    </row>
    <row r="548327" spans="9:23" x14ac:dyDescent="0.25">
      <c r="I548327" s="54">
        <f t="shared" ref="I548327" si="25755">I548326-I548325</f>
        <v>0</v>
      </c>
      <c r="N548327" s="54">
        <f t="shared" ref="N548327" si="25756">N548326-N548325</f>
        <v>0</v>
      </c>
      <c r="W548327" s="54">
        <f t="shared" ref="W548327" si="25757">W548326-W548325</f>
        <v>0</v>
      </c>
    </row>
    <row r="548328" spans="9:23" x14ac:dyDescent="0.25">
      <c r="I548328" s="55">
        <f t="shared" ref="I548328" si="25758">I548326-I548314</f>
        <v>0</v>
      </c>
      <c r="N548328" s="55">
        <f t="shared" ref="N548328" si="25759">N548326-N548314</f>
        <v>0</v>
      </c>
      <c r="W548328" s="55">
        <f t="shared" ref="W548328" si="25760">W548326-W548314</f>
        <v>0</v>
      </c>
    </row>
    <row r="548329" spans="9:23" x14ac:dyDescent="0.25">
      <c r="I548329" s="56" t="s">
        <v>16</v>
      </c>
      <c r="N548329" s="56" t="s">
        <v>16</v>
      </c>
      <c r="W548329" s="56" t="s">
        <v>16</v>
      </c>
    </row>
    <row r="548455" spans="9:23" x14ac:dyDescent="0.25">
      <c r="I548455" s="54">
        <f t="shared" ref="I548455" si="25761">I548454-I548453</f>
        <v>0</v>
      </c>
      <c r="N548455" s="54">
        <f t="shared" ref="N548455" si="25762">N548454-N548453</f>
        <v>0</v>
      </c>
      <c r="W548455" s="54">
        <f t="shared" ref="W548455" si="25763">W548454-W548453</f>
        <v>0</v>
      </c>
    </row>
    <row r="548456" spans="9:23" x14ac:dyDescent="0.25">
      <c r="I548456" s="55">
        <f t="shared" ref="I548456" si="25764">I548454-I548442</f>
        <v>0</v>
      </c>
      <c r="N548456" s="55">
        <f t="shared" ref="N548456" si="25765">N548454-N548442</f>
        <v>0</v>
      </c>
      <c r="W548456" s="55">
        <f t="shared" ref="W548456" si="25766">W548454-W548442</f>
        <v>0</v>
      </c>
    </row>
    <row r="548457" spans="9:23" x14ac:dyDescent="0.25">
      <c r="I548457" s="56" t="s">
        <v>16</v>
      </c>
      <c r="N548457" s="56" t="s">
        <v>16</v>
      </c>
      <c r="W548457" s="56" t="s">
        <v>16</v>
      </c>
    </row>
    <row r="548583" spans="9:23" x14ac:dyDescent="0.25">
      <c r="I548583" s="54">
        <f t="shared" ref="I548583" si="25767">I548582-I548581</f>
        <v>0</v>
      </c>
      <c r="N548583" s="54">
        <f t="shared" ref="N548583" si="25768">N548582-N548581</f>
        <v>0</v>
      </c>
      <c r="W548583" s="54">
        <f t="shared" ref="W548583" si="25769">W548582-W548581</f>
        <v>0</v>
      </c>
    </row>
    <row r="548584" spans="9:23" x14ac:dyDescent="0.25">
      <c r="I548584" s="55">
        <f t="shared" ref="I548584" si="25770">I548582-I548570</f>
        <v>0</v>
      </c>
      <c r="N548584" s="55">
        <f t="shared" ref="N548584" si="25771">N548582-N548570</f>
        <v>0</v>
      </c>
      <c r="W548584" s="55">
        <f t="shared" ref="W548584" si="25772">W548582-W548570</f>
        <v>0</v>
      </c>
    </row>
    <row r="548585" spans="9:23" x14ac:dyDescent="0.25">
      <c r="I548585" s="56" t="s">
        <v>16</v>
      </c>
      <c r="N548585" s="56" t="s">
        <v>16</v>
      </c>
      <c r="W548585" s="56" t="s">
        <v>16</v>
      </c>
    </row>
    <row r="548711" spans="9:23" x14ac:dyDescent="0.25">
      <c r="I548711" s="54">
        <f t="shared" ref="I548711" si="25773">I548710-I548709</f>
        <v>0</v>
      </c>
      <c r="N548711" s="54">
        <f t="shared" ref="N548711" si="25774">N548710-N548709</f>
        <v>0</v>
      </c>
      <c r="W548711" s="54">
        <f t="shared" ref="W548711" si="25775">W548710-W548709</f>
        <v>0</v>
      </c>
    </row>
    <row r="548712" spans="9:23" x14ac:dyDescent="0.25">
      <c r="I548712" s="55">
        <f t="shared" ref="I548712" si="25776">I548710-I548698</f>
        <v>0</v>
      </c>
      <c r="N548712" s="55">
        <f t="shared" ref="N548712" si="25777">N548710-N548698</f>
        <v>0</v>
      </c>
      <c r="W548712" s="55">
        <f t="shared" ref="W548712" si="25778">W548710-W548698</f>
        <v>0</v>
      </c>
    </row>
    <row r="548713" spans="9:23" x14ac:dyDescent="0.25">
      <c r="I548713" s="56" t="s">
        <v>16</v>
      </c>
      <c r="N548713" s="56" t="s">
        <v>16</v>
      </c>
      <c r="W548713" s="56" t="s">
        <v>16</v>
      </c>
    </row>
    <row r="548839" spans="9:23" x14ac:dyDescent="0.25">
      <c r="I548839" s="54">
        <f t="shared" ref="I548839" si="25779">I548838-I548837</f>
        <v>0</v>
      </c>
      <c r="N548839" s="54">
        <f t="shared" ref="N548839" si="25780">N548838-N548837</f>
        <v>0</v>
      </c>
      <c r="W548839" s="54">
        <f t="shared" ref="W548839" si="25781">W548838-W548837</f>
        <v>0</v>
      </c>
    </row>
    <row r="548840" spans="9:23" x14ac:dyDescent="0.25">
      <c r="I548840" s="55">
        <f t="shared" ref="I548840" si="25782">I548838-I548826</f>
        <v>0</v>
      </c>
      <c r="N548840" s="55">
        <f t="shared" ref="N548840" si="25783">N548838-N548826</f>
        <v>0</v>
      </c>
      <c r="W548840" s="55">
        <f t="shared" ref="W548840" si="25784">W548838-W548826</f>
        <v>0</v>
      </c>
    </row>
    <row r="548841" spans="9:23" x14ac:dyDescent="0.25">
      <c r="I548841" s="56" t="s">
        <v>16</v>
      </c>
      <c r="N548841" s="56" t="s">
        <v>16</v>
      </c>
      <c r="W548841" s="56" t="s">
        <v>16</v>
      </c>
    </row>
    <row r="548967" spans="9:23" x14ac:dyDescent="0.25">
      <c r="I548967" s="54">
        <f t="shared" ref="I548967" si="25785">I548966-I548965</f>
        <v>0</v>
      </c>
      <c r="N548967" s="54">
        <f t="shared" ref="N548967" si="25786">N548966-N548965</f>
        <v>0</v>
      </c>
      <c r="W548967" s="54">
        <f t="shared" ref="W548967" si="25787">W548966-W548965</f>
        <v>0</v>
      </c>
    </row>
    <row r="548968" spans="9:23" x14ac:dyDescent="0.25">
      <c r="I548968" s="55">
        <f t="shared" ref="I548968" si="25788">I548966-I548954</f>
        <v>0</v>
      </c>
      <c r="N548968" s="55">
        <f t="shared" ref="N548968" si="25789">N548966-N548954</f>
        <v>0</v>
      </c>
      <c r="W548968" s="55">
        <f t="shared" ref="W548968" si="25790">W548966-W548954</f>
        <v>0</v>
      </c>
    </row>
    <row r="548969" spans="9:23" x14ac:dyDescent="0.25">
      <c r="I548969" s="56" t="s">
        <v>16</v>
      </c>
      <c r="N548969" s="56" t="s">
        <v>16</v>
      </c>
      <c r="W548969" s="56" t="s">
        <v>16</v>
      </c>
    </row>
    <row r="549095" spans="9:23" x14ac:dyDescent="0.25">
      <c r="I549095" s="54">
        <f t="shared" ref="I549095" si="25791">I549094-I549093</f>
        <v>0</v>
      </c>
      <c r="N549095" s="54">
        <f t="shared" ref="N549095" si="25792">N549094-N549093</f>
        <v>0</v>
      </c>
      <c r="W549095" s="54">
        <f t="shared" ref="W549095" si="25793">W549094-W549093</f>
        <v>0</v>
      </c>
    </row>
    <row r="549096" spans="9:23" x14ac:dyDescent="0.25">
      <c r="I549096" s="55">
        <f t="shared" ref="I549096" si="25794">I549094-I549082</f>
        <v>0</v>
      </c>
      <c r="N549096" s="55">
        <f t="shared" ref="N549096" si="25795">N549094-N549082</f>
        <v>0</v>
      </c>
      <c r="W549096" s="55">
        <f t="shared" ref="W549096" si="25796">W549094-W549082</f>
        <v>0</v>
      </c>
    </row>
    <row r="549097" spans="9:23" x14ac:dyDescent="0.25">
      <c r="I549097" s="56" t="s">
        <v>16</v>
      </c>
      <c r="N549097" s="56" t="s">
        <v>16</v>
      </c>
      <c r="W549097" s="56" t="s">
        <v>16</v>
      </c>
    </row>
    <row r="549223" spans="9:23" x14ac:dyDescent="0.25">
      <c r="I549223" s="54">
        <f t="shared" ref="I549223" si="25797">I549222-I549221</f>
        <v>0</v>
      </c>
      <c r="N549223" s="54">
        <f t="shared" ref="N549223" si="25798">N549222-N549221</f>
        <v>0</v>
      </c>
      <c r="W549223" s="54">
        <f t="shared" ref="W549223" si="25799">W549222-W549221</f>
        <v>0</v>
      </c>
    </row>
    <row r="549224" spans="9:23" x14ac:dyDescent="0.25">
      <c r="I549224" s="55">
        <f t="shared" ref="I549224" si="25800">I549222-I549210</f>
        <v>0</v>
      </c>
      <c r="N549224" s="55">
        <f t="shared" ref="N549224" si="25801">N549222-N549210</f>
        <v>0</v>
      </c>
      <c r="W549224" s="55">
        <f t="shared" ref="W549224" si="25802">W549222-W549210</f>
        <v>0</v>
      </c>
    </row>
    <row r="549225" spans="9:23" x14ac:dyDescent="0.25">
      <c r="I549225" s="56" t="s">
        <v>16</v>
      </c>
      <c r="N549225" s="56" t="s">
        <v>16</v>
      </c>
      <c r="W549225" s="56" t="s">
        <v>16</v>
      </c>
    </row>
    <row r="549351" spans="9:23" x14ac:dyDescent="0.25">
      <c r="I549351" s="54">
        <f t="shared" ref="I549351" si="25803">I549350-I549349</f>
        <v>0</v>
      </c>
      <c r="N549351" s="54">
        <f t="shared" ref="N549351" si="25804">N549350-N549349</f>
        <v>0</v>
      </c>
      <c r="W549351" s="54">
        <f t="shared" ref="W549351" si="25805">W549350-W549349</f>
        <v>0</v>
      </c>
    </row>
    <row r="549352" spans="9:23" x14ac:dyDescent="0.25">
      <c r="I549352" s="55">
        <f t="shared" ref="I549352" si="25806">I549350-I549338</f>
        <v>0</v>
      </c>
      <c r="N549352" s="55">
        <f t="shared" ref="N549352" si="25807">N549350-N549338</f>
        <v>0</v>
      </c>
      <c r="W549352" s="55">
        <f t="shared" ref="W549352" si="25808">W549350-W549338</f>
        <v>0</v>
      </c>
    </row>
    <row r="549353" spans="9:23" x14ac:dyDescent="0.25">
      <c r="I549353" s="56" t="s">
        <v>16</v>
      </c>
      <c r="N549353" s="56" t="s">
        <v>16</v>
      </c>
      <c r="W549353" s="56" t="s">
        <v>16</v>
      </c>
    </row>
    <row r="549479" spans="9:23" x14ac:dyDescent="0.25">
      <c r="I549479" s="54">
        <f t="shared" ref="I549479" si="25809">I549478-I549477</f>
        <v>0</v>
      </c>
      <c r="N549479" s="54">
        <f t="shared" ref="N549479" si="25810">N549478-N549477</f>
        <v>0</v>
      </c>
      <c r="W549479" s="54">
        <f t="shared" ref="W549479" si="25811">W549478-W549477</f>
        <v>0</v>
      </c>
    </row>
    <row r="549480" spans="9:23" x14ac:dyDescent="0.25">
      <c r="I549480" s="55">
        <f t="shared" ref="I549480" si="25812">I549478-I549466</f>
        <v>0</v>
      </c>
      <c r="N549480" s="55">
        <f t="shared" ref="N549480" si="25813">N549478-N549466</f>
        <v>0</v>
      </c>
      <c r="W549480" s="55">
        <f t="shared" ref="W549480" si="25814">W549478-W549466</f>
        <v>0</v>
      </c>
    </row>
    <row r="549481" spans="9:23" x14ac:dyDescent="0.25">
      <c r="I549481" s="56" t="s">
        <v>16</v>
      </c>
      <c r="N549481" s="56" t="s">
        <v>16</v>
      </c>
      <c r="W549481" s="56" t="s">
        <v>16</v>
      </c>
    </row>
    <row r="549607" spans="9:23" x14ac:dyDescent="0.25">
      <c r="I549607" s="54">
        <f t="shared" ref="I549607" si="25815">I549606-I549605</f>
        <v>0</v>
      </c>
      <c r="N549607" s="54">
        <f t="shared" ref="N549607" si="25816">N549606-N549605</f>
        <v>0</v>
      </c>
      <c r="W549607" s="54">
        <f t="shared" ref="W549607" si="25817">W549606-W549605</f>
        <v>0</v>
      </c>
    </row>
    <row r="549608" spans="9:23" x14ac:dyDescent="0.25">
      <c r="I549608" s="55">
        <f t="shared" ref="I549608" si="25818">I549606-I549594</f>
        <v>0</v>
      </c>
      <c r="N549608" s="55">
        <f t="shared" ref="N549608" si="25819">N549606-N549594</f>
        <v>0</v>
      </c>
      <c r="W549608" s="55">
        <f t="shared" ref="W549608" si="25820">W549606-W549594</f>
        <v>0</v>
      </c>
    </row>
    <row r="549609" spans="9:23" x14ac:dyDescent="0.25">
      <c r="I549609" s="56" t="s">
        <v>16</v>
      </c>
      <c r="N549609" s="56" t="s">
        <v>16</v>
      </c>
      <c r="W549609" s="56" t="s">
        <v>16</v>
      </c>
    </row>
    <row r="549735" spans="9:23" x14ac:dyDescent="0.25">
      <c r="I549735" s="54">
        <f t="shared" ref="I549735" si="25821">I549734-I549733</f>
        <v>0</v>
      </c>
      <c r="N549735" s="54">
        <f t="shared" ref="N549735" si="25822">N549734-N549733</f>
        <v>0</v>
      </c>
      <c r="W549735" s="54">
        <f t="shared" ref="W549735" si="25823">W549734-W549733</f>
        <v>0</v>
      </c>
    </row>
    <row r="549736" spans="9:23" x14ac:dyDescent="0.25">
      <c r="I549736" s="55">
        <f t="shared" ref="I549736" si="25824">I549734-I549722</f>
        <v>0</v>
      </c>
      <c r="N549736" s="55">
        <f t="shared" ref="N549736" si="25825">N549734-N549722</f>
        <v>0</v>
      </c>
      <c r="W549736" s="55">
        <f t="shared" ref="W549736" si="25826">W549734-W549722</f>
        <v>0</v>
      </c>
    </row>
    <row r="549737" spans="9:23" x14ac:dyDescent="0.25">
      <c r="I549737" s="56" t="s">
        <v>16</v>
      </c>
      <c r="N549737" s="56" t="s">
        <v>16</v>
      </c>
      <c r="W549737" s="56" t="s">
        <v>16</v>
      </c>
    </row>
    <row r="549863" spans="9:23" x14ac:dyDescent="0.25">
      <c r="I549863" s="54">
        <f t="shared" ref="I549863" si="25827">I549862-I549861</f>
        <v>0</v>
      </c>
      <c r="N549863" s="54">
        <f t="shared" ref="N549863" si="25828">N549862-N549861</f>
        <v>0</v>
      </c>
      <c r="W549863" s="54">
        <f t="shared" ref="W549863" si="25829">W549862-W549861</f>
        <v>0</v>
      </c>
    </row>
    <row r="549864" spans="9:23" x14ac:dyDescent="0.25">
      <c r="I549864" s="55">
        <f t="shared" ref="I549864" si="25830">I549862-I549850</f>
        <v>0</v>
      </c>
      <c r="N549864" s="55">
        <f t="shared" ref="N549864" si="25831">N549862-N549850</f>
        <v>0</v>
      </c>
      <c r="W549864" s="55">
        <f t="shared" ref="W549864" si="25832">W549862-W549850</f>
        <v>0</v>
      </c>
    </row>
    <row r="549865" spans="9:23" x14ac:dyDescent="0.25">
      <c r="I549865" s="56" t="s">
        <v>16</v>
      </c>
      <c r="N549865" s="56" t="s">
        <v>16</v>
      </c>
      <c r="W549865" s="56" t="s">
        <v>16</v>
      </c>
    </row>
    <row r="549991" spans="9:23" x14ac:dyDescent="0.25">
      <c r="I549991" s="54">
        <f t="shared" ref="I549991" si="25833">I549990-I549989</f>
        <v>0</v>
      </c>
      <c r="N549991" s="54">
        <f t="shared" ref="N549991" si="25834">N549990-N549989</f>
        <v>0</v>
      </c>
      <c r="W549991" s="54">
        <f t="shared" ref="W549991" si="25835">W549990-W549989</f>
        <v>0</v>
      </c>
    </row>
    <row r="549992" spans="9:23" x14ac:dyDescent="0.25">
      <c r="I549992" s="55">
        <f t="shared" ref="I549992" si="25836">I549990-I549978</f>
        <v>0</v>
      </c>
      <c r="N549992" s="55">
        <f t="shared" ref="N549992" si="25837">N549990-N549978</f>
        <v>0</v>
      </c>
      <c r="W549992" s="55">
        <f t="shared" ref="W549992" si="25838">W549990-W549978</f>
        <v>0</v>
      </c>
    </row>
    <row r="549993" spans="9:23" x14ac:dyDescent="0.25">
      <c r="I549993" s="56" t="s">
        <v>16</v>
      </c>
      <c r="N549993" s="56" t="s">
        <v>16</v>
      </c>
      <c r="W549993" s="56" t="s">
        <v>16</v>
      </c>
    </row>
    <row r="550119" spans="9:23" x14ac:dyDescent="0.25">
      <c r="I550119" s="54">
        <f t="shared" ref="I550119" si="25839">I550118-I550117</f>
        <v>0</v>
      </c>
      <c r="N550119" s="54">
        <f t="shared" ref="N550119" si="25840">N550118-N550117</f>
        <v>0</v>
      </c>
      <c r="W550119" s="54">
        <f t="shared" ref="W550119" si="25841">W550118-W550117</f>
        <v>0</v>
      </c>
    </row>
    <row r="550120" spans="9:23" x14ac:dyDescent="0.25">
      <c r="I550120" s="55">
        <f t="shared" ref="I550120" si="25842">I550118-I550106</f>
        <v>0</v>
      </c>
      <c r="N550120" s="55">
        <f t="shared" ref="N550120" si="25843">N550118-N550106</f>
        <v>0</v>
      </c>
      <c r="W550120" s="55">
        <f t="shared" ref="W550120" si="25844">W550118-W550106</f>
        <v>0</v>
      </c>
    </row>
    <row r="550121" spans="9:23" x14ac:dyDescent="0.25">
      <c r="I550121" s="56" t="s">
        <v>16</v>
      </c>
      <c r="N550121" s="56" t="s">
        <v>16</v>
      </c>
      <c r="W550121" s="56" t="s">
        <v>16</v>
      </c>
    </row>
    <row r="550247" spans="9:23" x14ac:dyDescent="0.25">
      <c r="I550247" s="54">
        <f t="shared" ref="I550247" si="25845">I550246-I550245</f>
        <v>0</v>
      </c>
      <c r="N550247" s="54">
        <f t="shared" ref="N550247" si="25846">N550246-N550245</f>
        <v>0</v>
      </c>
      <c r="W550247" s="54">
        <f t="shared" ref="W550247" si="25847">W550246-W550245</f>
        <v>0</v>
      </c>
    </row>
    <row r="550248" spans="9:23" x14ac:dyDescent="0.25">
      <c r="I550248" s="55">
        <f t="shared" ref="I550248" si="25848">I550246-I550234</f>
        <v>0</v>
      </c>
      <c r="N550248" s="55">
        <f t="shared" ref="N550248" si="25849">N550246-N550234</f>
        <v>0</v>
      </c>
      <c r="W550248" s="55">
        <f t="shared" ref="W550248" si="25850">W550246-W550234</f>
        <v>0</v>
      </c>
    </row>
    <row r="550249" spans="9:23" x14ac:dyDescent="0.25">
      <c r="I550249" s="56" t="s">
        <v>16</v>
      </c>
      <c r="N550249" s="56" t="s">
        <v>16</v>
      </c>
      <c r="W550249" s="56" t="s">
        <v>16</v>
      </c>
    </row>
    <row r="550375" spans="9:23" x14ac:dyDescent="0.25">
      <c r="I550375" s="54">
        <f t="shared" ref="I550375" si="25851">I550374-I550373</f>
        <v>0</v>
      </c>
      <c r="N550375" s="54">
        <f t="shared" ref="N550375" si="25852">N550374-N550373</f>
        <v>0</v>
      </c>
      <c r="W550375" s="54">
        <f t="shared" ref="W550375" si="25853">W550374-W550373</f>
        <v>0</v>
      </c>
    </row>
    <row r="550376" spans="9:23" x14ac:dyDescent="0.25">
      <c r="I550376" s="55">
        <f t="shared" ref="I550376" si="25854">I550374-I550362</f>
        <v>0</v>
      </c>
      <c r="N550376" s="55">
        <f t="shared" ref="N550376" si="25855">N550374-N550362</f>
        <v>0</v>
      </c>
      <c r="W550376" s="55">
        <f t="shared" ref="W550376" si="25856">W550374-W550362</f>
        <v>0</v>
      </c>
    </row>
    <row r="550377" spans="9:23" x14ac:dyDescent="0.25">
      <c r="I550377" s="56" t="s">
        <v>16</v>
      </c>
      <c r="N550377" s="56" t="s">
        <v>16</v>
      </c>
      <c r="W550377" s="56" t="s">
        <v>16</v>
      </c>
    </row>
    <row r="550503" spans="9:23" x14ac:dyDescent="0.25">
      <c r="I550503" s="54">
        <f t="shared" ref="I550503" si="25857">I550502-I550501</f>
        <v>0</v>
      </c>
      <c r="N550503" s="54">
        <f t="shared" ref="N550503" si="25858">N550502-N550501</f>
        <v>0</v>
      </c>
      <c r="W550503" s="54">
        <f t="shared" ref="W550503" si="25859">W550502-W550501</f>
        <v>0</v>
      </c>
    </row>
    <row r="550504" spans="9:23" x14ac:dyDescent="0.25">
      <c r="I550504" s="55">
        <f t="shared" ref="I550504" si="25860">I550502-I550490</f>
        <v>0</v>
      </c>
      <c r="N550504" s="55">
        <f t="shared" ref="N550504" si="25861">N550502-N550490</f>
        <v>0</v>
      </c>
      <c r="W550504" s="55">
        <f t="shared" ref="W550504" si="25862">W550502-W550490</f>
        <v>0</v>
      </c>
    </row>
    <row r="550505" spans="9:23" x14ac:dyDescent="0.25">
      <c r="I550505" s="56" t="s">
        <v>16</v>
      </c>
      <c r="N550505" s="56" t="s">
        <v>16</v>
      </c>
      <c r="W550505" s="56" t="s">
        <v>16</v>
      </c>
    </row>
    <row r="550631" spans="9:23" x14ac:dyDescent="0.25">
      <c r="I550631" s="54">
        <f t="shared" ref="I550631" si="25863">I550630-I550629</f>
        <v>0</v>
      </c>
      <c r="N550631" s="54">
        <f t="shared" ref="N550631" si="25864">N550630-N550629</f>
        <v>0</v>
      </c>
      <c r="W550631" s="54">
        <f t="shared" ref="W550631" si="25865">W550630-W550629</f>
        <v>0</v>
      </c>
    </row>
    <row r="550632" spans="9:23" x14ac:dyDescent="0.25">
      <c r="I550632" s="55">
        <f t="shared" ref="I550632" si="25866">I550630-I550618</f>
        <v>0</v>
      </c>
      <c r="N550632" s="55">
        <f t="shared" ref="N550632" si="25867">N550630-N550618</f>
        <v>0</v>
      </c>
      <c r="W550632" s="55">
        <f t="shared" ref="W550632" si="25868">W550630-W550618</f>
        <v>0</v>
      </c>
    </row>
    <row r="550633" spans="9:23" x14ac:dyDescent="0.25">
      <c r="I550633" s="56" t="s">
        <v>16</v>
      </c>
      <c r="N550633" s="56" t="s">
        <v>16</v>
      </c>
      <c r="W550633" s="56" t="s">
        <v>16</v>
      </c>
    </row>
    <row r="550759" spans="9:23" x14ac:dyDescent="0.25">
      <c r="I550759" s="54">
        <f t="shared" ref="I550759" si="25869">I550758-I550757</f>
        <v>0</v>
      </c>
      <c r="N550759" s="54">
        <f t="shared" ref="N550759" si="25870">N550758-N550757</f>
        <v>0</v>
      </c>
      <c r="W550759" s="54">
        <f t="shared" ref="W550759" si="25871">W550758-W550757</f>
        <v>0</v>
      </c>
    </row>
    <row r="550760" spans="9:23" x14ac:dyDescent="0.25">
      <c r="I550760" s="55">
        <f t="shared" ref="I550760" si="25872">I550758-I550746</f>
        <v>0</v>
      </c>
      <c r="N550760" s="55">
        <f t="shared" ref="N550760" si="25873">N550758-N550746</f>
        <v>0</v>
      </c>
      <c r="W550760" s="55">
        <f t="shared" ref="W550760" si="25874">W550758-W550746</f>
        <v>0</v>
      </c>
    </row>
    <row r="550761" spans="9:23" x14ac:dyDescent="0.25">
      <c r="I550761" s="56" t="s">
        <v>16</v>
      </c>
      <c r="N550761" s="56" t="s">
        <v>16</v>
      </c>
      <c r="W550761" s="56" t="s">
        <v>16</v>
      </c>
    </row>
    <row r="550887" spans="9:23" x14ac:dyDescent="0.25">
      <c r="I550887" s="54">
        <f t="shared" ref="I550887" si="25875">I550886-I550885</f>
        <v>0</v>
      </c>
      <c r="N550887" s="54">
        <f t="shared" ref="N550887" si="25876">N550886-N550885</f>
        <v>0</v>
      </c>
      <c r="W550887" s="54">
        <f t="shared" ref="W550887" si="25877">W550886-W550885</f>
        <v>0</v>
      </c>
    </row>
    <row r="550888" spans="9:23" x14ac:dyDescent="0.25">
      <c r="I550888" s="55">
        <f t="shared" ref="I550888" si="25878">I550886-I550874</f>
        <v>0</v>
      </c>
      <c r="N550888" s="55">
        <f t="shared" ref="N550888" si="25879">N550886-N550874</f>
        <v>0</v>
      </c>
      <c r="W550888" s="55">
        <f t="shared" ref="W550888" si="25880">W550886-W550874</f>
        <v>0</v>
      </c>
    </row>
    <row r="550889" spans="9:23" x14ac:dyDescent="0.25">
      <c r="I550889" s="56" t="s">
        <v>16</v>
      </c>
      <c r="N550889" s="56" t="s">
        <v>16</v>
      </c>
      <c r="W550889" s="56" t="s">
        <v>16</v>
      </c>
    </row>
    <row r="551015" spans="9:23" x14ac:dyDescent="0.25">
      <c r="I551015" s="54">
        <f t="shared" ref="I551015" si="25881">I551014-I551013</f>
        <v>0</v>
      </c>
      <c r="N551015" s="54">
        <f t="shared" ref="N551015" si="25882">N551014-N551013</f>
        <v>0</v>
      </c>
      <c r="W551015" s="54">
        <f t="shared" ref="W551015" si="25883">W551014-W551013</f>
        <v>0</v>
      </c>
    </row>
    <row r="551016" spans="9:23" x14ac:dyDescent="0.25">
      <c r="I551016" s="55">
        <f t="shared" ref="I551016" si="25884">I551014-I551002</f>
        <v>0</v>
      </c>
      <c r="N551016" s="55">
        <f t="shared" ref="N551016" si="25885">N551014-N551002</f>
        <v>0</v>
      </c>
      <c r="W551016" s="55">
        <f t="shared" ref="W551016" si="25886">W551014-W551002</f>
        <v>0</v>
      </c>
    </row>
    <row r="551017" spans="9:23" x14ac:dyDescent="0.25">
      <c r="I551017" s="56" t="s">
        <v>16</v>
      </c>
      <c r="N551017" s="56" t="s">
        <v>16</v>
      </c>
      <c r="W551017" s="56" t="s">
        <v>16</v>
      </c>
    </row>
    <row r="551143" spans="9:23" x14ac:dyDescent="0.25">
      <c r="I551143" s="54">
        <f t="shared" ref="I551143" si="25887">I551142-I551141</f>
        <v>0</v>
      </c>
      <c r="N551143" s="54">
        <f t="shared" ref="N551143" si="25888">N551142-N551141</f>
        <v>0</v>
      </c>
      <c r="W551143" s="54">
        <f t="shared" ref="W551143" si="25889">W551142-W551141</f>
        <v>0</v>
      </c>
    </row>
    <row r="551144" spans="9:23" x14ac:dyDescent="0.25">
      <c r="I551144" s="55">
        <f t="shared" ref="I551144" si="25890">I551142-I551130</f>
        <v>0</v>
      </c>
      <c r="N551144" s="55">
        <f t="shared" ref="N551144" si="25891">N551142-N551130</f>
        <v>0</v>
      </c>
      <c r="W551144" s="55">
        <f t="shared" ref="W551144" si="25892">W551142-W551130</f>
        <v>0</v>
      </c>
    </row>
    <row r="551145" spans="9:23" x14ac:dyDescent="0.25">
      <c r="I551145" s="56" t="s">
        <v>16</v>
      </c>
      <c r="N551145" s="56" t="s">
        <v>16</v>
      </c>
      <c r="W551145" s="56" t="s">
        <v>16</v>
      </c>
    </row>
    <row r="551271" spans="9:23" x14ac:dyDescent="0.25">
      <c r="I551271" s="54">
        <f t="shared" ref="I551271" si="25893">I551270-I551269</f>
        <v>0</v>
      </c>
      <c r="N551271" s="54">
        <f t="shared" ref="N551271" si="25894">N551270-N551269</f>
        <v>0</v>
      </c>
      <c r="W551271" s="54">
        <f t="shared" ref="W551271" si="25895">W551270-W551269</f>
        <v>0</v>
      </c>
    </row>
    <row r="551272" spans="9:23" x14ac:dyDescent="0.25">
      <c r="I551272" s="55">
        <f t="shared" ref="I551272" si="25896">I551270-I551258</f>
        <v>0</v>
      </c>
      <c r="N551272" s="55">
        <f t="shared" ref="N551272" si="25897">N551270-N551258</f>
        <v>0</v>
      </c>
      <c r="W551272" s="55">
        <f t="shared" ref="W551272" si="25898">W551270-W551258</f>
        <v>0</v>
      </c>
    </row>
    <row r="551273" spans="9:23" x14ac:dyDescent="0.25">
      <c r="I551273" s="56" t="s">
        <v>16</v>
      </c>
      <c r="N551273" s="56" t="s">
        <v>16</v>
      </c>
      <c r="W551273" s="56" t="s">
        <v>16</v>
      </c>
    </row>
    <row r="551399" spans="9:23" x14ac:dyDescent="0.25">
      <c r="I551399" s="54">
        <f t="shared" ref="I551399" si="25899">I551398-I551397</f>
        <v>0</v>
      </c>
      <c r="N551399" s="54">
        <f t="shared" ref="N551399" si="25900">N551398-N551397</f>
        <v>0</v>
      </c>
      <c r="W551399" s="54">
        <f t="shared" ref="W551399" si="25901">W551398-W551397</f>
        <v>0</v>
      </c>
    </row>
    <row r="551400" spans="9:23" x14ac:dyDescent="0.25">
      <c r="I551400" s="55">
        <f t="shared" ref="I551400" si="25902">I551398-I551386</f>
        <v>0</v>
      </c>
      <c r="N551400" s="55">
        <f t="shared" ref="N551400" si="25903">N551398-N551386</f>
        <v>0</v>
      </c>
      <c r="W551400" s="55">
        <f t="shared" ref="W551400" si="25904">W551398-W551386</f>
        <v>0</v>
      </c>
    </row>
    <row r="551401" spans="9:23" x14ac:dyDescent="0.25">
      <c r="I551401" s="56" t="s">
        <v>16</v>
      </c>
      <c r="N551401" s="56" t="s">
        <v>16</v>
      </c>
      <c r="W551401" s="56" t="s">
        <v>16</v>
      </c>
    </row>
    <row r="551527" spans="9:23" x14ac:dyDescent="0.25">
      <c r="I551527" s="54">
        <f t="shared" ref="I551527" si="25905">I551526-I551525</f>
        <v>0</v>
      </c>
      <c r="N551527" s="54">
        <f t="shared" ref="N551527" si="25906">N551526-N551525</f>
        <v>0</v>
      </c>
      <c r="W551527" s="54">
        <f t="shared" ref="W551527" si="25907">W551526-W551525</f>
        <v>0</v>
      </c>
    </row>
    <row r="551528" spans="9:23" x14ac:dyDescent="0.25">
      <c r="I551528" s="55">
        <f t="shared" ref="I551528" si="25908">I551526-I551514</f>
        <v>0</v>
      </c>
      <c r="N551528" s="55">
        <f t="shared" ref="N551528" si="25909">N551526-N551514</f>
        <v>0</v>
      </c>
      <c r="W551528" s="55">
        <f t="shared" ref="W551528" si="25910">W551526-W551514</f>
        <v>0</v>
      </c>
    </row>
    <row r="551529" spans="9:23" x14ac:dyDescent="0.25">
      <c r="I551529" s="56" t="s">
        <v>16</v>
      </c>
      <c r="N551529" s="56" t="s">
        <v>16</v>
      </c>
      <c r="W551529" s="56" t="s">
        <v>16</v>
      </c>
    </row>
    <row r="551655" spans="9:23" x14ac:dyDescent="0.25">
      <c r="I551655" s="54">
        <f t="shared" ref="I551655" si="25911">I551654-I551653</f>
        <v>0</v>
      </c>
      <c r="N551655" s="54">
        <f t="shared" ref="N551655" si="25912">N551654-N551653</f>
        <v>0</v>
      </c>
      <c r="W551655" s="54">
        <f t="shared" ref="W551655" si="25913">W551654-W551653</f>
        <v>0</v>
      </c>
    </row>
    <row r="551656" spans="9:23" x14ac:dyDescent="0.25">
      <c r="I551656" s="55">
        <f t="shared" ref="I551656" si="25914">I551654-I551642</f>
        <v>0</v>
      </c>
      <c r="N551656" s="55">
        <f t="shared" ref="N551656" si="25915">N551654-N551642</f>
        <v>0</v>
      </c>
      <c r="W551656" s="55">
        <f t="shared" ref="W551656" si="25916">W551654-W551642</f>
        <v>0</v>
      </c>
    </row>
    <row r="551657" spans="9:23" x14ac:dyDescent="0.25">
      <c r="I551657" s="56" t="s">
        <v>16</v>
      </c>
      <c r="N551657" s="56" t="s">
        <v>16</v>
      </c>
      <c r="W551657" s="56" t="s">
        <v>16</v>
      </c>
    </row>
    <row r="551783" spans="9:23" x14ac:dyDescent="0.25">
      <c r="I551783" s="54">
        <f t="shared" ref="I551783" si="25917">I551782-I551781</f>
        <v>0</v>
      </c>
      <c r="N551783" s="54">
        <f t="shared" ref="N551783" si="25918">N551782-N551781</f>
        <v>0</v>
      </c>
      <c r="W551783" s="54">
        <f t="shared" ref="W551783" si="25919">W551782-W551781</f>
        <v>0</v>
      </c>
    </row>
    <row r="551784" spans="9:23" x14ac:dyDescent="0.25">
      <c r="I551784" s="55">
        <f t="shared" ref="I551784" si="25920">I551782-I551770</f>
        <v>0</v>
      </c>
      <c r="N551784" s="55">
        <f t="shared" ref="N551784" si="25921">N551782-N551770</f>
        <v>0</v>
      </c>
      <c r="W551784" s="55">
        <f t="shared" ref="W551784" si="25922">W551782-W551770</f>
        <v>0</v>
      </c>
    </row>
    <row r="551785" spans="9:23" x14ac:dyDescent="0.25">
      <c r="I551785" s="56" t="s">
        <v>16</v>
      </c>
      <c r="N551785" s="56" t="s">
        <v>16</v>
      </c>
      <c r="W551785" s="56" t="s">
        <v>16</v>
      </c>
    </row>
    <row r="551911" spans="9:23" x14ac:dyDescent="0.25">
      <c r="I551911" s="54">
        <f t="shared" ref="I551911" si="25923">I551910-I551909</f>
        <v>0</v>
      </c>
      <c r="N551911" s="54">
        <f t="shared" ref="N551911" si="25924">N551910-N551909</f>
        <v>0</v>
      </c>
      <c r="W551911" s="54">
        <f t="shared" ref="W551911" si="25925">W551910-W551909</f>
        <v>0</v>
      </c>
    </row>
    <row r="551912" spans="9:23" x14ac:dyDescent="0.25">
      <c r="I551912" s="55">
        <f t="shared" ref="I551912" si="25926">I551910-I551898</f>
        <v>0</v>
      </c>
      <c r="N551912" s="55">
        <f t="shared" ref="N551912" si="25927">N551910-N551898</f>
        <v>0</v>
      </c>
      <c r="W551912" s="55">
        <f t="shared" ref="W551912" si="25928">W551910-W551898</f>
        <v>0</v>
      </c>
    </row>
    <row r="551913" spans="9:23" x14ac:dyDescent="0.25">
      <c r="I551913" s="56" t="s">
        <v>16</v>
      </c>
      <c r="N551913" s="56" t="s">
        <v>16</v>
      </c>
      <c r="W551913" s="56" t="s">
        <v>16</v>
      </c>
    </row>
    <row r="552039" spans="9:23" x14ac:dyDescent="0.25">
      <c r="I552039" s="54">
        <f t="shared" ref="I552039" si="25929">I552038-I552037</f>
        <v>0</v>
      </c>
      <c r="N552039" s="54">
        <f t="shared" ref="N552039" si="25930">N552038-N552037</f>
        <v>0</v>
      </c>
      <c r="W552039" s="54">
        <f t="shared" ref="W552039" si="25931">W552038-W552037</f>
        <v>0</v>
      </c>
    </row>
    <row r="552040" spans="9:23" x14ac:dyDescent="0.25">
      <c r="I552040" s="55">
        <f t="shared" ref="I552040" si="25932">I552038-I552026</f>
        <v>0</v>
      </c>
      <c r="N552040" s="55">
        <f t="shared" ref="N552040" si="25933">N552038-N552026</f>
        <v>0</v>
      </c>
      <c r="W552040" s="55">
        <f t="shared" ref="W552040" si="25934">W552038-W552026</f>
        <v>0</v>
      </c>
    </row>
    <row r="552041" spans="9:23" x14ac:dyDescent="0.25">
      <c r="I552041" s="56" t="s">
        <v>16</v>
      </c>
      <c r="N552041" s="56" t="s">
        <v>16</v>
      </c>
      <c r="W552041" s="56" t="s">
        <v>16</v>
      </c>
    </row>
    <row r="552167" spans="9:23" x14ac:dyDescent="0.25">
      <c r="I552167" s="54">
        <f t="shared" ref="I552167" si="25935">I552166-I552165</f>
        <v>0</v>
      </c>
      <c r="N552167" s="54">
        <f t="shared" ref="N552167" si="25936">N552166-N552165</f>
        <v>0</v>
      </c>
      <c r="W552167" s="54">
        <f t="shared" ref="W552167" si="25937">W552166-W552165</f>
        <v>0</v>
      </c>
    </row>
    <row r="552168" spans="9:23" x14ac:dyDescent="0.25">
      <c r="I552168" s="55">
        <f t="shared" ref="I552168" si="25938">I552166-I552154</f>
        <v>0</v>
      </c>
      <c r="N552168" s="55">
        <f t="shared" ref="N552168" si="25939">N552166-N552154</f>
        <v>0</v>
      </c>
      <c r="W552168" s="55">
        <f t="shared" ref="W552168" si="25940">W552166-W552154</f>
        <v>0</v>
      </c>
    </row>
    <row r="552169" spans="9:23" x14ac:dyDescent="0.25">
      <c r="I552169" s="56" t="s">
        <v>16</v>
      </c>
      <c r="N552169" s="56" t="s">
        <v>16</v>
      </c>
      <c r="W552169" s="56" t="s">
        <v>16</v>
      </c>
    </row>
    <row r="552295" spans="9:23" x14ac:dyDescent="0.25">
      <c r="I552295" s="54">
        <f t="shared" ref="I552295" si="25941">I552294-I552293</f>
        <v>0</v>
      </c>
      <c r="N552295" s="54">
        <f t="shared" ref="N552295" si="25942">N552294-N552293</f>
        <v>0</v>
      </c>
      <c r="W552295" s="54">
        <f t="shared" ref="W552295" si="25943">W552294-W552293</f>
        <v>0</v>
      </c>
    </row>
    <row r="552296" spans="9:23" x14ac:dyDescent="0.25">
      <c r="I552296" s="55">
        <f t="shared" ref="I552296" si="25944">I552294-I552282</f>
        <v>0</v>
      </c>
      <c r="N552296" s="55">
        <f t="shared" ref="N552296" si="25945">N552294-N552282</f>
        <v>0</v>
      </c>
      <c r="W552296" s="55">
        <f t="shared" ref="W552296" si="25946">W552294-W552282</f>
        <v>0</v>
      </c>
    </row>
    <row r="552297" spans="9:23" x14ac:dyDescent="0.25">
      <c r="I552297" s="56" t="s">
        <v>16</v>
      </c>
      <c r="N552297" s="56" t="s">
        <v>16</v>
      </c>
      <c r="W552297" s="56" t="s">
        <v>16</v>
      </c>
    </row>
    <row r="552423" spans="9:23" x14ac:dyDescent="0.25">
      <c r="I552423" s="54">
        <f t="shared" ref="I552423" si="25947">I552422-I552421</f>
        <v>0</v>
      </c>
      <c r="N552423" s="54">
        <f t="shared" ref="N552423" si="25948">N552422-N552421</f>
        <v>0</v>
      </c>
      <c r="W552423" s="54">
        <f t="shared" ref="W552423" si="25949">W552422-W552421</f>
        <v>0</v>
      </c>
    </row>
    <row r="552424" spans="9:23" x14ac:dyDescent="0.25">
      <c r="I552424" s="55">
        <f t="shared" ref="I552424" si="25950">I552422-I552410</f>
        <v>0</v>
      </c>
      <c r="N552424" s="55">
        <f t="shared" ref="N552424" si="25951">N552422-N552410</f>
        <v>0</v>
      </c>
      <c r="W552424" s="55">
        <f t="shared" ref="W552424" si="25952">W552422-W552410</f>
        <v>0</v>
      </c>
    </row>
    <row r="552425" spans="9:23" x14ac:dyDescent="0.25">
      <c r="I552425" s="56" t="s">
        <v>16</v>
      </c>
      <c r="N552425" s="56" t="s">
        <v>16</v>
      </c>
      <c r="W552425" s="56" t="s">
        <v>16</v>
      </c>
    </row>
    <row r="552551" spans="9:23" x14ac:dyDescent="0.25">
      <c r="I552551" s="54">
        <f t="shared" ref="I552551" si="25953">I552550-I552549</f>
        <v>0</v>
      </c>
      <c r="N552551" s="54">
        <f t="shared" ref="N552551" si="25954">N552550-N552549</f>
        <v>0</v>
      </c>
      <c r="W552551" s="54">
        <f t="shared" ref="W552551" si="25955">W552550-W552549</f>
        <v>0</v>
      </c>
    </row>
    <row r="552552" spans="9:23" x14ac:dyDescent="0.25">
      <c r="I552552" s="55">
        <f t="shared" ref="I552552" si="25956">I552550-I552538</f>
        <v>0</v>
      </c>
      <c r="N552552" s="55">
        <f t="shared" ref="N552552" si="25957">N552550-N552538</f>
        <v>0</v>
      </c>
      <c r="W552552" s="55">
        <f t="shared" ref="W552552" si="25958">W552550-W552538</f>
        <v>0</v>
      </c>
    </row>
    <row r="552553" spans="9:23" x14ac:dyDescent="0.25">
      <c r="I552553" s="56" t="s">
        <v>16</v>
      </c>
      <c r="N552553" s="56" t="s">
        <v>16</v>
      </c>
      <c r="W552553" s="56" t="s">
        <v>16</v>
      </c>
    </row>
    <row r="552679" spans="9:23" x14ac:dyDescent="0.25">
      <c r="I552679" s="54">
        <f t="shared" ref="I552679" si="25959">I552678-I552677</f>
        <v>0</v>
      </c>
      <c r="N552679" s="54">
        <f t="shared" ref="N552679" si="25960">N552678-N552677</f>
        <v>0</v>
      </c>
      <c r="W552679" s="54">
        <f t="shared" ref="W552679" si="25961">W552678-W552677</f>
        <v>0</v>
      </c>
    </row>
    <row r="552680" spans="9:23" x14ac:dyDescent="0.25">
      <c r="I552680" s="55">
        <f t="shared" ref="I552680" si="25962">I552678-I552666</f>
        <v>0</v>
      </c>
      <c r="N552680" s="55">
        <f t="shared" ref="N552680" si="25963">N552678-N552666</f>
        <v>0</v>
      </c>
      <c r="W552680" s="55">
        <f t="shared" ref="W552680" si="25964">W552678-W552666</f>
        <v>0</v>
      </c>
    </row>
    <row r="552681" spans="9:23" x14ac:dyDescent="0.25">
      <c r="I552681" s="56" t="s">
        <v>16</v>
      </c>
      <c r="N552681" s="56" t="s">
        <v>16</v>
      </c>
      <c r="W552681" s="56" t="s">
        <v>16</v>
      </c>
    </row>
    <row r="552807" spans="9:23" x14ac:dyDescent="0.25">
      <c r="I552807" s="54">
        <f t="shared" ref="I552807" si="25965">I552806-I552805</f>
        <v>0</v>
      </c>
      <c r="N552807" s="54">
        <f t="shared" ref="N552807" si="25966">N552806-N552805</f>
        <v>0</v>
      </c>
      <c r="W552807" s="54">
        <f t="shared" ref="W552807" si="25967">W552806-W552805</f>
        <v>0</v>
      </c>
    </row>
    <row r="552808" spans="9:23" x14ac:dyDescent="0.25">
      <c r="I552808" s="55">
        <f t="shared" ref="I552808" si="25968">I552806-I552794</f>
        <v>0</v>
      </c>
      <c r="N552808" s="55">
        <f t="shared" ref="N552808" si="25969">N552806-N552794</f>
        <v>0</v>
      </c>
      <c r="W552808" s="55">
        <f t="shared" ref="W552808" si="25970">W552806-W552794</f>
        <v>0</v>
      </c>
    </row>
    <row r="552809" spans="9:23" x14ac:dyDescent="0.25">
      <c r="I552809" s="56" t="s">
        <v>16</v>
      </c>
      <c r="N552809" s="56" t="s">
        <v>16</v>
      </c>
      <c r="W552809" s="56" t="s">
        <v>16</v>
      </c>
    </row>
    <row r="552935" spans="9:23" x14ac:dyDescent="0.25">
      <c r="I552935" s="54">
        <f t="shared" ref="I552935" si="25971">I552934-I552933</f>
        <v>0</v>
      </c>
      <c r="N552935" s="54">
        <f t="shared" ref="N552935" si="25972">N552934-N552933</f>
        <v>0</v>
      </c>
      <c r="W552935" s="54">
        <f t="shared" ref="W552935" si="25973">W552934-W552933</f>
        <v>0</v>
      </c>
    </row>
    <row r="552936" spans="9:23" x14ac:dyDescent="0.25">
      <c r="I552936" s="55">
        <f t="shared" ref="I552936" si="25974">I552934-I552922</f>
        <v>0</v>
      </c>
      <c r="N552936" s="55">
        <f t="shared" ref="N552936" si="25975">N552934-N552922</f>
        <v>0</v>
      </c>
      <c r="W552936" s="55">
        <f t="shared" ref="W552936" si="25976">W552934-W552922</f>
        <v>0</v>
      </c>
    </row>
    <row r="552937" spans="9:23" x14ac:dyDescent="0.25">
      <c r="I552937" s="56" t="s">
        <v>16</v>
      </c>
      <c r="N552937" s="56" t="s">
        <v>16</v>
      </c>
      <c r="W552937" s="56" t="s">
        <v>16</v>
      </c>
    </row>
    <row r="553063" spans="9:23" x14ac:dyDescent="0.25">
      <c r="I553063" s="54">
        <f t="shared" ref="I553063" si="25977">I553062-I553061</f>
        <v>0</v>
      </c>
      <c r="N553063" s="54">
        <f t="shared" ref="N553063" si="25978">N553062-N553061</f>
        <v>0</v>
      </c>
      <c r="W553063" s="54">
        <f t="shared" ref="W553063" si="25979">W553062-W553061</f>
        <v>0</v>
      </c>
    </row>
    <row r="553064" spans="9:23" x14ac:dyDescent="0.25">
      <c r="I553064" s="55">
        <f t="shared" ref="I553064" si="25980">I553062-I553050</f>
        <v>0</v>
      </c>
      <c r="N553064" s="55">
        <f t="shared" ref="N553064" si="25981">N553062-N553050</f>
        <v>0</v>
      </c>
      <c r="W553064" s="55">
        <f t="shared" ref="W553064" si="25982">W553062-W553050</f>
        <v>0</v>
      </c>
    </row>
    <row r="553065" spans="9:23" x14ac:dyDescent="0.25">
      <c r="I553065" s="56" t="s">
        <v>16</v>
      </c>
      <c r="N553065" s="56" t="s">
        <v>16</v>
      </c>
      <c r="W553065" s="56" t="s">
        <v>16</v>
      </c>
    </row>
    <row r="553191" spans="9:23" x14ac:dyDescent="0.25">
      <c r="I553191" s="54">
        <f t="shared" ref="I553191" si="25983">I553190-I553189</f>
        <v>0</v>
      </c>
      <c r="N553191" s="54">
        <f t="shared" ref="N553191" si="25984">N553190-N553189</f>
        <v>0</v>
      </c>
      <c r="W553191" s="54">
        <f t="shared" ref="W553191" si="25985">W553190-W553189</f>
        <v>0</v>
      </c>
    </row>
    <row r="553192" spans="9:23" x14ac:dyDescent="0.25">
      <c r="I553192" s="55">
        <f t="shared" ref="I553192" si="25986">I553190-I553178</f>
        <v>0</v>
      </c>
      <c r="N553192" s="55">
        <f t="shared" ref="N553192" si="25987">N553190-N553178</f>
        <v>0</v>
      </c>
      <c r="W553192" s="55">
        <f t="shared" ref="W553192" si="25988">W553190-W553178</f>
        <v>0</v>
      </c>
    </row>
    <row r="553193" spans="9:23" x14ac:dyDescent="0.25">
      <c r="I553193" s="56" t="s">
        <v>16</v>
      </c>
      <c r="N553193" s="56" t="s">
        <v>16</v>
      </c>
      <c r="W553193" s="56" t="s">
        <v>16</v>
      </c>
    </row>
    <row r="553319" spans="9:23" x14ac:dyDescent="0.25">
      <c r="I553319" s="54">
        <f t="shared" ref="I553319" si="25989">I553318-I553317</f>
        <v>0</v>
      </c>
      <c r="N553319" s="54">
        <f t="shared" ref="N553319" si="25990">N553318-N553317</f>
        <v>0</v>
      </c>
      <c r="W553319" s="54">
        <f t="shared" ref="W553319" si="25991">W553318-W553317</f>
        <v>0</v>
      </c>
    </row>
    <row r="553320" spans="9:23" x14ac:dyDescent="0.25">
      <c r="I553320" s="55">
        <f t="shared" ref="I553320" si="25992">I553318-I553306</f>
        <v>0</v>
      </c>
      <c r="N553320" s="55">
        <f t="shared" ref="N553320" si="25993">N553318-N553306</f>
        <v>0</v>
      </c>
      <c r="W553320" s="55">
        <f t="shared" ref="W553320" si="25994">W553318-W553306</f>
        <v>0</v>
      </c>
    </row>
    <row r="553321" spans="9:23" x14ac:dyDescent="0.25">
      <c r="I553321" s="56" t="s">
        <v>16</v>
      </c>
      <c r="N553321" s="56" t="s">
        <v>16</v>
      </c>
      <c r="W553321" s="56" t="s">
        <v>16</v>
      </c>
    </row>
    <row r="553447" spans="9:23" x14ac:dyDescent="0.25">
      <c r="I553447" s="54">
        <f t="shared" ref="I553447" si="25995">I553446-I553445</f>
        <v>0</v>
      </c>
      <c r="N553447" s="54">
        <f t="shared" ref="N553447" si="25996">N553446-N553445</f>
        <v>0</v>
      </c>
      <c r="W553447" s="54">
        <f t="shared" ref="W553447" si="25997">W553446-W553445</f>
        <v>0</v>
      </c>
    </row>
    <row r="553448" spans="9:23" x14ac:dyDescent="0.25">
      <c r="I553448" s="55">
        <f t="shared" ref="I553448" si="25998">I553446-I553434</f>
        <v>0</v>
      </c>
      <c r="N553448" s="55">
        <f t="shared" ref="N553448" si="25999">N553446-N553434</f>
        <v>0</v>
      </c>
      <c r="W553448" s="55">
        <f t="shared" ref="W553448" si="26000">W553446-W553434</f>
        <v>0</v>
      </c>
    </row>
    <row r="553449" spans="9:23" x14ac:dyDescent="0.25">
      <c r="I553449" s="56" t="s">
        <v>16</v>
      </c>
      <c r="N553449" s="56" t="s">
        <v>16</v>
      </c>
      <c r="W553449" s="56" t="s">
        <v>16</v>
      </c>
    </row>
    <row r="553575" spans="9:23" x14ac:dyDescent="0.25">
      <c r="I553575" s="54">
        <f t="shared" ref="I553575" si="26001">I553574-I553573</f>
        <v>0</v>
      </c>
      <c r="N553575" s="54">
        <f t="shared" ref="N553575" si="26002">N553574-N553573</f>
        <v>0</v>
      </c>
      <c r="W553575" s="54">
        <f t="shared" ref="W553575" si="26003">W553574-W553573</f>
        <v>0</v>
      </c>
    </row>
    <row r="553576" spans="9:23" x14ac:dyDescent="0.25">
      <c r="I553576" s="55">
        <f t="shared" ref="I553576" si="26004">I553574-I553562</f>
        <v>0</v>
      </c>
      <c r="N553576" s="55">
        <f t="shared" ref="N553576" si="26005">N553574-N553562</f>
        <v>0</v>
      </c>
      <c r="W553576" s="55">
        <f t="shared" ref="W553576" si="26006">W553574-W553562</f>
        <v>0</v>
      </c>
    </row>
    <row r="553577" spans="9:23" x14ac:dyDescent="0.25">
      <c r="I553577" s="56" t="s">
        <v>16</v>
      </c>
      <c r="N553577" s="56" t="s">
        <v>16</v>
      </c>
      <c r="W553577" s="56" t="s">
        <v>16</v>
      </c>
    </row>
    <row r="553703" spans="9:23" x14ac:dyDescent="0.25">
      <c r="I553703" s="54">
        <f t="shared" ref="I553703" si="26007">I553702-I553701</f>
        <v>0</v>
      </c>
      <c r="N553703" s="54">
        <f t="shared" ref="N553703" si="26008">N553702-N553701</f>
        <v>0</v>
      </c>
      <c r="W553703" s="54">
        <f t="shared" ref="W553703" si="26009">W553702-W553701</f>
        <v>0</v>
      </c>
    </row>
    <row r="553704" spans="9:23" x14ac:dyDescent="0.25">
      <c r="I553704" s="55">
        <f t="shared" ref="I553704" si="26010">I553702-I553690</f>
        <v>0</v>
      </c>
      <c r="N553704" s="55">
        <f t="shared" ref="N553704" si="26011">N553702-N553690</f>
        <v>0</v>
      </c>
      <c r="W553704" s="55">
        <f t="shared" ref="W553704" si="26012">W553702-W553690</f>
        <v>0</v>
      </c>
    </row>
    <row r="553705" spans="9:23" x14ac:dyDescent="0.25">
      <c r="I553705" s="56" t="s">
        <v>16</v>
      </c>
      <c r="N553705" s="56" t="s">
        <v>16</v>
      </c>
      <c r="W553705" s="56" t="s">
        <v>16</v>
      </c>
    </row>
    <row r="553831" spans="9:23" x14ac:dyDescent="0.25">
      <c r="I553831" s="54">
        <f t="shared" ref="I553831" si="26013">I553830-I553829</f>
        <v>0</v>
      </c>
      <c r="N553831" s="54">
        <f t="shared" ref="N553831" si="26014">N553830-N553829</f>
        <v>0</v>
      </c>
      <c r="W553831" s="54">
        <f t="shared" ref="W553831" si="26015">W553830-W553829</f>
        <v>0</v>
      </c>
    </row>
    <row r="553832" spans="9:23" x14ac:dyDescent="0.25">
      <c r="I553832" s="55">
        <f t="shared" ref="I553832" si="26016">I553830-I553818</f>
        <v>0</v>
      </c>
      <c r="N553832" s="55">
        <f t="shared" ref="N553832" si="26017">N553830-N553818</f>
        <v>0</v>
      </c>
      <c r="W553832" s="55">
        <f t="shared" ref="W553832" si="26018">W553830-W553818</f>
        <v>0</v>
      </c>
    </row>
    <row r="553833" spans="9:23" x14ac:dyDescent="0.25">
      <c r="I553833" s="56" t="s">
        <v>16</v>
      </c>
      <c r="N553833" s="56" t="s">
        <v>16</v>
      </c>
      <c r="W553833" s="56" t="s">
        <v>16</v>
      </c>
    </row>
    <row r="553959" spans="9:23" x14ac:dyDescent="0.25">
      <c r="I553959" s="54">
        <f t="shared" ref="I553959" si="26019">I553958-I553957</f>
        <v>0</v>
      </c>
      <c r="N553959" s="54">
        <f t="shared" ref="N553959" si="26020">N553958-N553957</f>
        <v>0</v>
      </c>
      <c r="W553959" s="54">
        <f t="shared" ref="W553959" si="26021">W553958-W553957</f>
        <v>0</v>
      </c>
    </row>
    <row r="553960" spans="9:23" x14ac:dyDescent="0.25">
      <c r="I553960" s="55">
        <f t="shared" ref="I553960" si="26022">I553958-I553946</f>
        <v>0</v>
      </c>
      <c r="N553960" s="55">
        <f t="shared" ref="N553960" si="26023">N553958-N553946</f>
        <v>0</v>
      </c>
      <c r="W553960" s="55">
        <f t="shared" ref="W553960" si="26024">W553958-W553946</f>
        <v>0</v>
      </c>
    </row>
    <row r="553961" spans="9:23" x14ac:dyDescent="0.25">
      <c r="I553961" s="56" t="s">
        <v>16</v>
      </c>
      <c r="N553961" s="56" t="s">
        <v>16</v>
      </c>
      <c r="W553961" s="56" t="s">
        <v>16</v>
      </c>
    </row>
    <row r="554087" spans="9:23" x14ac:dyDescent="0.25">
      <c r="I554087" s="54">
        <f t="shared" ref="I554087" si="26025">I554086-I554085</f>
        <v>0</v>
      </c>
      <c r="N554087" s="54">
        <f t="shared" ref="N554087" si="26026">N554086-N554085</f>
        <v>0</v>
      </c>
      <c r="W554087" s="54">
        <f t="shared" ref="W554087" si="26027">W554086-W554085</f>
        <v>0</v>
      </c>
    </row>
    <row r="554088" spans="9:23" x14ac:dyDescent="0.25">
      <c r="I554088" s="55">
        <f t="shared" ref="I554088" si="26028">I554086-I554074</f>
        <v>0</v>
      </c>
      <c r="N554088" s="55">
        <f t="shared" ref="N554088" si="26029">N554086-N554074</f>
        <v>0</v>
      </c>
      <c r="W554088" s="55">
        <f t="shared" ref="W554088" si="26030">W554086-W554074</f>
        <v>0</v>
      </c>
    </row>
    <row r="554089" spans="9:23" x14ac:dyDescent="0.25">
      <c r="I554089" s="56" t="s">
        <v>16</v>
      </c>
      <c r="N554089" s="56" t="s">
        <v>16</v>
      </c>
      <c r="W554089" s="56" t="s">
        <v>16</v>
      </c>
    </row>
    <row r="554215" spans="9:23" x14ac:dyDescent="0.25">
      <c r="I554215" s="54">
        <f t="shared" ref="I554215" si="26031">I554214-I554213</f>
        <v>0</v>
      </c>
      <c r="N554215" s="54">
        <f t="shared" ref="N554215" si="26032">N554214-N554213</f>
        <v>0</v>
      </c>
      <c r="W554215" s="54">
        <f t="shared" ref="W554215" si="26033">W554214-W554213</f>
        <v>0</v>
      </c>
    </row>
    <row r="554216" spans="9:23" x14ac:dyDescent="0.25">
      <c r="I554216" s="55">
        <f t="shared" ref="I554216" si="26034">I554214-I554202</f>
        <v>0</v>
      </c>
      <c r="N554216" s="55">
        <f t="shared" ref="N554216" si="26035">N554214-N554202</f>
        <v>0</v>
      </c>
      <c r="W554216" s="55">
        <f t="shared" ref="W554216" si="26036">W554214-W554202</f>
        <v>0</v>
      </c>
    </row>
    <row r="554217" spans="9:23" x14ac:dyDescent="0.25">
      <c r="I554217" s="56" t="s">
        <v>16</v>
      </c>
      <c r="N554217" s="56" t="s">
        <v>16</v>
      </c>
      <c r="W554217" s="56" t="s">
        <v>16</v>
      </c>
    </row>
    <row r="554343" spans="9:23" x14ac:dyDescent="0.25">
      <c r="I554343" s="54">
        <f t="shared" ref="I554343" si="26037">I554342-I554341</f>
        <v>0</v>
      </c>
      <c r="N554343" s="54">
        <f t="shared" ref="N554343" si="26038">N554342-N554341</f>
        <v>0</v>
      </c>
      <c r="W554343" s="54">
        <f t="shared" ref="W554343" si="26039">W554342-W554341</f>
        <v>0</v>
      </c>
    </row>
    <row r="554344" spans="9:23" x14ac:dyDescent="0.25">
      <c r="I554344" s="55">
        <f t="shared" ref="I554344" si="26040">I554342-I554330</f>
        <v>0</v>
      </c>
      <c r="N554344" s="55">
        <f t="shared" ref="N554344" si="26041">N554342-N554330</f>
        <v>0</v>
      </c>
      <c r="W554344" s="55">
        <f t="shared" ref="W554344" si="26042">W554342-W554330</f>
        <v>0</v>
      </c>
    </row>
    <row r="554345" spans="9:23" x14ac:dyDescent="0.25">
      <c r="I554345" s="56" t="s">
        <v>16</v>
      </c>
      <c r="N554345" s="56" t="s">
        <v>16</v>
      </c>
      <c r="W554345" s="56" t="s">
        <v>16</v>
      </c>
    </row>
    <row r="554471" spans="9:23" x14ac:dyDescent="0.25">
      <c r="I554471" s="54">
        <f t="shared" ref="I554471" si="26043">I554470-I554469</f>
        <v>0</v>
      </c>
      <c r="N554471" s="54">
        <f t="shared" ref="N554471" si="26044">N554470-N554469</f>
        <v>0</v>
      </c>
      <c r="W554471" s="54">
        <f t="shared" ref="W554471" si="26045">W554470-W554469</f>
        <v>0</v>
      </c>
    </row>
    <row r="554472" spans="9:23" x14ac:dyDescent="0.25">
      <c r="I554472" s="55">
        <f t="shared" ref="I554472" si="26046">I554470-I554458</f>
        <v>0</v>
      </c>
      <c r="N554472" s="55">
        <f t="shared" ref="N554472" si="26047">N554470-N554458</f>
        <v>0</v>
      </c>
      <c r="W554472" s="55">
        <f t="shared" ref="W554472" si="26048">W554470-W554458</f>
        <v>0</v>
      </c>
    </row>
    <row r="554473" spans="9:23" x14ac:dyDescent="0.25">
      <c r="I554473" s="56" t="s">
        <v>16</v>
      </c>
      <c r="N554473" s="56" t="s">
        <v>16</v>
      </c>
      <c r="W554473" s="56" t="s">
        <v>16</v>
      </c>
    </row>
    <row r="554599" spans="9:23" x14ac:dyDescent="0.25">
      <c r="I554599" s="54">
        <f t="shared" ref="I554599" si="26049">I554598-I554597</f>
        <v>0</v>
      </c>
      <c r="N554599" s="54">
        <f t="shared" ref="N554599" si="26050">N554598-N554597</f>
        <v>0</v>
      </c>
      <c r="W554599" s="54">
        <f t="shared" ref="W554599" si="26051">W554598-W554597</f>
        <v>0</v>
      </c>
    </row>
    <row r="554600" spans="9:23" x14ac:dyDescent="0.25">
      <c r="I554600" s="55">
        <f t="shared" ref="I554600" si="26052">I554598-I554586</f>
        <v>0</v>
      </c>
      <c r="N554600" s="55">
        <f t="shared" ref="N554600" si="26053">N554598-N554586</f>
        <v>0</v>
      </c>
      <c r="W554600" s="55">
        <f t="shared" ref="W554600" si="26054">W554598-W554586</f>
        <v>0</v>
      </c>
    </row>
    <row r="554601" spans="9:23" x14ac:dyDescent="0.25">
      <c r="I554601" s="56" t="s">
        <v>16</v>
      </c>
      <c r="N554601" s="56" t="s">
        <v>16</v>
      </c>
      <c r="W554601" s="56" t="s">
        <v>16</v>
      </c>
    </row>
    <row r="554727" spans="9:23" x14ac:dyDescent="0.25">
      <c r="I554727" s="54">
        <f t="shared" ref="I554727" si="26055">I554726-I554725</f>
        <v>0</v>
      </c>
      <c r="N554727" s="54">
        <f t="shared" ref="N554727" si="26056">N554726-N554725</f>
        <v>0</v>
      </c>
      <c r="W554727" s="54">
        <f t="shared" ref="W554727" si="26057">W554726-W554725</f>
        <v>0</v>
      </c>
    </row>
    <row r="554728" spans="9:23" x14ac:dyDescent="0.25">
      <c r="I554728" s="55">
        <f t="shared" ref="I554728" si="26058">I554726-I554714</f>
        <v>0</v>
      </c>
      <c r="N554728" s="55">
        <f t="shared" ref="N554728" si="26059">N554726-N554714</f>
        <v>0</v>
      </c>
      <c r="W554728" s="55">
        <f t="shared" ref="W554728" si="26060">W554726-W554714</f>
        <v>0</v>
      </c>
    </row>
    <row r="554729" spans="9:23" x14ac:dyDescent="0.25">
      <c r="I554729" s="56" t="s">
        <v>16</v>
      </c>
      <c r="N554729" s="56" t="s">
        <v>16</v>
      </c>
      <c r="W554729" s="56" t="s">
        <v>16</v>
      </c>
    </row>
    <row r="554855" spans="9:23" x14ac:dyDescent="0.25">
      <c r="I554855" s="54">
        <f t="shared" ref="I554855" si="26061">I554854-I554853</f>
        <v>0</v>
      </c>
      <c r="N554855" s="54">
        <f t="shared" ref="N554855" si="26062">N554854-N554853</f>
        <v>0</v>
      </c>
      <c r="W554855" s="54">
        <f t="shared" ref="W554855" si="26063">W554854-W554853</f>
        <v>0</v>
      </c>
    </row>
    <row r="554856" spans="9:23" x14ac:dyDescent="0.25">
      <c r="I554856" s="55">
        <f t="shared" ref="I554856" si="26064">I554854-I554842</f>
        <v>0</v>
      </c>
      <c r="N554856" s="55">
        <f t="shared" ref="N554856" si="26065">N554854-N554842</f>
        <v>0</v>
      </c>
      <c r="W554856" s="55">
        <f t="shared" ref="W554856" si="26066">W554854-W554842</f>
        <v>0</v>
      </c>
    </row>
    <row r="554857" spans="9:23" x14ac:dyDescent="0.25">
      <c r="I554857" s="56" t="s">
        <v>16</v>
      </c>
      <c r="N554857" s="56" t="s">
        <v>16</v>
      </c>
      <c r="W554857" s="56" t="s">
        <v>16</v>
      </c>
    </row>
    <row r="554983" spans="9:23" x14ac:dyDescent="0.25">
      <c r="I554983" s="54">
        <f t="shared" ref="I554983" si="26067">I554982-I554981</f>
        <v>0</v>
      </c>
      <c r="N554983" s="54">
        <f t="shared" ref="N554983" si="26068">N554982-N554981</f>
        <v>0</v>
      </c>
      <c r="W554983" s="54">
        <f t="shared" ref="W554983" si="26069">W554982-W554981</f>
        <v>0</v>
      </c>
    </row>
    <row r="554984" spans="9:23" x14ac:dyDescent="0.25">
      <c r="I554984" s="55">
        <f t="shared" ref="I554984" si="26070">I554982-I554970</f>
        <v>0</v>
      </c>
      <c r="N554984" s="55">
        <f t="shared" ref="N554984" si="26071">N554982-N554970</f>
        <v>0</v>
      </c>
      <c r="W554984" s="55">
        <f t="shared" ref="W554984" si="26072">W554982-W554970</f>
        <v>0</v>
      </c>
    </row>
    <row r="554985" spans="9:23" x14ac:dyDescent="0.25">
      <c r="I554985" s="56" t="s">
        <v>16</v>
      </c>
      <c r="N554985" s="56" t="s">
        <v>16</v>
      </c>
      <c r="W554985" s="56" t="s">
        <v>16</v>
      </c>
    </row>
    <row r="555111" spans="9:23" x14ac:dyDescent="0.25">
      <c r="I555111" s="54">
        <f t="shared" ref="I555111" si="26073">I555110-I555109</f>
        <v>0</v>
      </c>
      <c r="N555111" s="54">
        <f t="shared" ref="N555111" si="26074">N555110-N555109</f>
        <v>0</v>
      </c>
      <c r="W555111" s="54">
        <f t="shared" ref="W555111" si="26075">W555110-W555109</f>
        <v>0</v>
      </c>
    </row>
    <row r="555112" spans="9:23" x14ac:dyDescent="0.25">
      <c r="I555112" s="55">
        <f t="shared" ref="I555112" si="26076">I555110-I555098</f>
        <v>0</v>
      </c>
      <c r="N555112" s="55">
        <f t="shared" ref="N555112" si="26077">N555110-N555098</f>
        <v>0</v>
      </c>
      <c r="W555112" s="55">
        <f t="shared" ref="W555112" si="26078">W555110-W555098</f>
        <v>0</v>
      </c>
    </row>
    <row r="555113" spans="9:23" x14ac:dyDescent="0.25">
      <c r="I555113" s="56" t="s">
        <v>16</v>
      </c>
      <c r="N555113" s="56" t="s">
        <v>16</v>
      </c>
      <c r="W555113" s="56" t="s">
        <v>16</v>
      </c>
    </row>
    <row r="555239" spans="9:23" x14ac:dyDescent="0.25">
      <c r="I555239" s="54">
        <f t="shared" ref="I555239" si="26079">I555238-I555237</f>
        <v>0</v>
      </c>
      <c r="N555239" s="54">
        <f t="shared" ref="N555239" si="26080">N555238-N555237</f>
        <v>0</v>
      </c>
      <c r="W555239" s="54">
        <f t="shared" ref="W555239" si="26081">W555238-W555237</f>
        <v>0</v>
      </c>
    </row>
    <row r="555240" spans="9:23" x14ac:dyDescent="0.25">
      <c r="I555240" s="55">
        <f t="shared" ref="I555240" si="26082">I555238-I555226</f>
        <v>0</v>
      </c>
      <c r="N555240" s="55">
        <f t="shared" ref="N555240" si="26083">N555238-N555226</f>
        <v>0</v>
      </c>
      <c r="W555240" s="55">
        <f t="shared" ref="W555240" si="26084">W555238-W555226</f>
        <v>0</v>
      </c>
    </row>
    <row r="555241" spans="9:23" x14ac:dyDescent="0.25">
      <c r="I555241" s="56" t="s">
        <v>16</v>
      </c>
      <c r="N555241" s="56" t="s">
        <v>16</v>
      </c>
      <c r="W555241" s="56" t="s">
        <v>16</v>
      </c>
    </row>
    <row r="555367" spans="9:23" x14ac:dyDescent="0.25">
      <c r="I555367" s="54">
        <f t="shared" ref="I555367" si="26085">I555366-I555365</f>
        <v>0</v>
      </c>
      <c r="N555367" s="54">
        <f t="shared" ref="N555367" si="26086">N555366-N555365</f>
        <v>0</v>
      </c>
      <c r="W555367" s="54">
        <f t="shared" ref="W555367" si="26087">W555366-W555365</f>
        <v>0</v>
      </c>
    </row>
    <row r="555368" spans="9:23" x14ac:dyDescent="0.25">
      <c r="I555368" s="55">
        <f t="shared" ref="I555368" si="26088">I555366-I555354</f>
        <v>0</v>
      </c>
      <c r="N555368" s="55">
        <f t="shared" ref="N555368" si="26089">N555366-N555354</f>
        <v>0</v>
      </c>
      <c r="W555368" s="55">
        <f t="shared" ref="W555368" si="26090">W555366-W555354</f>
        <v>0</v>
      </c>
    </row>
    <row r="555369" spans="9:23" x14ac:dyDescent="0.25">
      <c r="I555369" s="56" t="s">
        <v>16</v>
      </c>
      <c r="N555369" s="56" t="s">
        <v>16</v>
      </c>
      <c r="W555369" s="56" t="s">
        <v>16</v>
      </c>
    </row>
    <row r="555495" spans="9:23" x14ac:dyDescent="0.25">
      <c r="I555495" s="54">
        <f t="shared" ref="I555495" si="26091">I555494-I555493</f>
        <v>0</v>
      </c>
      <c r="N555495" s="54">
        <f t="shared" ref="N555495" si="26092">N555494-N555493</f>
        <v>0</v>
      </c>
      <c r="W555495" s="54">
        <f t="shared" ref="W555495" si="26093">W555494-W555493</f>
        <v>0</v>
      </c>
    </row>
    <row r="555496" spans="9:23" x14ac:dyDescent="0.25">
      <c r="I555496" s="55">
        <f t="shared" ref="I555496" si="26094">I555494-I555482</f>
        <v>0</v>
      </c>
      <c r="N555496" s="55">
        <f t="shared" ref="N555496" si="26095">N555494-N555482</f>
        <v>0</v>
      </c>
      <c r="W555496" s="55">
        <f t="shared" ref="W555496" si="26096">W555494-W555482</f>
        <v>0</v>
      </c>
    </row>
    <row r="555497" spans="9:23" x14ac:dyDescent="0.25">
      <c r="I555497" s="56" t="s">
        <v>16</v>
      </c>
      <c r="N555497" s="56" t="s">
        <v>16</v>
      </c>
      <c r="W555497" s="56" t="s">
        <v>16</v>
      </c>
    </row>
    <row r="555623" spans="9:23" x14ac:dyDescent="0.25">
      <c r="I555623" s="54">
        <f t="shared" ref="I555623" si="26097">I555622-I555621</f>
        <v>0</v>
      </c>
      <c r="N555623" s="54">
        <f t="shared" ref="N555623" si="26098">N555622-N555621</f>
        <v>0</v>
      </c>
      <c r="W555623" s="54">
        <f t="shared" ref="W555623" si="26099">W555622-W555621</f>
        <v>0</v>
      </c>
    </row>
    <row r="555624" spans="9:23" x14ac:dyDescent="0.25">
      <c r="I555624" s="55">
        <f t="shared" ref="I555624" si="26100">I555622-I555610</f>
        <v>0</v>
      </c>
      <c r="N555624" s="55">
        <f t="shared" ref="N555624" si="26101">N555622-N555610</f>
        <v>0</v>
      </c>
      <c r="W555624" s="55">
        <f t="shared" ref="W555624" si="26102">W555622-W555610</f>
        <v>0</v>
      </c>
    </row>
    <row r="555625" spans="9:23" x14ac:dyDescent="0.25">
      <c r="I555625" s="56" t="s">
        <v>16</v>
      </c>
      <c r="N555625" s="56" t="s">
        <v>16</v>
      </c>
      <c r="W555625" s="56" t="s">
        <v>16</v>
      </c>
    </row>
    <row r="555751" spans="9:23" x14ac:dyDescent="0.25">
      <c r="I555751" s="54">
        <f t="shared" ref="I555751" si="26103">I555750-I555749</f>
        <v>0</v>
      </c>
      <c r="N555751" s="54">
        <f t="shared" ref="N555751" si="26104">N555750-N555749</f>
        <v>0</v>
      </c>
      <c r="W555751" s="54">
        <f t="shared" ref="W555751" si="26105">W555750-W555749</f>
        <v>0</v>
      </c>
    </row>
    <row r="555752" spans="9:23" x14ac:dyDescent="0.25">
      <c r="I555752" s="55">
        <f t="shared" ref="I555752" si="26106">I555750-I555738</f>
        <v>0</v>
      </c>
      <c r="N555752" s="55">
        <f t="shared" ref="N555752" si="26107">N555750-N555738</f>
        <v>0</v>
      </c>
      <c r="W555752" s="55">
        <f t="shared" ref="W555752" si="26108">W555750-W555738</f>
        <v>0</v>
      </c>
    </row>
    <row r="555753" spans="9:23" x14ac:dyDescent="0.25">
      <c r="I555753" s="56" t="s">
        <v>16</v>
      </c>
      <c r="N555753" s="56" t="s">
        <v>16</v>
      </c>
      <c r="W555753" s="56" t="s">
        <v>16</v>
      </c>
    </row>
    <row r="555879" spans="9:23" x14ac:dyDescent="0.25">
      <c r="I555879" s="54">
        <f t="shared" ref="I555879" si="26109">I555878-I555877</f>
        <v>0</v>
      </c>
      <c r="N555879" s="54">
        <f t="shared" ref="N555879" si="26110">N555878-N555877</f>
        <v>0</v>
      </c>
      <c r="W555879" s="54">
        <f t="shared" ref="W555879" si="26111">W555878-W555877</f>
        <v>0</v>
      </c>
    </row>
    <row r="555880" spans="9:23" x14ac:dyDescent="0.25">
      <c r="I555880" s="55">
        <f t="shared" ref="I555880" si="26112">I555878-I555866</f>
        <v>0</v>
      </c>
      <c r="N555880" s="55">
        <f t="shared" ref="N555880" si="26113">N555878-N555866</f>
        <v>0</v>
      </c>
      <c r="W555880" s="55">
        <f t="shared" ref="W555880" si="26114">W555878-W555866</f>
        <v>0</v>
      </c>
    </row>
    <row r="555881" spans="9:23" x14ac:dyDescent="0.25">
      <c r="I555881" s="56" t="s">
        <v>16</v>
      </c>
      <c r="N555881" s="56" t="s">
        <v>16</v>
      </c>
      <c r="W555881" s="56" t="s">
        <v>16</v>
      </c>
    </row>
    <row r="556007" spans="9:23" x14ac:dyDescent="0.25">
      <c r="I556007" s="54">
        <f t="shared" ref="I556007" si="26115">I556006-I556005</f>
        <v>0</v>
      </c>
      <c r="N556007" s="54">
        <f t="shared" ref="N556007" si="26116">N556006-N556005</f>
        <v>0</v>
      </c>
      <c r="W556007" s="54">
        <f t="shared" ref="W556007" si="26117">W556006-W556005</f>
        <v>0</v>
      </c>
    </row>
    <row r="556008" spans="9:23" x14ac:dyDescent="0.25">
      <c r="I556008" s="55">
        <f t="shared" ref="I556008" si="26118">I556006-I555994</f>
        <v>0</v>
      </c>
      <c r="N556008" s="55">
        <f t="shared" ref="N556008" si="26119">N556006-N555994</f>
        <v>0</v>
      </c>
      <c r="W556008" s="55">
        <f t="shared" ref="W556008" si="26120">W556006-W555994</f>
        <v>0</v>
      </c>
    </row>
    <row r="556009" spans="9:23" x14ac:dyDescent="0.25">
      <c r="I556009" s="56" t="s">
        <v>16</v>
      </c>
      <c r="N556009" s="56" t="s">
        <v>16</v>
      </c>
      <c r="W556009" s="56" t="s">
        <v>16</v>
      </c>
    </row>
    <row r="556135" spans="9:23" x14ac:dyDescent="0.25">
      <c r="I556135" s="54">
        <f t="shared" ref="I556135" si="26121">I556134-I556133</f>
        <v>0</v>
      </c>
      <c r="N556135" s="54">
        <f t="shared" ref="N556135" si="26122">N556134-N556133</f>
        <v>0</v>
      </c>
      <c r="W556135" s="54">
        <f t="shared" ref="W556135" si="26123">W556134-W556133</f>
        <v>0</v>
      </c>
    </row>
    <row r="556136" spans="9:23" x14ac:dyDescent="0.25">
      <c r="I556136" s="55">
        <f t="shared" ref="I556136" si="26124">I556134-I556122</f>
        <v>0</v>
      </c>
      <c r="N556136" s="55">
        <f t="shared" ref="N556136" si="26125">N556134-N556122</f>
        <v>0</v>
      </c>
      <c r="W556136" s="55">
        <f t="shared" ref="W556136" si="26126">W556134-W556122</f>
        <v>0</v>
      </c>
    </row>
    <row r="556137" spans="9:23" x14ac:dyDescent="0.25">
      <c r="I556137" s="56" t="s">
        <v>16</v>
      </c>
      <c r="N556137" s="56" t="s">
        <v>16</v>
      </c>
      <c r="W556137" s="56" t="s">
        <v>16</v>
      </c>
    </row>
    <row r="556263" spans="9:23" x14ac:dyDescent="0.25">
      <c r="I556263" s="54">
        <f t="shared" ref="I556263" si="26127">I556262-I556261</f>
        <v>0</v>
      </c>
      <c r="N556263" s="54">
        <f t="shared" ref="N556263" si="26128">N556262-N556261</f>
        <v>0</v>
      </c>
      <c r="W556263" s="54">
        <f t="shared" ref="W556263" si="26129">W556262-W556261</f>
        <v>0</v>
      </c>
    </row>
    <row r="556264" spans="9:23" x14ac:dyDescent="0.25">
      <c r="I556264" s="55">
        <f t="shared" ref="I556264" si="26130">I556262-I556250</f>
        <v>0</v>
      </c>
      <c r="N556264" s="55">
        <f t="shared" ref="N556264" si="26131">N556262-N556250</f>
        <v>0</v>
      </c>
      <c r="W556264" s="55">
        <f t="shared" ref="W556264" si="26132">W556262-W556250</f>
        <v>0</v>
      </c>
    </row>
    <row r="556265" spans="9:23" x14ac:dyDescent="0.25">
      <c r="I556265" s="56" t="s">
        <v>16</v>
      </c>
      <c r="N556265" s="56" t="s">
        <v>16</v>
      </c>
      <c r="W556265" s="56" t="s">
        <v>16</v>
      </c>
    </row>
    <row r="556391" spans="9:23" x14ac:dyDescent="0.25">
      <c r="I556391" s="54">
        <f t="shared" ref="I556391" si="26133">I556390-I556389</f>
        <v>0</v>
      </c>
      <c r="N556391" s="54">
        <f t="shared" ref="N556391" si="26134">N556390-N556389</f>
        <v>0</v>
      </c>
      <c r="W556391" s="54">
        <f t="shared" ref="W556391" si="26135">W556390-W556389</f>
        <v>0</v>
      </c>
    </row>
    <row r="556392" spans="9:23" x14ac:dyDescent="0.25">
      <c r="I556392" s="55">
        <f t="shared" ref="I556392" si="26136">I556390-I556378</f>
        <v>0</v>
      </c>
      <c r="N556392" s="55">
        <f t="shared" ref="N556392" si="26137">N556390-N556378</f>
        <v>0</v>
      </c>
      <c r="W556392" s="55">
        <f t="shared" ref="W556392" si="26138">W556390-W556378</f>
        <v>0</v>
      </c>
    </row>
    <row r="556393" spans="9:23" x14ac:dyDescent="0.25">
      <c r="I556393" s="56" t="s">
        <v>16</v>
      </c>
      <c r="N556393" s="56" t="s">
        <v>16</v>
      </c>
      <c r="W556393" s="56" t="s">
        <v>16</v>
      </c>
    </row>
    <row r="556519" spans="9:23" x14ac:dyDescent="0.25">
      <c r="I556519" s="54">
        <f t="shared" ref="I556519" si="26139">I556518-I556517</f>
        <v>0</v>
      </c>
      <c r="N556519" s="54">
        <f t="shared" ref="N556519" si="26140">N556518-N556517</f>
        <v>0</v>
      </c>
      <c r="W556519" s="54">
        <f t="shared" ref="W556519" si="26141">W556518-W556517</f>
        <v>0</v>
      </c>
    </row>
    <row r="556520" spans="9:23" x14ac:dyDescent="0.25">
      <c r="I556520" s="55">
        <f t="shared" ref="I556520" si="26142">I556518-I556506</f>
        <v>0</v>
      </c>
      <c r="N556520" s="55">
        <f t="shared" ref="N556520" si="26143">N556518-N556506</f>
        <v>0</v>
      </c>
      <c r="W556520" s="55">
        <f t="shared" ref="W556520" si="26144">W556518-W556506</f>
        <v>0</v>
      </c>
    </row>
    <row r="556521" spans="9:23" x14ac:dyDescent="0.25">
      <c r="I556521" s="56" t="s">
        <v>16</v>
      </c>
      <c r="N556521" s="56" t="s">
        <v>16</v>
      </c>
      <c r="W556521" s="56" t="s">
        <v>16</v>
      </c>
    </row>
    <row r="556647" spans="9:23" x14ac:dyDescent="0.25">
      <c r="I556647" s="54">
        <f t="shared" ref="I556647" si="26145">I556646-I556645</f>
        <v>0</v>
      </c>
      <c r="N556647" s="54">
        <f t="shared" ref="N556647" si="26146">N556646-N556645</f>
        <v>0</v>
      </c>
      <c r="W556647" s="54">
        <f t="shared" ref="W556647" si="26147">W556646-W556645</f>
        <v>0</v>
      </c>
    </row>
    <row r="556648" spans="9:23" x14ac:dyDescent="0.25">
      <c r="I556648" s="55">
        <f t="shared" ref="I556648" si="26148">I556646-I556634</f>
        <v>0</v>
      </c>
      <c r="N556648" s="55">
        <f t="shared" ref="N556648" si="26149">N556646-N556634</f>
        <v>0</v>
      </c>
      <c r="W556648" s="55">
        <f t="shared" ref="W556648" si="26150">W556646-W556634</f>
        <v>0</v>
      </c>
    </row>
    <row r="556649" spans="9:23" x14ac:dyDescent="0.25">
      <c r="I556649" s="56" t="s">
        <v>16</v>
      </c>
      <c r="N556649" s="56" t="s">
        <v>16</v>
      </c>
      <c r="W556649" s="56" t="s">
        <v>16</v>
      </c>
    </row>
    <row r="556775" spans="9:23" x14ac:dyDescent="0.25">
      <c r="I556775" s="54">
        <f t="shared" ref="I556775" si="26151">I556774-I556773</f>
        <v>0</v>
      </c>
      <c r="N556775" s="54">
        <f t="shared" ref="N556775" si="26152">N556774-N556773</f>
        <v>0</v>
      </c>
      <c r="W556775" s="54">
        <f t="shared" ref="W556775" si="26153">W556774-W556773</f>
        <v>0</v>
      </c>
    </row>
    <row r="556776" spans="9:23" x14ac:dyDescent="0.25">
      <c r="I556776" s="55">
        <f t="shared" ref="I556776" si="26154">I556774-I556762</f>
        <v>0</v>
      </c>
      <c r="N556776" s="55">
        <f t="shared" ref="N556776" si="26155">N556774-N556762</f>
        <v>0</v>
      </c>
      <c r="W556776" s="55">
        <f t="shared" ref="W556776" si="26156">W556774-W556762</f>
        <v>0</v>
      </c>
    </row>
    <row r="556777" spans="9:23" x14ac:dyDescent="0.25">
      <c r="I556777" s="56" t="s">
        <v>16</v>
      </c>
      <c r="N556777" s="56" t="s">
        <v>16</v>
      </c>
      <c r="W556777" s="56" t="s">
        <v>16</v>
      </c>
    </row>
    <row r="556903" spans="9:23" x14ac:dyDescent="0.25">
      <c r="I556903" s="54">
        <f t="shared" ref="I556903" si="26157">I556902-I556901</f>
        <v>0</v>
      </c>
      <c r="N556903" s="54">
        <f t="shared" ref="N556903" si="26158">N556902-N556901</f>
        <v>0</v>
      </c>
      <c r="W556903" s="54">
        <f t="shared" ref="W556903" si="26159">W556902-W556901</f>
        <v>0</v>
      </c>
    </row>
    <row r="556904" spans="9:23" x14ac:dyDescent="0.25">
      <c r="I556904" s="55">
        <f t="shared" ref="I556904" si="26160">I556902-I556890</f>
        <v>0</v>
      </c>
      <c r="N556904" s="55">
        <f t="shared" ref="N556904" si="26161">N556902-N556890</f>
        <v>0</v>
      </c>
      <c r="W556904" s="55">
        <f t="shared" ref="W556904" si="26162">W556902-W556890</f>
        <v>0</v>
      </c>
    </row>
    <row r="556905" spans="9:23" x14ac:dyDescent="0.25">
      <c r="I556905" s="56" t="s">
        <v>16</v>
      </c>
      <c r="N556905" s="56" t="s">
        <v>16</v>
      </c>
      <c r="W556905" s="56" t="s">
        <v>16</v>
      </c>
    </row>
    <row r="557031" spans="9:23" x14ac:dyDescent="0.25">
      <c r="I557031" s="54">
        <f t="shared" ref="I557031" si="26163">I557030-I557029</f>
        <v>0</v>
      </c>
      <c r="N557031" s="54">
        <f t="shared" ref="N557031" si="26164">N557030-N557029</f>
        <v>0</v>
      </c>
      <c r="W557031" s="54">
        <f t="shared" ref="W557031" si="26165">W557030-W557029</f>
        <v>0</v>
      </c>
    </row>
    <row r="557032" spans="9:23" x14ac:dyDescent="0.25">
      <c r="I557032" s="55">
        <f t="shared" ref="I557032" si="26166">I557030-I557018</f>
        <v>0</v>
      </c>
      <c r="N557032" s="55">
        <f t="shared" ref="N557032" si="26167">N557030-N557018</f>
        <v>0</v>
      </c>
      <c r="W557032" s="55">
        <f t="shared" ref="W557032" si="26168">W557030-W557018</f>
        <v>0</v>
      </c>
    </row>
    <row r="557033" spans="9:23" x14ac:dyDescent="0.25">
      <c r="I557033" s="56" t="s">
        <v>16</v>
      </c>
      <c r="N557033" s="56" t="s">
        <v>16</v>
      </c>
      <c r="W557033" s="56" t="s">
        <v>16</v>
      </c>
    </row>
    <row r="557159" spans="9:23" x14ac:dyDescent="0.25">
      <c r="I557159" s="54">
        <f t="shared" ref="I557159" si="26169">I557158-I557157</f>
        <v>0</v>
      </c>
      <c r="N557159" s="54">
        <f t="shared" ref="N557159" si="26170">N557158-N557157</f>
        <v>0</v>
      </c>
      <c r="W557159" s="54">
        <f t="shared" ref="W557159" si="26171">W557158-W557157</f>
        <v>0</v>
      </c>
    </row>
    <row r="557160" spans="9:23" x14ac:dyDescent="0.25">
      <c r="I557160" s="55">
        <f t="shared" ref="I557160" si="26172">I557158-I557146</f>
        <v>0</v>
      </c>
      <c r="N557160" s="55">
        <f t="shared" ref="N557160" si="26173">N557158-N557146</f>
        <v>0</v>
      </c>
      <c r="W557160" s="55">
        <f t="shared" ref="W557160" si="26174">W557158-W557146</f>
        <v>0</v>
      </c>
    </row>
    <row r="557161" spans="9:23" x14ac:dyDescent="0.25">
      <c r="I557161" s="56" t="s">
        <v>16</v>
      </c>
      <c r="N557161" s="56" t="s">
        <v>16</v>
      </c>
      <c r="W557161" s="56" t="s">
        <v>16</v>
      </c>
    </row>
    <row r="557287" spans="9:23" x14ac:dyDescent="0.25">
      <c r="I557287" s="54">
        <f t="shared" ref="I557287" si="26175">I557286-I557285</f>
        <v>0</v>
      </c>
      <c r="N557287" s="54">
        <f t="shared" ref="N557287" si="26176">N557286-N557285</f>
        <v>0</v>
      </c>
      <c r="W557287" s="54">
        <f t="shared" ref="W557287" si="26177">W557286-W557285</f>
        <v>0</v>
      </c>
    </row>
    <row r="557288" spans="9:23" x14ac:dyDescent="0.25">
      <c r="I557288" s="55">
        <f t="shared" ref="I557288" si="26178">I557286-I557274</f>
        <v>0</v>
      </c>
      <c r="N557288" s="55">
        <f t="shared" ref="N557288" si="26179">N557286-N557274</f>
        <v>0</v>
      </c>
      <c r="W557288" s="55">
        <f t="shared" ref="W557288" si="26180">W557286-W557274</f>
        <v>0</v>
      </c>
    </row>
    <row r="557289" spans="9:23" x14ac:dyDescent="0.25">
      <c r="I557289" s="56" t="s">
        <v>16</v>
      </c>
      <c r="N557289" s="56" t="s">
        <v>16</v>
      </c>
      <c r="W557289" s="56" t="s">
        <v>16</v>
      </c>
    </row>
    <row r="557415" spans="9:23" x14ac:dyDescent="0.25">
      <c r="I557415" s="54">
        <f t="shared" ref="I557415" si="26181">I557414-I557413</f>
        <v>0</v>
      </c>
      <c r="N557415" s="54">
        <f t="shared" ref="N557415" si="26182">N557414-N557413</f>
        <v>0</v>
      </c>
      <c r="W557415" s="54">
        <f t="shared" ref="W557415" si="26183">W557414-W557413</f>
        <v>0</v>
      </c>
    </row>
    <row r="557416" spans="9:23" x14ac:dyDescent="0.25">
      <c r="I557416" s="55">
        <f t="shared" ref="I557416" si="26184">I557414-I557402</f>
        <v>0</v>
      </c>
      <c r="N557416" s="55">
        <f t="shared" ref="N557416" si="26185">N557414-N557402</f>
        <v>0</v>
      </c>
      <c r="W557416" s="55">
        <f t="shared" ref="W557416" si="26186">W557414-W557402</f>
        <v>0</v>
      </c>
    </row>
    <row r="557417" spans="9:23" x14ac:dyDescent="0.25">
      <c r="I557417" s="56" t="s">
        <v>16</v>
      </c>
      <c r="N557417" s="56" t="s">
        <v>16</v>
      </c>
      <c r="W557417" s="56" t="s">
        <v>16</v>
      </c>
    </row>
    <row r="557543" spans="9:23" x14ac:dyDescent="0.25">
      <c r="I557543" s="54">
        <f t="shared" ref="I557543" si="26187">I557542-I557541</f>
        <v>0</v>
      </c>
      <c r="N557543" s="54">
        <f t="shared" ref="N557543" si="26188">N557542-N557541</f>
        <v>0</v>
      </c>
      <c r="W557543" s="54">
        <f t="shared" ref="W557543" si="26189">W557542-W557541</f>
        <v>0</v>
      </c>
    </row>
    <row r="557544" spans="9:23" x14ac:dyDescent="0.25">
      <c r="I557544" s="55">
        <f t="shared" ref="I557544" si="26190">I557542-I557530</f>
        <v>0</v>
      </c>
      <c r="N557544" s="55">
        <f t="shared" ref="N557544" si="26191">N557542-N557530</f>
        <v>0</v>
      </c>
      <c r="W557544" s="55">
        <f t="shared" ref="W557544" si="26192">W557542-W557530</f>
        <v>0</v>
      </c>
    </row>
    <row r="557545" spans="9:23" x14ac:dyDescent="0.25">
      <c r="I557545" s="56" t="s">
        <v>16</v>
      </c>
      <c r="N557545" s="56" t="s">
        <v>16</v>
      </c>
      <c r="W557545" s="56" t="s">
        <v>16</v>
      </c>
    </row>
    <row r="557671" spans="9:23" x14ac:dyDescent="0.25">
      <c r="I557671" s="54">
        <f t="shared" ref="I557671" si="26193">I557670-I557669</f>
        <v>0</v>
      </c>
      <c r="N557671" s="54">
        <f t="shared" ref="N557671" si="26194">N557670-N557669</f>
        <v>0</v>
      </c>
      <c r="W557671" s="54">
        <f t="shared" ref="W557671" si="26195">W557670-W557669</f>
        <v>0</v>
      </c>
    </row>
    <row r="557672" spans="9:23" x14ac:dyDescent="0.25">
      <c r="I557672" s="55">
        <f t="shared" ref="I557672" si="26196">I557670-I557658</f>
        <v>0</v>
      </c>
      <c r="N557672" s="55">
        <f t="shared" ref="N557672" si="26197">N557670-N557658</f>
        <v>0</v>
      </c>
      <c r="W557672" s="55">
        <f t="shared" ref="W557672" si="26198">W557670-W557658</f>
        <v>0</v>
      </c>
    </row>
    <row r="557673" spans="9:23" x14ac:dyDescent="0.25">
      <c r="I557673" s="56" t="s">
        <v>16</v>
      </c>
      <c r="N557673" s="56" t="s">
        <v>16</v>
      </c>
      <c r="W557673" s="56" t="s">
        <v>16</v>
      </c>
    </row>
    <row r="557799" spans="9:23" x14ac:dyDescent="0.25">
      <c r="I557799" s="54">
        <f t="shared" ref="I557799" si="26199">I557798-I557797</f>
        <v>0</v>
      </c>
      <c r="N557799" s="54">
        <f t="shared" ref="N557799" si="26200">N557798-N557797</f>
        <v>0</v>
      </c>
      <c r="W557799" s="54">
        <f t="shared" ref="W557799" si="26201">W557798-W557797</f>
        <v>0</v>
      </c>
    </row>
    <row r="557800" spans="9:23" x14ac:dyDescent="0.25">
      <c r="I557800" s="55">
        <f t="shared" ref="I557800" si="26202">I557798-I557786</f>
        <v>0</v>
      </c>
      <c r="N557800" s="55">
        <f t="shared" ref="N557800" si="26203">N557798-N557786</f>
        <v>0</v>
      </c>
      <c r="W557800" s="55">
        <f t="shared" ref="W557800" si="26204">W557798-W557786</f>
        <v>0</v>
      </c>
    </row>
    <row r="557801" spans="9:23" x14ac:dyDescent="0.25">
      <c r="I557801" s="56" t="s">
        <v>16</v>
      </c>
      <c r="N557801" s="56" t="s">
        <v>16</v>
      </c>
      <c r="W557801" s="56" t="s">
        <v>16</v>
      </c>
    </row>
    <row r="557927" spans="9:23" x14ac:dyDescent="0.25">
      <c r="I557927" s="54">
        <f t="shared" ref="I557927" si="26205">I557926-I557925</f>
        <v>0</v>
      </c>
      <c r="N557927" s="54">
        <f t="shared" ref="N557927" si="26206">N557926-N557925</f>
        <v>0</v>
      </c>
      <c r="W557927" s="54">
        <f t="shared" ref="W557927" si="26207">W557926-W557925</f>
        <v>0</v>
      </c>
    </row>
    <row r="557928" spans="9:23" x14ac:dyDescent="0.25">
      <c r="I557928" s="55">
        <f t="shared" ref="I557928" si="26208">I557926-I557914</f>
        <v>0</v>
      </c>
      <c r="N557928" s="55">
        <f t="shared" ref="N557928" si="26209">N557926-N557914</f>
        <v>0</v>
      </c>
      <c r="W557928" s="55">
        <f t="shared" ref="W557928" si="26210">W557926-W557914</f>
        <v>0</v>
      </c>
    </row>
    <row r="557929" spans="9:23" x14ac:dyDescent="0.25">
      <c r="I557929" s="56" t="s">
        <v>16</v>
      </c>
      <c r="N557929" s="56" t="s">
        <v>16</v>
      </c>
      <c r="W557929" s="56" t="s">
        <v>16</v>
      </c>
    </row>
    <row r="558055" spans="9:23" x14ac:dyDescent="0.25">
      <c r="I558055" s="54">
        <f t="shared" ref="I558055" si="26211">I558054-I558053</f>
        <v>0</v>
      </c>
      <c r="N558055" s="54">
        <f t="shared" ref="N558055" si="26212">N558054-N558053</f>
        <v>0</v>
      </c>
      <c r="W558055" s="54">
        <f t="shared" ref="W558055" si="26213">W558054-W558053</f>
        <v>0</v>
      </c>
    </row>
    <row r="558056" spans="9:23" x14ac:dyDescent="0.25">
      <c r="I558056" s="55">
        <f t="shared" ref="I558056" si="26214">I558054-I558042</f>
        <v>0</v>
      </c>
      <c r="N558056" s="55">
        <f t="shared" ref="N558056" si="26215">N558054-N558042</f>
        <v>0</v>
      </c>
      <c r="W558056" s="55">
        <f t="shared" ref="W558056" si="26216">W558054-W558042</f>
        <v>0</v>
      </c>
    </row>
    <row r="558057" spans="9:23" x14ac:dyDescent="0.25">
      <c r="I558057" s="56" t="s">
        <v>16</v>
      </c>
      <c r="N558057" s="56" t="s">
        <v>16</v>
      </c>
      <c r="W558057" s="56" t="s">
        <v>16</v>
      </c>
    </row>
    <row r="558183" spans="9:23" x14ac:dyDescent="0.25">
      <c r="I558183" s="54">
        <f t="shared" ref="I558183" si="26217">I558182-I558181</f>
        <v>0</v>
      </c>
      <c r="N558183" s="54">
        <f t="shared" ref="N558183" si="26218">N558182-N558181</f>
        <v>0</v>
      </c>
      <c r="W558183" s="54">
        <f t="shared" ref="W558183" si="26219">W558182-W558181</f>
        <v>0</v>
      </c>
    </row>
    <row r="558184" spans="9:23" x14ac:dyDescent="0.25">
      <c r="I558184" s="55">
        <f t="shared" ref="I558184" si="26220">I558182-I558170</f>
        <v>0</v>
      </c>
      <c r="N558184" s="55">
        <f t="shared" ref="N558184" si="26221">N558182-N558170</f>
        <v>0</v>
      </c>
      <c r="W558184" s="55">
        <f t="shared" ref="W558184" si="26222">W558182-W558170</f>
        <v>0</v>
      </c>
    </row>
    <row r="558185" spans="9:23" x14ac:dyDescent="0.25">
      <c r="I558185" s="56" t="s">
        <v>16</v>
      </c>
      <c r="N558185" s="56" t="s">
        <v>16</v>
      </c>
      <c r="W558185" s="56" t="s">
        <v>16</v>
      </c>
    </row>
    <row r="558311" spans="9:23" x14ac:dyDescent="0.25">
      <c r="I558311" s="54">
        <f t="shared" ref="I558311" si="26223">I558310-I558309</f>
        <v>0</v>
      </c>
      <c r="N558311" s="54">
        <f t="shared" ref="N558311" si="26224">N558310-N558309</f>
        <v>0</v>
      </c>
      <c r="W558311" s="54">
        <f t="shared" ref="W558311" si="26225">W558310-W558309</f>
        <v>0</v>
      </c>
    </row>
    <row r="558312" spans="9:23" x14ac:dyDescent="0.25">
      <c r="I558312" s="55">
        <f t="shared" ref="I558312" si="26226">I558310-I558298</f>
        <v>0</v>
      </c>
      <c r="N558312" s="55">
        <f t="shared" ref="N558312" si="26227">N558310-N558298</f>
        <v>0</v>
      </c>
      <c r="W558312" s="55">
        <f t="shared" ref="W558312" si="26228">W558310-W558298</f>
        <v>0</v>
      </c>
    </row>
    <row r="558313" spans="9:23" x14ac:dyDescent="0.25">
      <c r="I558313" s="56" t="s">
        <v>16</v>
      </c>
      <c r="N558313" s="56" t="s">
        <v>16</v>
      </c>
      <c r="W558313" s="56" t="s">
        <v>16</v>
      </c>
    </row>
    <row r="558439" spans="9:23" x14ac:dyDescent="0.25">
      <c r="I558439" s="54">
        <f t="shared" ref="I558439" si="26229">I558438-I558437</f>
        <v>0</v>
      </c>
      <c r="N558439" s="54">
        <f t="shared" ref="N558439" si="26230">N558438-N558437</f>
        <v>0</v>
      </c>
      <c r="W558439" s="54">
        <f t="shared" ref="W558439" si="26231">W558438-W558437</f>
        <v>0</v>
      </c>
    </row>
    <row r="558440" spans="9:23" x14ac:dyDescent="0.25">
      <c r="I558440" s="55">
        <f t="shared" ref="I558440" si="26232">I558438-I558426</f>
        <v>0</v>
      </c>
      <c r="N558440" s="55">
        <f t="shared" ref="N558440" si="26233">N558438-N558426</f>
        <v>0</v>
      </c>
      <c r="W558440" s="55">
        <f t="shared" ref="W558440" si="26234">W558438-W558426</f>
        <v>0</v>
      </c>
    </row>
    <row r="558441" spans="9:23" x14ac:dyDescent="0.25">
      <c r="I558441" s="56" t="s">
        <v>16</v>
      </c>
      <c r="N558441" s="56" t="s">
        <v>16</v>
      </c>
      <c r="W558441" s="56" t="s">
        <v>16</v>
      </c>
    </row>
    <row r="558567" spans="9:23" x14ac:dyDescent="0.25">
      <c r="I558567" s="54">
        <f t="shared" ref="I558567" si="26235">I558566-I558565</f>
        <v>0</v>
      </c>
      <c r="N558567" s="54">
        <f t="shared" ref="N558567" si="26236">N558566-N558565</f>
        <v>0</v>
      </c>
      <c r="W558567" s="54">
        <f t="shared" ref="W558567" si="26237">W558566-W558565</f>
        <v>0</v>
      </c>
    </row>
    <row r="558568" spans="9:23" x14ac:dyDescent="0.25">
      <c r="I558568" s="55">
        <f t="shared" ref="I558568" si="26238">I558566-I558554</f>
        <v>0</v>
      </c>
      <c r="N558568" s="55">
        <f t="shared" ref="N558568" si="26239">N558566-N558554</f>
        <v>0</v>
      </c>
      <c r="W558568" s="55">
        <f t="shared" ref="W558568" si="26240">W558566-W558554</f>
        <v>0</v>
      </c>
    </row>
    <row r="558569" spans="9:23" x14ac:dyDescent="0.25">
      <c r="I558569" s="56" t="s">
        <v>16</v>
      </c>
      <c r="N558569" s="56" t="s">
        <v>16</v>
      </c>
      <c r="W558569" s="56" t="s">
        <v>16</v>
      </c>
    </row>
    <row r="558695" spans="9:23" x14ac:dyDescent="0.25">
      <c r="I558695" s="54">
        <f t="shared" ref="I558695" si="26241">I558694-I558693</f>
        <v>0</v>
      </c>
      <c r="N558695" s="54">
        <f t="shared" ref="N558695" si="26242">N558694-N558693</f>
        <v>0</v>
      </c>
      <c r="W558695" s="54">
        <f t="shared" ref="W558695" si="26243">W558694-W558693</f>
        <v>0</v>
      </c>
    </row>
    <row r="558696" spans="9:23" x14ac:dyDescent="0.25">
      <c r="I558696" s="55">
        <f t="shared" ref="I558696" si="26244">I558694-I558682</f>
        <v>0</v>
      </c>
      <c r="N558696" s="55">
        <f t="shared" ref="N558696" si="26245">N558694-N558682</f>
        <v>0</v>
      </c>
      <c r="W558696" s="55">
        <f t="shared" ref="W558696" si="26246">W558694-W558682</f>
        <v>0</v>
      </c>
    </row>
    <row r="558697" spans="9:23" x14ac:dyDescent="0.25">
      <c r="I558697" s="56" t="s">
        <v>16</v>
      </c>
      <c r="N558697" s="56" t="s">
        <v>16</v>
      </c>
      <c r="W558697" s="56" t="s">
        <v>16</v>
      </c>
    </row>
    <row r="558823" spans="9:23" x14ac:dyDescent="0.25">
      <c r="I558823" s="54">
        <f t="shared" ref="I558823" si="26247">I558822-I558821</f>
        <v>0</v>
      </c>
      <c r="N558823" s="54">
        <f t="shared" ref="N558823" si="26248">N558822-N558821</f>
        <v>0</v>
      </c>
      <c r="W558823" s="54">
        <f t="shared" ref="W558823" si="26249">W558822-W558821</f>
        <v>0</v>
      </c>
    </row>
    <row r="558824" spans="9:23" x14ac:dyDescent="0.25">
      <c r="I558824" s="55">
        <f t="shared" ref="I558824" si="26250">I558822-I558810</f>
        <v>0</v>
      </c>
      <c r="N558824" s="55">
        <f t="shared" ref="N558824" si="26251">N558822-N558810</f>
        <v>0</v>
      </c>
      <c r="W558824" s="55">
        <f t="shared" ref="W558824" si="26252">W558822-W558810</f>
        <v>0</v>
      </c>
    </row>
    <row r="558825" spans="9:23" x14ac:dyDescent="0.25">
      <c r="I558825" s="56" t="s">
        <v>16</v>
      </c>
      <c r="N558825" s="56" t="s">
        <v>16</v>
      </c>
      <c r="W558825" s="56" t="s">
        <v>16</v>
      </c>
    </row>
    <row r="558951" spans="9:23" x14ac:dyDescent="0.25">
      <c r="I558951" s="54">
        <f t="shared" ref="I558951" si="26253">I558950-I558949</f>
        <v>0</v>
      </c>
      <c r="N558951" s="54">
        <f t="shared" ref="N558951" si="26254">N558950-N558949</f>
        <v>0</v>
      </c>
      <c r="W558951" s="54">
        <f t="shared" ref="W558951" si="26255">W558950-W558949</f>
        <v>0</v>
      </c>
    </row>
    <row r="558952" spans="9:23" x14ac:dyDescent="0.25">
      <c r="I558952" s="55">
        <f t="shared" ref="I558952" si="26256">I558950-I558938</f>
        <v>0</v>
      </c>
      <c r="N558952" s="55">
        <f t="shared" ref="N558952" si="26257">N558950-N558938</f>
        <v>0</v>
      </c>
      <c r="W558952" s="55">
        <f t="shared" ref="W558952" si="26258">W558950-W558938</f>
        <v>0</v>
      </c>
    </row>
    <row r="558953" spans="9:23" x14ac:dyDescent="0.25">
      <c r="I558953" s="56" t="s">
        <v>16</v>
      </c>
      <c r="N558953" s="56" t="s">
        <v>16</v>
      </c>
      <c r="W558953" s="56" t="s">
        <v>16</v>
      </c>
    </row>
    <row r="559079" spans="9:23" x14ac:dyDescent="0.25">
      <c r="I559079" s="54">
        <f t="shared" ref="I559079" si="26259">I559078-I559077</f>
        <v>0</v>
      </c>
      <c r="N559079" s="54">
        <f t="shared" ref="N559079" si="26260">N559078-N559077</f>
        <v>0</v>
      </c>
      <c r="W559079" s="54">
        <f t="shared" ref="W559079" si="26261">W559078-W559077</f>
        <v>0</v>
      </c>
    </row>
    <row r="559080" spans="9:23" x14ac:dyDescent="0.25">
      <c r="I559080" s="55">
        <f t="shared" ref="I559080" si="26262">I559078-I559066</f>
        <v>0</v>
      </c>
      <c r="N559080" s="55">
        <f t="shared" ref="N559080" si="26263">N559078-N559066</f>
        <v>0</v>
      </c>
      <c r="W559080" s="55">
        <f t="shared" ref="W559080" si="26264">W559078-W559066</f>
        <v>0</v>
      </c>
    </row>
    <row r="559081" spans="9:23" x14ac:dyDescent="0.25">
      <c r="I559081" s="56" t="s">
        <v>16</v>
      </c>
      <c r="N559081" s="56" t="s">
        <v>16</v>
      </c>
      <c r="W559081" s="56" t="s">
        <v>16</v>
      </c>
    </row>
    <row r="559207" spans="9:23" x14ac:dyDescent="0.25">
      <c r="I559207" s="54">
        <f t="shared" ref="I559207" si="26265">I559206-I559205</f>
        <v>0</v>
      </c>
      <c r="N559207" s="54">
        <f t="shared" ref="N559207" si="26266">N559206-N559205</f>
        <v>0</v>
      </c>
      <c r="W559207" s="54">
        <f t="shared" ref="W559207" si="26267">W559206-W559205</f>
        <v>0</v>
      </c>
    </row>
    <row r="559208" spans="9:23" x14ac:dyDescent="0.25">
      <c r="I559208" s="55">
        <f t="shared" ref="I559208" si="26268">I559206-I559194</f>
        <v>0</v>
      </c>
      <c r="N559208" s="55">
        <f t="shared" ref="N559208" si="26269">N559206-N559194</f>
        <v>0</v>
      </c>
      <c r="W559208" s="55">
        <f t="shared" ref="W559208" si="26270">W559206-W559194</f>
        <v>0</v>
      </c>
    </row>
    <row r="559209" spans="9:23" x14ac:dyDescent="0.25">
      <c r="I559209" s="56" t="s">
        <v>16</v>
      </c>
      <c r="N559209" s="56" t="s">
        <v>16</v>
      </c>
      <c r="W559209" s="56" t="s">
        <v>16</v>
      </c>
    </row>
    <row r="559335" spans="9:23" x14ac:dyDescent="0.25">
      <c r="I559335" s="54">
        <f t="shared" ref="I559335" si="26271">I559334-I559333</f>
        <v>0</v>
      </c>
      <c r="N559335" s="54">
        <f t="shared" ref="N559335" si="26272">N559334-N559333</f>
        <v>0</v>
      </c>
      <c r="W559335" s="54">
        <f t="shared" ref="W559335" si="26273">W559334-W559333</f>
        <v>0</v>
      </c>
    </row>
    <row r="559336" spans="9:23" x14ac:dyDescent="0.25">
      <c r="I559336" s="55">
        <f t="shared" ref="I559336" si="26274">I559334-I559322</f>
        <v>0</v>
      </c>
      <c r="N559336" s="55">
        <f t="shared" ref="N559336" si="26275">N559334-N559322</f>
        <v>0</v>
      </c>
      <c r="W559336" s="55">
        <f t="shared" ref="W559336" si="26276">W559334-W559322</f>
        <v>0</v>
      </c>
    </row>
    <row r="559337" spans="9:23" x14ac:dyDescent="0.25">
      <c r="I559337" s="56" t="s">
        <v>16</v>
      </c>
      <c r="N559337" s="56" t="s">
        <v>16</v>
      </c>
      <c r="W559337" s="56" t="s">
        <v>16</v>
      </c>
    </row>
    <row r="559463" spans="9:23" x14ac:dyDescent="0.25">
      <c r="I559463" s="54">
        <f t="shared" ref="I559463" si="26277">I559462-I559461</f>
        <v>0</v>
      </c>
      <c r="N559463" s="54">
        <f t="shared" ref="N559463" si="26278">N559462-N559461</f>
        <v>0</v>
      </c>
      <c r="W559463" s="54">
        <f t="shared" ref="W559463" si="26279">W559462-W559461</f>
        <v>0</v>
      </c>
    </row>
    <row r="559464" spans="9:23" x14ac:dyDescent="0.25">
      <c r="I559464" s="55">
        <f t="shared" ref="I559464" si="26280">I559462-I559450</f>
        <v>0</v>
      </c>
      <c r="N559464" s="55">
        <f t="shared" ref="N559464" si="26281">N559462-N559450</f>
        <v>0</v>
      </c>
      <c r="W559464" s="55">
        <f t="shared" ref="W559464" si="26282">W559462-W559450</f>
        <v>0</v>
      </c>
    </row>
    <row r="559465" spans="9:23" x14ac:dyDescent="0.25">
      <c r="I559465" s="56" t="s">
        <v>16</v>
      </c>
      <c r="N559465" s="56" t="s">
        <v>16</v>
      </c>
      <c r="W559465" s="56" t="s">
        <v>16</v>
      </c>
    </row>
    <row r="559591" spans="9:23" x14ac:dyDescent="0.25">
      <c r="I559591" s="54">
        <f t="shared" ref="I559591" si="26283">I559590-I559589</f>
        <v>0</v>
      </c>
      <c r="N559591" s="54">
        <f t="shared" ref="N559591" si="26284">N559590-N559589</f>
        <v>0</v>
      </c>
      <c r="W559591" s="54">
        <f t="shared" ref="W559591" si="26285">W559590-W559589</f>
        <v>0</v>
      </c>
    </row>
    <row r="559592" spans="9:23" x14ac:dyDescent="0.25">
      <c r="I559592" s="55">
        <f t="shared" ref="I559592" si="26286">I559590-I559578</f>
        <v>0</v>
      </c>
      <c r="N559592" s="55">
        <f t="shared" ref="N559592" si="26287">N559590-N559578</f>
        <v>0</v>
      </c>
      <c r="W559592" s="55">
        <f t="shared" ref="W559592" si="26288">W559590-W559578</f>
        <v>0</v>
      </c>
    </row>
    <row r="559593" spans="9:23" x14ac:dyDescent="0.25">
      <c r="I559593" s="56" t="s">
        <v>16</v>
      </c>
      <c r="N559593" s="56" t="s">
        <v>16</v>
      </c>
      <c r="W559593" s="56" t="s">
        <v>16</v>
      </c>
    </row>
    <row r="559719" spans="9:23" x14ac:dyDescent="0.25">
      <c r="I559719" s="54">
        <f t="shared" ref="I559719" si="26289">I559718-I559717</f>
        <v>0</v>
      </c>
      <c r="N559719" s="54">
        <f t="shared" ref="N559719" si="26290">N559718-N559717</f>
        <v>0</v>
      </c>
      <c r="W559719" s="54">
        <f t="shared" ref="W559719" si="26291">W559718-W559717</f>
        <v>0</v>
      </c>
    </row>
    <row r="559720" spans="9:23" x14ac:dyDescent="0.25">
      <c r="I559720" s="55">
        <f t="shared" ref="I559720" si="26292">I559718-I559706</f>
        <v>0</v>
      </c>
      <c r="N559720" s="55">
        <f t="shared" ref="N559720" si="26293">N559718-N559706</f>
        <v>0</v>
      </c>
      <c r="W559720" s="55">
        <f t="shared" ref="W559720" si="26294">W559718-W559706</f>
        <v>0</v>
      </c>
    </row>
    <row r="559721" spans="9:23" x14ac:dyDescent="0.25">
      <c r="I559721" s="56" t="s">
        <v>16</v>
      </c>
      <c r="N559721" s="56" t="s">
        <v>16</v>
      </c>
      <c r="W559721" s="56" t="s">
        <v>16</v>
      </c>
    </row>
    <row r="559847" spans="9:23" x14ac:dyDescent="0.25">
      <c r="I559847" s="54">
        <f t="shared" ref="I559847" si="26295">I559846-I559845</f>
        <v>0</v>
      </c>
      <c r="N559847" s="54">
        <f t="shared" ref="N559847" si="26296">N559846-N559845</f>
        <v>0</v>
      </c>
      <c r="W559847" s="54">
        <f t="shared" ref="W559847" si="26297">W559846-W559845</f>
        <v>0</v>
      </c>
    </row>
    <row r="559848" spans="9:23" x14ac:dyDescent="0.25">
      <c r="I559848" s="55">
        <f t="shared" ref="I559848" si="26298">I559846-I559834</f>
        <v>0</v>
      </c>
      <c r="N559848" s="55">
        <f t="shared" ref="N559848" si="26299">N559846-N559834</f>
        <v>0</v>
      </c>
      <c r="W559848" s="55">
        <f t="shared" ref="W559848" si="26300">W559846-W559834</f>
        <v>0</v>
      </c>
    </row>
    <row r="559849" spans="9:23" x14ac:dyDescent="0.25">
      <c r="I559849" s="56" t="s">
        <v>16</v>
      </c>
      <c r="N559849" s="56" t="s">
        <v>16</v>
      </c>
      <c r="W559849" s="56" t="s">
        <v>16</v>
      </c>
    </row>
    <row r="559975" spans="9:23" x14ac:dyDescent="0.25">
      <c r="I559975" s="54">
        <f t="shared" ref="I559975" si="26301">I559974-I559973</f>
        <v>0</v>
      </c>
      <c r="N559975" s="54">
        <f t="shared" ref="N559975" si="26302">N559974-N559973</f>
        <v>0</v>
      </c>
      <c r="W559975" s="54">
        <f t="shared" ref="W559975" si="26303">W559974-W559973</f>
        <v>0</v>
      </c>
    </row>
    <row r="559976" spans="9:23" x14ac:dyDescent="0.25">
      <c r="I559976" s="55">
        <f t="shared" ref="I559976" si="26304">I559974-I559962</f>
        <v>0</v>
      </c>
      <c r="N559976" s="55">
        <f t="shared" ref="N559976" si="26305">N559974-N559962</f>
        <v>0</v>
      </c>
      <c r="W559976" s="55">
        <f t="shared" ref="W559976" si="26306">W559974-W559962</f>
        <v>0</v>
      </c>
    </row>
    <row r="559977" spans="9:23" x14ac:dyDescent="0.25">
      <c r="I559977" s="56" t="s">
        <v>16</v>
      </c>
      <c r="N559977" s="56" t="s">
        <v>16</v>
      </c>
      <c r="W559977" s="56" t="s">
        <v>16</v>
      </c>
    </row>
    <row r="560103" spans="9:23" x14ac:dyDescent="0.25">
      <c r="I560103" s="54">
        <f t="shared" ref="I560103" si="26307">I560102-I560101</f>
        <v>0</v>
      </c>
      <c r="N560103" s="54">
        <f t="shared" ref="N560103" si="26308">N560102-N560101</f>
        <v>0</v>
      </c>
      <c r="W560103" s="54">
        <f t="shared" ref="W560103" si="26309">W560102-W560101</f>
        <v>0</v>
      </c>
    </row>
    <row r="560104" spans="9:23" x14ac:dyDescent="0.25">
      <c r="I560104" s="55">
        <f t="shared" ref="I560104" si="26310">I560102-I560090</f>
        <v>0</v>
      </c>
      <c r="N560104" s="55">
        <f t="shared" ref="N560104" si="26311">N560102-N560090</f>
        <v>0</v>
      </c>
      <c r="W560104" s="55">
        <f t="shared" ref="W560104" si="26312">W560102-W560090</f>
        <v>0</v>
      </c>
    </row>
    <row r="560105" spans="9:23" x14ac:dyDescent="0.25">
      <c r="I560105" s="56" t="s">
        <v>16</v>
      </c>
      <c r="N560105" s="56" t="s">
        <v>16</v>
      </c>
      <c r="W560105" s="56" t="s">
        <v>16</v>
      </c>
    </row>
    <row r="560231" spans="9:23" x14ac:dyDescent="0.25">
      <c r="I560231" s="54">
        <f t="shared" ref="I560231" si="26313">I560230-I560229</f>
        <v>0</v>
      </c>
      <c r="N560231" s="54">
        <f t="shared" ref="N560231" si="26314">N560230-N560229</f>
        <v>0</v>
      </c>
      <c r="W560231" s="54">
        <f t="shared" ref="W560231" si="26315">W560230-W560229</f>
        <v>0</v>
      </c>
    </row>
    <row r="560232" spans="9:23" x14ac:dyDescent="0.25">
      <c r="I560232" s="55">
        <f t="shared" ref="I560232" si="26316">I560230-I560218</f>
        <v>0</v>
      </c>
      <c r="N560232" s="55">
        <f t="shared" ref="N560232" si="26317">N560230-N560218</f>
        <v>0</v>
      </c>
      <c r="W560232" s="55">
        <f t="shared" ref="W560232" si="26318">W560230-W560218</f>
        <v>0</v>
      </c>
    </row>
    <row r="560233" spans="9:23" x14ac:dyDescent="0.25">
      <c r="I560233" s="56" t="s">
        <v>16</v>
      </c>
      <c r="N560233" s="56" t="s">
        <v>16</v>
      </c>
      <c r="W560233" s="56" t="s">
        <v>16</v>
      </c>
    </row>
    <row r="560359" spans="9:23" x14ac:dyDescent="0.25">
      <c r="I560359" s="54">
        <f t="shared" ref="I560359" si="26319">I560358-I560357</f>
        <v>0</v>
      </c>
      <c r="N560359" s="54">
        <f t="shared" ref="N560359" si="26320">N560358-N560357</f>
        <v>0</v>
      </c>
      <c r="W560359" s="54">
        <f t="shared" ref="W560359" si="26321">W560358-W560357</f>
        <v>0</v>
      </c>
    </row>
    <row r="560360" spans="9:23" x14ac:dyDescent="0.25">
      <c r="I560360" s="55">
        <f t="shared" ref="I560360" si="26322">I560358-I560346</f>
        <v>0</v>
      </c>
      <c r="N560360" s="55">
        <f t="shared" ref="N560360" si="26323">N560358-N560346</f>
        <v>0</v>
      </c>
      <c r="W560360" s="55">
        <f t="shared" ref="W560360" si="26324">W560358-W560346</f>
        <v>0</v>
      </c>
    </row>
    <row r="560361" spans="9:23" x14ac:dyDescent="0.25">
      <c r="I560361" s="56" t="s">
        <v>16</v>
      </c>
      <c r="N560361" s="56" t="s">
        <v>16</v>
      </c>
      <c r="W560361" s="56" t="s">
        <v>16</v>
      </c>
    </row>
    <row r="560487" spans="9:23" x14ac:dyDescent="0.25">
      <c r="I560487" s="54">
        <f t="shared" ref="I560487" si="26325">I560486-I560485</f>
        <v>0</v>
      </c>
      <c r="N560487" s="54">
        <f t="shared" ref="N560487" si="26326">N560486-N560485</f>
        <v>0</v>
      </c>
      <c r="W560487" s="54">
        <f t="shared" ref="W560487" si="26327">W560486-W560485</f>
        <v>0</v>
      </c>
    </row>
    <row r="560488" spans="9:23" x14ac:dyDescent="0.25">
      <c r="I560488" s="55">
        <f t="shared" ref="I560488" si="26328">I560486-I560474</f>
        <v>0</v>
      </c>
      <c r="N560488" s="55">
        <f t="shared" ref="N560488" si="26329">N560486-N560474</f>
        <v>0</v>
      </c>
      <c r="W560488" s="55">
        <f t="shared" ref="W560488" si="26330">W560486-W560474</f>
        <v>0</v>
      </c>
    </row>
    <row r="560489" spans="9:23" x14ac:dyDescent="0.25">
      <c r="I560489" s="56" t="s">
        <v>16</v>
      </c>
      <c r="N560489" s="56" t="s">
        <v>16</v>
      </c>
      <c r="W560489" s="56" t="s">
        <v>16</v>
      </c>
    </row>
    <row r="560615" spans="9:23" x14ac:dyDescent="0.25">
      <c r="I560615" s="54">
        <f t="shared" ref="I560615" si="26331">I560614-I560613</f>
        <v>0</v>
      </c>
      <c r="N560615" s="54">
        <f t="shared" ref="N560615" si="26332">N560614-N560613</f>
        <v>0</v>
      </c>
      <c r="W560615" s="54">
        <f t="shared" ref="W560615" si="26333">W560614-W560613</f>
        <v>0</v>
      </c>
    </row>
    <row r="560616" spans="9:23" x14ac:dyDescent="0.25">
      <c r="I560616" s="55">
        <f t="shared" ref="I560616" si="26334">I560614-I560602</f>
        <v>0</v>
      </c>
      <c r="N560616" s="55">
        <f t="shared" ref="N560616" si="26335">N560614-N560602</f>
        <v>0</v>
      </c>
      <c r="W560616" s="55">
        <f t="shared" ref="W560616" si="26336">W560614-W560602</f>
        <v>0</v>
      </c>
    </row>
    <row r="560617" spans="9:23" x14ac:dyDescent="0.25">
      <c r="I560617" s="56" t="s">
        <v>16</v>
      </c>
      <c r="N560617" s="56" t="s">
        <v>16</v>
      </c>
      <c r="W560617" s="56" t="s">
        <v>16</v>
      </c>
    </row>
    <row r="560743" spans="9:23" x14ac:dyDescent="0.25">
      <c r="I560743" s="54">
        <f t="shared" ref="I560743" si="26337">I560742-I560741</f>
        <v>0</v>
      </c>
      <c r="N560743" s="54">
        <f t="shared" ref="N560743" si="26338">N560742-N560741</f>
        <v>0</v>
      </c>
      <c r="W560743" s="54">
        <f t="shared" ref="W560743" si="26339">W560742-W560741</f>
        <v>0</v>
      </c>
    </row>
    <row r="560744" spans="9:23" x14ac:dyDescent="0.25">
      <c r="I560744" s="55">
        <f t="shared" ref="I560744" si="26340">I560742-I560730</f>
        <v>0</v>
      </c>
      <c r="N560744" s="55">
        <f t="shared" ref="N560744" si="26341">N560742-N560730</f>
        <v>0</v>
      </c>
      <c r="W560744" s="55">
        <f t="shared" ref="W560744" si="26342">W560742-W560730</f>
        <v>0</v>
      </c>
    </row>
    <row r="560745" spans="9:23" x14ac:dyDescent="0.25">
      <c r="I560745" s="56" t="s">
        <v>16</v>
      </c>
      <c r="N560745" s="56" t="s">
        <v>16</v>
      </c>
      <c r="W560745" s="56" t="s">
        <v>16</v>
      </c>
    </row>
    <row r="560871" spans="9:23" x14ac:dyDescent="0.25">
      <c r="I560871" s="54">
        <f t="shared" ref="I560871" si="26343">I560870-I560869</f>
        <v>0</v>
      </c>
      <c r="N560871" s="54">
        <f t="shared" ref="N560871" si="26344">N560870-N560869</f>
        <v>0</v>
      </c>
      <c r="W560871" s="54">
        <f t="shared" ref="W560871" si="26345">W560870-W560869</f>
        <v>0</v>
      </c>
    </row>
    <row r="560872" spans="9:23" x14ac:dyDescent="0.25">
      <c r="I560872" s="55">
        <f t="shared" ref="I560872" si="26346">I560870-I560858</f>
        <v>0</v>
      </c>
      <c r="N560872" s="55">
        <f t="shared" ref="N560872" si="26347">N560870-N560858</f>
        <v>0</v>
      </c>
      <c r="W560872" s="55">
        <f t="shared" ref="W560872" si="26348">W560870-W560858</f>
        <v>0</v>
      </c>
    </row>
    <row r="560873" spans="9:23" x14ac:dyDescent="0.25">
      <c r="I560873" s="56" t="s">
        <v>16</v>
      </c>
      <c r="N560873" s="56" t="s">
        <v>16</v>
      </c>
      <c r="W560873" s="56" t="s">
        <v>16</v>
      </c>
    </row>
    <row r="560999" spans="9:23" x14ac:dyDescent="0.25">
      <c r="I560999" s="54">
        <f t="shared" ref="I560999" si="26349">I560998-I560997</f>
        <v>0</v>
      </c>
      <c r="N560999" s="54">
        <f t="shared" ref="N560999" si="26350">N560998-N560997</f>
        <v>0</v>
      </c>
      <c r="W560999" s="54">
        <f t="shared" ref="W560999" si="26351">W560998-W560997</f>
        <v>0</v>
      </c>
    </row>
    <row r="561000" spans="9:23" x14ac:dyDescent="0.25">
      <c r="I561000" s="55">
        <f t="shared" ref="I561000" si="26352">I560998-I560986</f>
        <v>0</v>
      </c>
      <c r="N561000" s="55">
        <f t="shared" ref="N561000" si="26353">N560998-N560986</f>
        <v>0</v>
      </c>
      <c r="W561000" s="55">
        <f t="shared" ref="W561000" si="26354">W560998-W560986</f>
        <v>0</v>
      </c>
    </row>
    <row r="561001" spans="9:23" x14ac:dyDescent="0.25">
      <c r="I561001" s="56" t="s">
        <v>16</v>
      </c>
      <c r="N561001" s="56" t="s">
        <v>16</v>
      </c>
      <c r="W561001" s="56" t="s">
        <v>16</v>
      </c>
    </row>
    <row r="561127" spans="9:23" x14ac:dyDescent="0.25">
      <c r="I561127" s="54">
        <f t="shared" ref="I561127" si="26355">I561126-I561125</f>
        <v>0</v>
      </c>
      <c r="N561127" s="54">
        <f t="shared" ref="N561127" si="26356">N561126-N561125</f>
        <v>0</v>
      </c>
      <c r="W561127" s="54">
        <f t="shared" ref="W561127" si="26357">W561126-W561125</f>
        <v>0</v>
      </c>
    </row>
    <row r="561128" spans="9:23" x14ac:dyDescent="0.25">
      <c r="I561128" s="55">
        <f t="shared" ref="I561128" si="26358">I561126-I561114</f>
        <v>0</v>
      </c>
      <c r="N561128" s="55">
        <f t="shared" ref="N561128" si="26359">N561126-N561114</f>
        <v>0</v>
      </c>
      <c r="W561128" s="55">
        <f t="shared" ref="W561128" si="26360">W561126-W561114</f>
        <v>0</v>
      </c>
    </row>
    <row r="561129" spans="9:23" x14ac:dyDescent="0.25">
      <c r="I561129" s="56" t="s">
        <v>16</v>
      </c>
      <c r="N561129" s="56" t="s">
        <v>16</v>
      </c>
      <c r="W561129" s="56" t="s">
        <v>16</v>
      </c>
    </row>
    <row r="561255" spans="9:23" x14ac:dyDescent="0.25">
      <c r="I561255" s="54">
        <f t="shared" ref="I561255" si="26361">I561254-I561253</f>
        <v>0</v>
      </c>
      <c r="N561255" s="54">
        <f t="shared" ref="N561255" si="26362">N561254-N561253</f>
        <v>0</v>
      </c>
      <c r="W561255" s="54">
        <f t="shared" ref="W561255" si="26363">W561254-W561253</f>
        <v>0</v>
      </c>
    </row>
    <row r="561256" spans="9:23" x14ac:dyDescent="0.25">
      <c r="I561256" s="55">
        <f t="shared" ref="I561256" si="26364">I561254-I561242</f>
        <v>0</v>
      </c>
      <c r="N561256" s="55">
        <f t="shared" ref="N561256" si="26365">N561254-N561242</f>
        <v>0</v>
      </c>
      <c r="W561256" s="55">
        <f t="shared" ref="W561256" si="26366">W561254-W561242</f>
        <v>0</v>
      </c>
    </row>
    <row r="561257" spans="9:23" x14ac:dyDescent="0.25">
      <c r="I561257" s="56" t="s">
        <v>16</v>
      </c>
      <c r="N561257" s="56" t="s">
        <v>16</v>
      </c>
      <c r="W561257" s="56" t="s">
        <v>16</v>
      </c>
    </row>
    <row r="561383" spans="9:23" x14ac:dyDescent="0.25">
      <c r="I561383" s="54">
        <f t="shared" ref="I561383" si="26367">I561382-I561381</f>
        <v>0</v>
      </c>
      <c r="N561383" s="54">
        <f t="shared" ref="N561383" si="26368">N561382-N561381</f>
        <v>0</v>
      </c>
      <c r="W561383" s="54">
        <f t="shared" ref="W561383" si="26369">W561382-W561381</f>
        <v>0</v>
      </c>
    </row>
    <row r="561384" spans="9:23" x14ac:dyDescent="0.25">
      <c r="I561384" s="55">
        <f t="shared" ref="I561384" si="26370">I561382-I561370</f>
        <v>0</v>
      </c>
      <c r="N561384" s="55">
        <f t="shared" ref="N561384" si="26371">N561382-N561370</f>
        <v>0</v>
      </c>
      <c r="W561384" s="55">
        <f t="shared" ref="W561384" si="26372">W561382-W561370</f>
        <v>0</v>
      </c>
    </row>
    <row r="561385" spans="9:23" x14ac:dyDescent="0.25">
      <c r="I561385" s="56" t="s">
        <v>16</v>
      </c>
      <c r="N561385" s="56" t="s">
        <v>16</v>
      </c>
      <c r="W561385" s="56" t="s">
        <v>16</v>
      </c>
    </row>
    <row r="561511" spans="9:23" x14ac:dyDescent="0.25">
      <c r="I561511" s="54">
        <f t="shared" ref="I561511" si="26373">I561510-I561509</f>
        <v>0</v>
      </c>
      <c r="N561511" s="54">
        <f t="shared" ref="N561511" si="26374">N561510-N561509</f>
        <v>0</v>
      </c>
      <c r="W561511" s="54">
        <f t="shared" ref="W561511" si="26375">W561510-W561509</f>
        <v>0</v>
      </c>
    </row>
    <row r="561512" spans="9:23" x14ac:dyDescent="0.25">
      <c r="I561512" s="55">
        <f t="shared" ref="I561512" si="26376">I561510-I561498</f>
        <v>0</v>
      </c>
      <c r="N561512" s="55">
        <f t="shared" ref="N561512" si="26377">N561510-N561498</f>
        <v>0</v>
      </c>
      <c r="W561512" s="55">
        <f t="shared" ref="W561512" si="26378">W561510-W561498</f>
        <v>0</v>
      </c>
    </row>
    <row r="561513" spans="9:23" x14ac:dyDescent="0.25">
      <c r="I561513" s="56" t="s">
        <v>16</v>
      </c>
      <c r="N561513" s="56" t="s">
        <v>16</v>
      </c>
      <c r="W561513" s="56" t="s">
        <v>16</v>
      </c>
    </row>
    <row r="561639" spans="9:23" x14ac:dyDescent="0.25">
      <c r="I561639" s="54">
        <f t="shared" ref="I561639" si="26379">I561638-I561637</f>
        <v>0</v>
      </c>
      <c r="N561639" s="54">
        <f t="shared" ref="N561639" si="26380">N561638-N561637</f>
        <v>0</v>
      </c>
      <c r="W561639" s="54">
        <f t="shared" ref="W561639" si="26381">W561638-W561637</f>
        <v>0</v>
      </c>
    </row>
    <row r="561640" spans="9:23" x14ac:dyDescent="0.25">
      <c r="I561640" s="55">
        <f t="shared" ref="I561640" si="26382">I561638-I561626</f>
        <v>0</v>
      </c>
      <c r="N561640" s="55">
        <f t="shared" ref="N561640" si="26383">N561638-N561626</f>
        <v>0</v>
      </c>
      <c r="W561640" s="55">
        <f t="shared" ref="W561640" si="26384">W561638-W561626</f>
        <v>0</v>
      </c>
    </row>
    <row r="561641" spans="9:23" x14ac:dyDescent="0.25">
      <c r="I561641" s="56" t="s">
        <v>16</v>
      </c>
      <c r="N561641" s="56" t="s">
        <v>16</v>
      </c>
      <c r="W561641" s="56" t="s">
        <v>16</v>
      </c>
    </row>
    <row r="561767" spans="9:23" x14ac:dyDescent="0.25">
      <c r="I561767" s="54">
        <f t="shared" ref="I561767" si="26385">I561766-I561765</f>
        <v>0</v>
      </c>
      <c r="N561767" s="54">
        <f t="shared" ref="N561767" si="26386">N561766-N561765</f>
        <v>0</v>
      </c>
      <c r="W561767" s="54">
        <f t="shared" ref="W561767" si="26387">W561766-W561765</f>
        <v>0</v>
      </c>
    </row>
    <row r="561768" spans="9:23" x14ac:dyDescent="0.25">
      <c r="I561768" s="55">
        <f t="shared" ref="I561768" si="26388">I561766-I561754</f>
        <v>0</v>
      </c>
      <c r="N561768" s="55">
        <f t="shared" ref="N561768" si="26389">N561766-N561754</f>
        <v>0</v>
      </c>
      <c r="W561768" s="55">
        <f t="shared" ref="W561768" si="26390">W561766-W561754</f>
        <v>0</v>
      </c>
    </row>
    <row r="561769" spans="9:23" x14ac:dyDescent="0.25">
      <c r="I561769" s="56" t="s">
        <v>16</v>
      </c>
      <c r="N561769" s="56" t="s">
        <v>16</v>
      </c>
      <c r="W561769" s="56" t="s">
        <v>16</v>
      </c>
    </row>
    <row r="561895" spans="9:23" x14ac:dyDescent="0.25">
      <c r="I561895" s="54">
        <f t="shared" ref="I561895" si="26391">I561894-I561893</f>
        <v>0</v>
      </c>
      <c r="N561895" s="54">
        <f t="shared" ref="N561895" si="26392">N561894-N561893</f>
        <v>0</v>
      </c>
      <c r="W561895" s="54">
        <f t="shared" ref="W561895" si="26393">W561894-W561893</f>
        <v>0</v>
      </c>
    </row>
    <row r="561896" spans="9:23" x14ac:dyDescent="0.25">
      <c r="I561896" s="55">
        <f t="shared" ref="I561896" si="26394">I561894-I561882</f>
        <v>0</v>
      </c>
      <c r="N561896" s="55">
        <f t="shared" ref="N561896" si="26395">N561894-N561882</f>
        <v>0</v>
      </c>
      <c r="W561896" s="55">
        <f t="shared" ref="W561896" si="26396">W561894-W561882</f>
        <v>0</v>
      </c>
    </row>
    <row r="561897" spans="9:23" x14ac:dyDescent="0.25">
      <c r="I561897" s="56" t="s">
        <v>16</v>
      </c>
      <c r="N561897" s="56" t="s">
        <v>16</v>
      </c>
      <c r="W561897" s="56" t="s">
        <v>16</v>
      </c>
    </row>
    <row r="562023" spans="9:23" x14ac:dyDescent="0.25">
      <c r="I562023" s="54">
        <f t="shared" ref="I562023" si="26397">I562022-I562021</f>
        <v>0</v>
      </c>
      <c r="N562023" s="54">
        <f t="shared" ref="N562023" si="26398">N562022-N562021</f>
        <v>0</v>
      </c>
      <c r="W562023" s="54">
        <f t="shared" ref="W562023" si="26399">W562022-W562021</f>
        <v>0</v>
      </c>
    </row>
    <row r="562024" spans="9:23" x14ac:dyDescent="0.25">
      <c r="I562024" s="55">
        <f t="shared" ref="I562024" si="26400">I562022-I562010</f>
        <v>0</v>
      </c>
      <c r="N562024" s="55">
        <f t="shared" ref="N562024" si="26401">N562022-N562010</f>
        <v>0</v>
      </c>
      <c r="W562024" s="55">
        <f t="shared" ref="W562024" si="26402">W562022-W562010</f>
        <v>0</v>
      </c>
    </row>
    <row r="562025" spans="9:23" x14ac:dyDescent="0.25">
      <c r="I562025" s="56" t="s">
        <v>16</v>
      </c>
      <c r="N562025" s="56" t="s">
        <v>16</v>
      </c>
      <c r="W562025" s="56" t="s">
        <v>16</v>
      </c>
    </row>
    <row r="562151" spans="9:23" x14ac:dyDescent="0.25">
      <c r="I562151" s="54">
        <f t="shared" ref="I562151" si="26403">I562150-I562149</f>
        <v>0</v>
      </c>
      <c r="N562151" s="54">
        <f t="shared" ref="N562151" si="26404">N562150-N562149</f>
        <v>0</v>
      </c>
      <c r="W562151" s="54">
        <f t="shared" ref="W562151" si="26405">W562150-W562149</f>
        <v>0</v>
      </c>
    </row>
    <row r="562152" spans="9:23" x14ac:dyDescent="0.25">
      <c r="I562152" s="55">
        <f t="shared" ref="I562152" si="26406">I562150-I562138</f>
        <v>0</v>
      </c>
      <c r="N562152" s="55">
        <f t="shared" ref="N562152" si="26407">N562150-N562138</f>
        <v>0</v>
      </c>
      <c r="W562152" s="55">
        <f t="shared" ref="W562152" si="26408">W562150-W562138</f>
        <v>0</v>
      </c>
    </row>
    <row r="562153" spans="9:23" x14ac:dyDescent="0.25">
      <c r="I562153" s="56" t="s">
        <v>16</v>
      </c>
      <c r="N562153" s="56" t="s">
        <v>16</v>
      </c>
      <c r="W562153" s="56" t="s">
        <v>16</v>
      </c>
    </row>
    <row r="562279" spans="9:23" x14ac:dyDescent="0.25">
      <c r="I562279" s="54">
        <f t="shared" ref="I562279" si="26409">I562278-I562277</f>
        <v>0</v>
      </c>
      <c r="N562279" s="54">
        <f t="shared" ref="N562279" si="26410">N562278-N562277</f>
        <v>0</v>
      </c>
      <c r="W562279" s="54">
        <f t="shared" ref="W562279" si="26411">W562278-W562277</f>
        <v>0</v>
      </c>
    </row>
    <row r="562280" spans="9:23" x14ac:dyDescent="0.25">
      <c r="I562280" s="55">
        <f t="shared" ref="I562280" si="26412">I562278-I562266</f>
        <v>0</v>
      </c>
      <c r="N562280" s="55">
        <f t="shared" ref="N562280" si="26413">N562278-N562266</f>
        <v>0</v>
      </c>
      <c r="W562280" s="55">
        <f t="shared" ref="W562280" si="26414">W562278-W562266</f>
        <v>0</v>
      </c>
    </row>
    <row r="562281" spans="9:23" x14ac:dyDescent="0.25">
      <c r="I562281" s="56" t="s">
        <v>16</v>
      </c>
      <c r="N562281" s="56" t="s">
        <v>16</v>
      </c>
      <c r="W562281" s="56" t="s">
        <v>16</v>
      </c>
    </row>
    <row r="562407" spans="9:23" x14ac:dyDescent="0.25">
      <c r="I562407" s="54">
        <f t="shared" ref="I562407" si="26415">I562406-I562405</f>
        <v>0</v>
      </c>
      <c r="N562407" s="54">
        <f t="shared" ref="N562407" si="26416">N562406-N562405</f>
        <v>0</v>
      </c>
      <c r="W562407" s="54">
        <f t="shared" ref="W562407" si="26417">W562406-W562405</f>
        <v>0</v>
      </c>
    </row>
    <row r="562408" spans="9:23" x14ac:dyDescent="0.25">
      <c r="I562408" s="55">
        <f t="shared" ref="I562408" si="26418">I562406-I562394</f>
        <v>0</v>
      </c>
      <c r="N562408" s="55">
        <f t="shared" ref="N562408" si="26419">N562406-N562394</f>
        <v>0</v>
      </c>
      <c r="W562408" s="55">
        <f t="shared" ref="W562408" si="26420">W562406-W562394</f>
        <v>0</v>
      </c>
    </row>
    <row r="562409" spans="9:23" x14ac:dyDescent="0.25">
      <c r="I562409" s="56" t="s">
        <v>16</v>
      </c>
      <c r="N562409" s="56" t="s">
        <v>16</v>
      </c>
      <c r="W562409" s="56" t="s">
        <v>16</v>
      </c>
    </row>
    <row r="562535" spans="9:23" x14ac:dyDescent="0.25">
      <c r="I562535" s="54">
        <f t="shared" ref="I562535" si="26421">I562534-I562533</f>
        <v>0</v>
      </c>
      <c r="N562535" s="54">
        <f t="shared" ref="N562535" si="26422">N562534-N562533</f>
        <v>0</v>
      </c>
      <c r="W562535" s="54">
        <f t="shared" ref="W562535" si="26423">W562534-W562533</f>
        <v>0</v>
      </c>
    </row>
    <row r="562536" spans="9:23" x14ac:dyDescent="0.25">
      <c r="I562536" s="55">
        <f t="shared" ref="I562536" si="26424">I562534-I562522</f>
        <v>0</v>
      </c>
      <c r="N562536" s="55">
        <f t="shared" ref="N562536" si="26425">N562534-N562522</f>
        <v>0</v>
      </c>
      <c r="W562536" s="55">
        <f t="shared" ref="W562536" si="26426">W562534-W562522</f>
        <v>0</v>
      </c>
    </row>
    <row r="562537" spans="9:23" x14ac:dyDescent="0.25">
      <c r="I562537" s="56" t="s">
        <v>16</v>
      </c>
      <c r="N562537" s="56" t="s">
        <v>16</v>
      </c>
      <c r="W562537" s="56" t="s">
        <v>16</v>
      </c>
    </row>
    <row r="562663" spans="9:23" x14ac:dyDescent="0.25">
      <c r="I562663" s="54">
        <f t="shared" ref="I562663" si="26427">I562662-I562661</f>
        <v>0</v>
      </c>
      <c r="N562663" s="54">
        <f t="shared" ref="N562663" si="26428">N562662-N562661</f>
        <v>0</v>
      </c>
      <c r="W562663" s="54">
        <f t="shared" ref="W562663" si="26429">W562662-W562661</f>
        <v>0</v>
      </c>
    </row>
    <row r="562664" spans="9:23" x14ac:dyDescent="0.25">
      <c r="I562664" s="55">
        <f t="shared" ref="I562664" si="26430">I562662-I562650</f>
        <v>0</v>
      </c>
      <c r="N562664" s="55">
        <f t="shared" ref="N562664" si="26431">N562662-N562650</f>
        <v>0</v>
      </c>
      <c r="W562664" s="55">
        <f t="shared" ref="W562664" si="26432">W562662-W562650</f>
        <v>0</v>
      </c>
    </row>
    <row r="562665" spans="9:23" x14ac:dyDescent="0.25">
      <c r="I562665" s="56" t="s">
        <v>16</v>
      </c>
      <c r="N562665" s="56" t="s">
        <v>16</v>
      </c>
      <c r="W562665" s="56" t="s">
        <v>16</v>
      </c>
    </row>
    <row r="562791" spans="9:23" x14ac:dyDescent="0.25">
      <c r="I562791" s="54">
        <f t="shared" ref="I562791" si="26433">I562790-I562789</f>
        <v>0</v>
      </c>
      <c r="N562791" s="54">
        <f t="shared" ref="N562791" si="26434">N562790-N562789</f>
        <v>0</v>
      </c>
      <c r="W562791" s="54">
        <f t="shared" ref="W562791" si="26435">W562790-W562789</f>
        <v>0</v>
      </c>
    </row>
    <row r="562792" spans="9:23" x14ac:dyDescent="0.25">
      <c r="I562792" s="55">
        <f t="shared" ref="I562792" si="26436">I562790-I562778</f>
        <v>0</v>
      </c>
      <c r="N562792" s="55">
        <f t="shared" ref="N562792" si="26437">N562790-N562778</f>
        <v>0</v>
      </c>
      <c r="W562792" s="55">
        <f t="shared" ref="W562792" si="26438">W562790-W562778</f>
        <v>0</v>
      </c>
    </row>
    <row r="562793" spans="9:23" x14ac:dyDescent="0.25">
      <c r="I562793" s="56" t="s">
        <v>16</v>
      </c>
      <c r="N562793" s="56" t="s">
        <v>16</v>
      </c>
      <c r="W562793" s="56" t="s">
        <v>16</v>
      </c>
    </row>
    <row r="562919" spans="9:23" x14ac:dyDescent="0.25">
      <c r="I562919" s="54">
        <f t="shared" ref="I562919" si="26439">I562918-I562917</f>
        <v>0</v>
      </c>
      <c r="N562919" s="54">
        <f t="shared" ref="N562919" si="26440">N562918-N562917</f>
        <v>0</v>
      </c>
      <c r="W562919" s="54">
        <f t="shared" ref="W562919" si="26441">W562918-W562917</f>
        <v>0</v>
      </c>
    </row>
    <row r="562920" spans="9:23" x14ac:dyDescent="0.25">
      <c r="I562920" s="55">
        <f t="shared" ref="I562920" si="26442">I562918-I562906</f>
        <v>0</v>
      </c>
      <c r="N562920" s="55">
        <f t="shared" ref="N562920" si="26443">N562918-N562906</f>
        <v>0</v>
      </c>
      <c r="W562920" s="55">
        <f t="shared" ref="W562920" si="26444">W562918-W562906</f>
        <v>0</v>
      </c>
    </row>
    <row r="562921" spans="9:23" x14ac:dyDescent="0.25">
      <c r="I562921" s="56" t="s">
        <v>16</v>
      </c>
      <c r="N562921" s="56" t="s">
        <v>16</v>
      </c>
      <c r="W562921" s="56" t="s">
        <v>16</v>
      </c>
    </row>
    <row r="563047" spans="9:23" x14ac:dyDescent="0.25">
      <c r="I563047" s="54">
        <f t="shared" ref="I563047" si="26445">I563046-I563045</f>
        <v>0</v>
      </c>
      <c r="N563047" s="54">
        <f t="shared" ref="N563047" si="26446">N563046-N563045</f>
        <v>0</v>
      </c>
      <c r="W563047" s="54">
        <f t="shared" ref="W563047" si="26447">W563046-W563045</f>
        <v>0</v>
      </c>
    </row>
    <row r="563048" spans="9:23" x14ac:dyDescent="0.25">
      <c r="I563048" s="55">
        <f t="shared" ref="I563048" si="26448">I563046-I563034</f>
        <v>0</v>
      </c>
      <c r="N563048" s="55">
        <f t="shared" ref="N563048" si="26449">N563046-N563034</f>
        <v>0</v>
      </c>
      <c r="W563048" s="55">
        <f t="shared" ref="W563048" si="26450">W563046-W563034</f>
        <v>0</v>
      </c>
    </row>
    <row r="563049" spans="9:23" x14ac:dyDescent="0.25">
      <c r="I563049" s="56" t="s">
        <v>16</v>
      </c>
      <c r="N563049" s="56" t="s">
        <v>16</v>
      </c>
      <c r="W563049" s="56" t="s">
        <v>16</v>
      </c>
    </row>
    <row r="563175" spans="9:23" x14ac:dyDescent="0.25">
      <c r="I563175" s="54">
        <f t="shared" ref="I563175" si="26451">I563174-I563173</f>
        <v>0</v>
      </c>
      <c r="N563175" s="54">
        <f t="shared" ref="N563175" si="26452">N563174-N563173</f>
        <v>0</v>
      </c>
      <c r="W563175" s="54">
        <f t="shared" ref="W563175" si="26453">W563174-W563173</f>
        <v>0</v>
      </c>
    </row>
    <row r="563176" spans="9:23" x14ac:dyDescent="0.25">
      <c r="I563176" s="55">
        <f t="shared" ref="I563176" si="26454">I563174-I563162</f>
        <v>0</v>
      </c>
      <c r="N563176" s="55">
        <f t="shared" ref="N563176" si="26455">N563174-N563162</f>
        <v>0</v>
      </c>
      <c r="W563176" s="55">
        <f t="shared" ref="W563176" si="26456">W563174-W563162</f>
        <v>0</v>
      </c>
    </row>
    <row r="563177" spans="9:23" x14ac:dyDescent="0.25">
      <c r="I563177" s="56" t="s">
        <v>16</v>
      </c>
      <c r="N563177" s="56" t="s">
        <v>16</v>
      </c>
      <c r="W563177" s="56" t="s">
        <v>16</v>
      </c>
    </row>
    <row r="563303" spans="9:23" x14ac:dyDescent="0.25">
      <c r="I563303" s="54">
        <f t="shared" ref="I563303" si="26457">I563302-I563301</f>
        <v>0</v>
      </c>
      <c r="N563303" s="54">
        <f t="shared" ref="N563303" si="26458">N563302-N563301</f>
        <v>0</v>
      </c>
      <c r="W563303" s="54">
        <f t="shared" ref="W563303" si="26459">W563302-W563301</f>
        <v>0</v>
      </c>
    </row>
    <row r="563304" spans="9:23" x14ac:dyDescent="0.25">
      <c r="I563304" s="55">
        <f t="shared" ref="I563304" si="26460">I563302-I563290</f>
        <v>0</v>
      </c>
      <c r="N563304" s="55">
        <f t="shared" ref="N563304" si="26461">N563302-N563290</f>
        <v>0</v>
      </c>
      <c r="W563304" s="55">
        <f t="shared" ref="W563304" si="26462">W563302-W563290</f>
        <v>0</v>
      </c>
    </row>
    <row r="563305" spans="9:23" x14ac:dyDescent="0.25">
      <c r="I563305" s="56" t="s">
        <v>16</v>
      </c>
      <c r="N563305" s="56" t="s">
        <v>16</v>
      </c>
      <c r="W563305" s="56" t="s">
        <v>16</v>
      </c>
    </row>
    <row r="563431" spans="9:23" x14ac:dyDescent="0.25">
      <c r="I563431" s="54">
        <f t="shared" ref="I563431" si="26463">I563430-I563429</f>
        <v>0</v>
      </c>
      <c r="N563431" s="54">
        <f t="shared" ref="N563431" si="26464">N563430-N563429</f>
        <v>0</v>
      </c>
      <c r="W563431" s="54">
        <f t="shared" ref="W563431" si="26465">W563430-W563429</f>
        <v>0</v>
      </c>
    </row>
    <row r="563432" spans="9:23" x14ac:dyDescent="0.25">
      <c r="I563432" s="55">
        <f t="shared" ref="I563432" si="26466">I563430-I563418</f>
        <v>0</v>
      </c>
      <c r="N563432" s="55">
        <f t="shared" ref="N563432" si="26467">N563430-N563418</f>
        <v>0</v>
      </c>
      <c r="W563432" s="55">
        <f t="shared" ref="W563432" si="26468">W563430-W563418</f>
        <v>0</v>
      </c>
    </row>
    <row r="563433" spans="9:23" x14ac:dyDescent="0.25">
      <c r="I563433" s="56" t="s">
        <v>16</v>
      </c>
      <c r="N563433" s="56" t="s">
        <v>16</v>
      </c>
      <c r="W563433" s="56" t="s">
        <v>16</v>
      </c>
    </row>
    <row r="563559" spans="9:23" x14ac:dyDescent="0.25">
      <c r="I563559" s="54">
        <f t="shared" ref="I563559" si="26469">I563558-I563557</f>
        <v>0</v>
      </c>
      <c r="N563559" s="54">
        <f t="shared" ref="N563559" si="26470">N563558-N563557</f>
        <v>0</v>
      </c>
      <c r="W563559" s="54">
        <f t="shared" ref="W563559" si="26471">W563558-W563557</f>
        <v>0</v>
      </c>
    </row>
    <row r="563560" spans="9:23" x14ac:dyDescent="0.25">
      <c r="I563560" s="55">
        <f t="shared" ref="I563560" si="26472">I563558-I563546</f>
        <v>0</v>
      </c>
      <c r="N563560" s="55">
        <f t="shared" ref="N563560" si="26473">N563558-N563546</f>
        <v>0</v>
      </c>
      <c r="W563560" s="55">
        <f t="shared" ref="W563560" si="26474">W563558-W563546</f>
        <v>0</v>
      </c>
    </row>
    <row r="563561" spans="9:23" x14ac:dyDescent="0.25">
      <c r="I563561" s="56" t="s">
        <v>16</v>
      </c>
      <c r="N563561" s="56" t="s">
        <v>16</v>
      </c>
      <c r="W563561" s="56" t="s">
        <v>16</v>
      </c>
    </row>
    <row r="563687" spans="9:23" x14ac:dyDescent="0.25">
      <c r="I563687" s="54">
        <f t="shared" ref="I563687" si="26475">I563686-I563685</f>
        <v>0</v>
      </c>
      <c r="N563687" s="54">
        <f t="shared" ref="N563687" si="26476">N563686-N563685</f>
        <v>0</v>
      </c>
      <c r="W563687" s="54">
        <f t="shared" ref="W563687" si="26477">W563686-W563685</f>
        <v>0</v>
      </c>
    </row>
    <row r="563688" spans="9:23" x14ac:dyDescent="0.25">
      <c r="I563688" s="55">
        <f t="shared" ref="I563688" si="26478">I563686-I563674</f>
        <v>0</v>
      </c>
      <c r="N563688" s="55">
        <f t="shared" ref="N563688" si="26479">N563686-N563674</f>
        <v>0</v>
      </c>
      <c r="W563688" s="55">
        <f t="shared" ref="W563688" si="26480">W563686-W563674</f>
        <v>0</v>
      </c>
    </row>
    <row r="563689" spans="9:23" x14ac:dyDescent="0.25">
      <c r="I563689" s="56" t="s">
        <v>16</v>
      </c>
      <c r="N563689" s="56" t="s">
        <v>16</v>
      </c>
      <c r="W563689" s="56" t="s">
        <v>16</v>
      </c>
    </row>
    <row r="563815" spans="9:23" x14ac:dyDescent="0.25">
      <c r="I563815" s="54">
        <f t="shared" ref="I563815" si="26481">I563814-I563813</f>
        <v>0</v>
      </c>
      <c r="N563815" s="54">
        <f t="shared" ref="N563815" si="26482">N563814-N563813</f>
        <v>0</v>
      </c>
      <c r="W563815" s="54">
        <f t="shared" ref="W563815" si="26483">W563814-W563813</f>
        <v>0</v>
      </c>
    </row>
    <row r="563816" spans="9:23" x14ac:dyDescent="0.25">
      <c r="I563816" s="55">
        <f t="shared" ref="I563816" si="26484">I563814-I563802</f>
        <v>0</v>
      </c>
      <c r="N563816" s="55">
        <f t="shared" ref="N563816" si="26485">N563814-N563802</f>
        <v>0</v>
      </c>
      <c r="W563816" s="55">
        <f t="shared" ref="W563816" si="26486">W563814-W563802</f>
        <v>0</v>
      </c>
    </row>
    <row r="563817" spans="9:23" x14ac:dyDescent="0.25">
      <c r="I563817" s="56" t="s">
        <v>16</v>
      </c>
      <c r="N563817" s="56" t="s">
        <v>16</v>
      </c>
      <c r="W563817" s="56" t="s">
        <v>16</v>
      </c>
    </row>
    <row r="563943" spans="9:23" x14ac:dyDescent="0.25">
      <c r="I563943" s="54">
        <f t="shared" ref="I563943" si="26487">I563942-I563941</f>
        <v>0</v>
      </c>
      <c r="N563943" s="54">
        <f t="shared" ref="N563943" si="26488">N563942-N563941</f>
        <v>0</v>
      </c>
      <c r="W563943" s="54">
        <f t="shared" ref="W563943" si="26489">W563942-W563941</f>
        <v>0</v>
      </c>
    </row>
    <row r="563944" spans="9:23" x14ac:dyDescent="0.25">
      <c r="I563944" s="55">
        <f t="shared" ref="I563944" si="26490">I563942-I563930</f>
        <v>0</v>
      </c>
      <c r="N563944" s="55">
        <f t="shared" ref="N563944" si="26491">N563942-N563930</f>
        <v>0</v>
      </c>
      <c r="W563944" s="55">
        <f t="shared" ref="W563944" si="26492">W563942-W563930</f>
        <v>0</v>
      </c>
    </row>
    <row r="563945" spans="9:23" x14ac:dyDescent="0.25">
      <c r="I563945" s="56" t="s">
        <v>16</v>
      </c>
      <c r="N563945" s="56" t="s">
        <v>16</v>
      </c>
      <c r="W563945" s="56" t="s">
        <v>16</v>
      </c>
    </row>
    <row r="564071" spans="9:23" x14ac:dyDescent="0.25">
      <c r="I564071" s="54">
        <f t="shared" ref="I564071" si="26493">I564070-I564069</f>
        <v>0</v>
      </c>
      <c r="N564071" s="54">
        <f t="shared" ref="N564071" si="26494">N564070-N564069</f>
        <v>0</v>
      </c>
      <c r="W564071" s="54">
        <f t="shared" ref="W564071" si="26495">W564070-W564069</f>
        <v>0</v>
      </c>
    </row>
    <row r="564072" spans="9:23" x14ac:dyDescent="0.25">
      <c r="I564072" s="55">
        <f t="shared" ref="I564072" si="26496">I564070-I564058</f>
        <v>0</v>
      </c>
      <c r="N564072" s="55">
        <f t="shared" ref="N564072" si="26497">N564070-N564058</f>
        <v>0</v>
      </c>
      <c r="W564072" s="55">
        <f t="shared" ref="W564072" si="26498">W564070-W564058</f>
        <v>0</v>
      </c>
    </row>
    <row r="564073" spans="9:23" x14ac:dyDescent="0.25">
      <c r="I564073" s="56" t="s">
        <v>16</v>
      </c>
      <c r="N564073" s="56" t="s">
        <v>16</v>
      </c>
      <c r="W564073" s="56" t="s">
        <v>16</v>
      </c>
    </row>
    <row r="564199" spans="9:23" x14ac:dyDescent="0.25">
      <c r="I564199" s="54">
        <f t="shared" ref="I564199" si="26499">I564198-I564197</f>
        <v>0</v>
      </c>
      <c r="N564199" s="54">
        <f t="shared" ref="N564199" si="26500">N564198-N564197</f>
        <v>0</v>
      </c>
      <c r="W564199" s="54">
        <f t="shared" ref="W564199" si="26501">W564198-W564197</f>
        <v>0</v>
      </c>
    </row>
    <row r="564200" spans="9:23" x14ac:dyDescent="0.25">
      <c r="I564200" s="55">
        <f t="shared" ref="I564200" si="26502">I564198-I564186</f>
        <v>0</v>
      </c>
      <c r="N564200" s="55">
        <f t="shared" ref="N564200" si="26503">N564198-N564186</f>
        <v>0</v>
      </c>
      <c r="W564200" s="55">
        <f t="shared" ref="W564200" si="26504">W564198-W564186</f>
        <v>0</v>
      </c>
    </row>
    <row r="564201" spans="9:23" x14ac:dyDescent="0.25">
      <c r="I564201" s="56" t="s">
        <v>16</v>
      </c>
      <c r="N564201" s="56" t="s">
        <v>16</v>
      </c>
      <c r="W564201" s="56" t="s">
        <v>16</v>
      </c>
    </row>
    <row r="564327" spans="9:23" x14ac:dyDescent="0.25">
      <c r="I564327" s="54">
        <f t="shared" ref="I564327" si="26505">I564326-I564325</f>
        <v>0</v>
      </c>
      <c r="N564327" s="54">
        <f t="shared" ref="N564327" si="26506">N564326-N564325</f>
        <v>0</v>
      </c>
      <c r="W564327" s="54">
        <f t="shared" ref="W564327" si="26507">W564326-W564325</f>
        <v>0</v>
      </c>
    </row>
    <row r="564328" spans="9:23" x14ac:dyDescent="0.25">
      <c r="I564328" s="55">
        <f t="shared" ref="I564328" si="26508">I564326-I564314</f>
        <v>0</v>
      </c>
      <c r="N564328" s="55">
        <f t="shared" ref="N564328" si="26509">N564326-N564314</f>
        <v>0</v>
      </c>
      <c r="W564328" s="55">
        <f t="shared" ref="W564328" si="26510">W564326-W564314</f>
        <v>0</v>
      </c>
    </row>
    <row r="564329" spans="9:23" x14ac:dyDescent="0.25">
      <c r="I564329" s="56" t="s">
        <v>16</v>
      </c>
      <c r="N564329" s="56" t="s">
        <v>16</v>
      </c>
      <c r="W564329" s="56" t="s">
        <v>16</v>
      </c>
    </row>
    <row r="564455" spans="9:23" x14ac:dyDescent="0.25">
      <c r="I564455" s="54">
        <f t="shared" ref="I564455" si="26511">I564454-I564453</f>
        <v>0</v>
      </c>
      <c r="N564455" s="54">
        <f t="shared" ref="N564455" si="26512">N564454-N564453</f>
        <v>0</v>
      </c>
      <c r="W564455" s="54">
        <f t="shared" ref="W564455" si="26513">W564454-W564453</f>
        <v>0</v>
      </c>
    </row>
    <row r="564456" spans="9:23" x14ac:dyDescent="0.25">
      <c r="I564456" s="55">
        <f t="shared" ref="I564456" si="26514">I564454-I564442</f>
        <v>0</v>
      </c>
      <c r="N564456" s="55">
        <f t="shared" ref="N564456" si="26515">N564454-N564442</f>
        <v>0</v>
      </c>
      <c r="W564456" s="55">
        <f t="shared" ref="W564456" si="26516">W564454-W564442</f>
        <v>0</v>
      </c>
    </row>
    <row r="564457" spans="9:23" x14ac:dyDescent="0.25">
      <c r="I564457" s="56" t="s">
        <v>16</v>
      </c>
      <c r="N564457" s="56" t="s">
        <v>16</v>
      </c>
      <c r="W564457" s="56" t="s">
        <v>16</v>
      </c>
    </row>
    <row r="564583" spans="9:23" x14ac:dyDescent="0.25">
      <c r="I564583" s="54">
        <f t="shared" ref="I564583" si="26517">I564582-I564581</f>
        <v>0</v>
      </c>
      <c r="N564583" s="54">
        <f t="shared" ref="N564583" si="26518">N564582-N564581</f>
        <v>0</v>
      </c>
      <c r="W564583" s="54">
        <f t="shared" ref="W564583" si="26519">W564582-W564581</f>
        <v>0</v>
      </c>
    </row>
    <row r="564584" spans="9:23" x14ac:dyDescent="0.25">
      <c r="I564584" s="55">
        <f t="shared" ref="I564584" si="26520">I564582-I564570</f>
        <v>0</v>
      </c>
      <c r="N564584" s="55">
        <f t="shared" ref="N564584" si="26521">N564582-N564570</f>
        <v>0</v>
      </c>
      <c r="W564584" s="55">
        <f t="shared" ref="W564584" si="26522">W564582-W564570</f>
        <v>0</v>
      </c>
    </row>
    <row r="564585" spans="9:23" x14ac:dyDescent="0.25">
      <c r="I564585" s="56" t="s">
        <v>16</v>
      </c>
      <c r="N564585" s="56" t="s">
        <v>16</v>
      </c>
      <c r="W564585" s="56" t="s">
        <v>16</v>
      </c>
    </row>
    <row r="564711" spans="9:23" x14ac:dyDescent="0.25">
      <c r="I564711" s="54">
        <f t="shared" ref="I564711" si="26523">I564710-I564709</f>
        <v>0</v>
      </c>
      <c r="N564711" s="54">
        <f t="shared" ref="N564711" si="26524">N564710-N564709</f>
        <v>0</v>
      </c>
      <c r="W564711" s="54">
        <f t="shared" ref="W564711" si="26525">W564710-W564709</f>
        <v>0</v>
      </c>
    </row>
    <row r="564712" spans="9:23" x14ac:dyDescent="0.25">
      <c r="I564712" s="55">
        <f t="shared" ref="I564712" si="26526">I564710-I564698</f>
        <v>0</v>
      </c>
      <c r="N564712" s="55">
        <f t="shared" ref="N564712" si="26527">N564710-N564698</f>
        <v>0</v>
      </c>
      <c r="W564712" s="55">
        <f t="shared" ref="W564712" si="26528">W564710-W564698</f>
        <v>0</v>
      </c>
    </row>
    <row r="564713" spans="9:23" x14ac:dyDescent="0.25">
      <c r="I564713" s="56" t="s">
        <v>16</v>
      </c>
      <c r="N564713" s="56" t="s">
        <v>16</v>
      </c>
      <c r="W564713" s="56" t="s">
        <v>16</v>
      </c>
    </row>
    <row r="564839" spans="9:23" x14ac:dyDescent="0.25">
      <c r="I564839" s="54">
        <f t="shared" ref="I564839" si="26529">I564838-I564837</f>
        <v>0</v>
      </c>
      <c r="N564839" s="54">
        <f t="shared" ref="N564839" si="26530">N564838-N564837</f>
        <v>0</v>
      </c>
      <c r="W564839" s="54">
        <f t="shared" ref="W564839" si="26531">W564838-W564837</f>
        <v>0</v>
      </c>
    </row>
    <row r="564840" spans="9:23" x14ac:dyDescent="0.25">
      <c r="I564840" s="55">
        <f t="shared" ref="I564840" si="26532">I564838-I564826</f>
        <v>0</v>
      </c>
      <c r="N564840" s="55">
        <f t="shared" ref="N564840" si="26533">N564838-N564826</f>
        <v>0</v>
      </c>
      <c r="W564840" s="55">
        <f t="shared" ref="W564840" si="26534">W564838-W564826</f>
        <v>0</v>
      </c>
    </row>
    <row r="564841" spans="9:23" x14ac:dyDescent="0.25">
      <c r="I564841" s="56" t="s">
        <v>16</v>
      </c>
      <c r="N564841" s="56" t="s">
        <v>16</v>
      </c>
      <c r="W564841" s="56" t="s">
        <v>16</v>
      </c>
    </row>
    <row r="564967" spans="9:23" x14ac:dyDescent="0.25">
      <c r="I564967" s="54">
        <f t="shared" ref="I564967" si="26535">I564966-I564965</f>
        <v>0</v>
      </c>
      <c r="N564967" s="54">
        <f t="shared" ref="N564967" si="26536">N564966-N564965</f>
        <v>0</v>
      </c>
      <c r="W564967" s="54">
        <f t="shared" ref="W564967" si="26537">W564966-W564965</f>
        <v>0</v>
      </c>
    </row>
    <row r="564968" spans="9:23" x14ac:dyDescent="0.25">
      <c r="I564968" s="55">
        <f t="shared" ref="I564968" si="26538">I564966-I564954</f>
        <v>0</v>
      </c>
      <c r="N564968" s="55">
        <f t="shared" ref="N564968" si="26539">N564966-N564954</f>
        <v>0</v>
      </c>
      <c r="W564968" s="55">
        <f t="shared" ref="W564968" si="26540">W564966-W564954</f>
        <v>0</v>
      </c>
    </row>
    <row r="564969" spans="9:23" x14ac:dyDescent="0.25">
      <c r="I564969" s="56" t="s">
        <v>16</v>
      </c>
      <c r="N564969" s="56" t="s">
        <v>16</v>
      </c>
      <c r="W564969" s="56" t="s">
        <v>16</v>
      </c>
    </row>
    <row r="565095" spans="9:23" x14ac:dyDescent="0.25">
      <c r="I565095" s="54">
        <f t="shared" ref="I565095" si="26541">I565094-I565093</f>
        <v>0</v>
      </c>
      <c r="N565095" s="54">
        <f t="shared" ref="N565095" si="26542">N565094-N565093</f>
        <v>0</v>
      </c>
      <c r="W565095" s="54">
        <f t="shared" ref="W565095" si="26543">W565094-W565093</f>
        <v>0</v>
      </c>
    </row>
    <row r="565096" spans="9:23" x14ac:dyDescent="0.25">
      <c r="I565096" s="55">
        <f t="shared" ref="I565096" si="26544">I565094-I565082</f>
        <v>0</v>
      </c>
      <c r="N565096" s="55">
        <f t="shared" ref="N565096" si="26545">N565094-N565082</f>
        <v>0</v>
      </c>
      <c r="W565096" s="55">
        <f t="shared" ref="W565096" si="26546">W565094-W565082</f>
        <v>0</v>
      </c>
    </row>
    <row r="565097" spans="9:23" x14ac:dyDescent="0.25">
      <c r="I565097" s="56" t="s">
        <v>16</v>
      </c>
      <c r="N565097" s="56" t="s">
        <v>16</v>
      </c>
      <c r="W565097" s="56" t="s">
        <v>16</v>
      </c>
    </row>
    <row r="565223" spans="9:23" x14ac:dyDescent="0.25">
      <c r="I565223" s="54">
        <f t="shared" ref="I565223" si="26547">I565222-I565221</f>
        <v>0</v>
      </c>
      <c r="N565223" s="54">
        <f t="shared" ref="N565223" si="26548">N565222-N565221</f>
        <v>0</v>
      </c>
      <c r="W565223" s="54">
        <f t="shared" ref="W565223" si="26549">W565222-W565221</f>
        <v>0</v>
      </c>
    </row>
    <row r="565224" spans="9:23" x14ac:dyDescent="0.25">
      <c r="I565224" s="55">
        <f t="shared" ref="I565224" si="26550">I565222-I565210</f>
        <v>0</v>
      </c>
      <c r="N565224" s="55">
        <f t="shared" ref="N565224" si="26551">N565222-N565210</f>
        <v>0</v>
      </c>
      <c r="W565224" s="55">
        <f t="shared" ref="W565224" si="26552">W565222-W565210</f>
        <v>0</v>
      </c>
    </row>
    <row r="565225" spans="9:23" x14ac:dyDescent="0.25">
      <c r="I565225" s="56" t="s">
        <v>16</v>
      </c>
      <c r="N565225" s="56" t="s">
        <v>16</v>
      </c>
      <c r="W565225" s="56" t="s">
        <v>16</v>
      </c>
    </row>
    <row r="565351" spans="9:23" x14ac:dyDescent="0.25">
      <c r="I565351" s="54">
        <f t="shared" ref="I565351" si="26553">I565350-I565349</f>
        <v>0</v>
      </c>
      <c r="N565351" s="54">
        <f t="shared" ref="N565351" si="26554">N565350-N565349</f>
        <v>0</v>
      </c>
      <c r="W565351" s="54">
        <f t="shared" ref="W565351" si="26555">W565350-W565349</f>
        <v>0</v>
      </c>
    </row>
    <row r="565352" spans="9:23" x14ac:dyDescent="0.25">
      <c r="I565352" s="55">
        <f t="shared" ref="I565352" si="26556">I565350-I565338</f>
        <v>0</v>
      </c>
      <c r="N565352" s="55">
        <f t="shared" ref="N565352" si="26557">N565350-N565338</f>
        <v>0</v>
      </c>
      <c r="W565352" s="55">
        <f t="shared" ref="W565352" si="26558">W565350-W565338</f>
        <v>0</v>
      </c>
    </row>
    <row r="565353" spans="9:23" x14ac:dyDescent="0.25">
      <c r="I565353" s="56" t="s">
        <v>16</v>
      </c>
      <c r="N565353" s="56" t="s">
        <v>16</v>
      </c>
      <c r="W565353" s="56" t="s">
        <v>16</v>
      </c>
    </row>
    <row r="565479" spans="9:23" x14ac:dyDescent="0.25">
      <c r="I565479" s="54">
        <f t="shared" ref="I565479" si="26559">I565478-I565477</f>
        <v>0</v>
      </c>
      <c r="N565479" s="54">
        <f t="shared" ref="N565479" si="26560">N565478-N565477</f>
        <v>0</v>
      </c>
      <c r="W565479" s="54">
        <f t="shared" ref="W565479" si="26561">W565478-W565477</f>
        <v>0</v>
      </c>
    </row>
    <row r="565480" spans="9:23" x14ac:dyDescent="0.25">
      <c r="I565480" s="55">
        <f t="shared" ref="I565480" si="26562">I565478-I565466</f>
        <v>0</v>
      </c>
      <c r="N565480" s="55">
        <f t="shared" ref="N565480" si="26563">N565478-N565466</f>
        <v>0</v>
      </c>
      <c r="W565480" s="55">
        <f t="shared" ref="W565480" si="26564">W565478-W565466</f>
        <v>0</v>
      </c>
    </row>
    <row r="565481" spans="9:23" x14ac:dyDescent="0.25">
      <c r="I565481" s="56" t="s">
        <v>16</v>
      </c>
      <c r="N565481" s="56" t="s">
        <v>16</v>
      </c>
      <c r="W565481" s="56" t="s">
        <v>16</v>
      </c>
    </row>
    <row r="565607" spans="9:23" x14ac:dyDescent="0.25">
      <c r="I565607" s="54">
        <f t="shared" ref="I565607" si="26565">I565606-I565605</f>
        <v>0</v>
      </c>
      <c r="N565607" s="54">
        <f t="shared" ref="N565607" si="26566">N565606-N565605</f>
        <v>0</v>
      </c>
      <c r="W565607" s="54">
        <f t="shared" ref="W565607" si="26567">W565606-W565605</f>
        <v>0</v>
      </c>
    </row>
    <row r="565608" spans="9:23" x14ac:dyDescent="0.25">
      <c r="I565608" s="55">
        <f t="shared" ref="I565608" si="26568">I565606-I565594</f>
        <v>0</v>
      </c>
      <c r="N565608" s="55">
        <f t="shared" ref="N565608" si="26569">N565606-N565594</f>
        <v>0</v>
      </c>
      <c r="W565608" s="55">
        <f t="shared" ref="W565608" si="26570">W565606-W565594</f>
        <v>0</v>
      </c>
    </row>
    <row r="565609" spans="9:23" x14ac:dyDescent="0.25">
      <c r="I565609" s="56" t="s">
        <v>16</v>
      </c>
      <c r="N565609" s="56" t="s">
        <v>16</v>
      </c>
      <c r="W565609" s="56" t="s">
        <v>16</v>
      </c>
    </row>
    <row r="565735" spans="9:23" x14ac:dyDescent="0.25">
      <c r="I565735" s="54">
        <f t="shared" ref="I565735" si="26571">I565734-I565733</f>
        <v>0</v>
      </c>
      <c r="N565735" s="54">
        <f t="shared" ref="N565735" si="26572">N565734-N565733</f>
        <v>0</v>
      </c>
      <c r="W565735" s="54">
        <f t="shared" ref="W565735" si="26573">W565734-W565733</f>
        <v>0</v>
      </c>
    </row>
    <row r="565736" spans="9:23" x14ac:dyDescent="0.25">
      <c r="I565736" s="55">
        <f t="shared" ref="I565736" si="26574">I565734-I565722</f>
        <v>0</v>
      </c>
      <c r="N565736" s="55">
        <f t="shared" ref="N565736" si="26575">N565734-N565722</f>
        <v>0</v>
      </c>
      <c r="W565736" s="55">
        <f t="shared" ref="W565736" si="26576">W565734-W565722</f>
        <v>0</v>
      </c>
    </row>
    <row r="565737" spans="9:23" x14ac:dyDescent="0.25">
      <c r="I565737" s="56" t="s">
        <v>16</v>
      </c>
      <c r="N565737" s="56" t="s">
        <v>16</v>
      </c>
      <c r="W565737" s="56" t="s">
        <v>16</v>
      </c>
    </row>
    <row r="565863" spans="9:23" x14ac:dyDescent="0.25">
      <c r="I565863" s="54">
        <f t="shared" ref="I565863" si="26577">I565862-I565861</f>
        <v>0</v>
      </c>
      <c r="N565863" s="54">
        <f t="shared" ref="N565863" si="26578">N565862-N565861</f>
        <v>0</v>
      </c>
      <c r="W565863" s="54">
        <f t="shared" ref="W565863" si="26579">W565862-W565861</f>
        <v>0</v>
      </c>
    </row>
    <row r="565864" spans="9:23" x14ac:dyDescent="0.25">
      <c r="I565864" s="55">
        <f t="shared" ref="I565864" si="26580">I565862-I565850</f>
        <v>0</v>
      </c>
      <c r="N565864" s="55">
        <f t="shared" ref="N565864" si="26581">N565862-N565850</f>
        <v>0</v>
      </c>
      <c r="W565864" s="55">
        <f t="shared" ref="W565864" si="26582">W565862-W565850</f>
        <v>0</v>
      </c>
    </row>
    <row r="565865" spans="9:23" x14ac:dyDescent="0.25">
      <c r="I565865" s="56" t="s">
        <v>16</v>
      </c>
      <c r="N565865" s="56" t="s">
        <v>16</v>
      </c>
      <c r="W565865" s="56" t="s">
        <v>16</v>
      </c>
    </row>
    <row r="565991" spans="9:23" x14ac:dyDescent="0.25">
      <c r="I565991" s="54">
        <f t="shared" ref="I565991" si="26583">I565990-I565989</f>
        <v>0</v>
      </c>
      <c r="N565991" s="54">
        <f t="shared" ref="N565991" si="26584">N565990-N565989</f>
        <v>0</v>
      </c>
      <c r="W565991" s="54">
        <f t="shared" ref="W565991" si="26585">W565990-W565989</f>
        <v>0</v>
      </c>
    </row>
    <row r="565992" spans="9:23" x14ac:dyDescent="0.25">
      <c r="I565992" s="55">
        <f t="shared" ref="I565992" si="26586">I565990-I565978</f>
        <v>0</v>
      </c>
      <c r="N565992" s="55">
        <f t="shared" ref="N565992" si="26587">N565990-N565978</f>
        <v>0</v>
      </c>
      <c r="W565992" s="55">
        <f t="shared" ref="W565992" si="26588">W565990-W565978</f>
        <v>0</v>
      </c>
    </row>
    <row r="565993" spans="9:23" x14ac:dyDescent="0.25">
      <c r="I565993" s="56" t="s">
        <v>16</v>
      </c>
      <c r="N565993" s="56" t="s">
        <v>16</v>
      </c>
      <c r="W565993" s="56" t="s">
        <v>16</v>
      </c>
    </row>
    <row r="566119" spans="9:23" x14ac:dyDescent="0.25">
      <c r="I566119" s="54">
        <f t="shared" ref="I566119" si="26589">I566118-I566117</f>
        <v>0</v>
      </c>
      <c r="N566119" s="54">
        <f t="shared" ref="N566119" si="26590">N566118-N566117</f>
        <v>0</v>
      </c>
      <c r="W566119" s="54">
        <f t="shared" ref="W566119" si="26591">W566118-W566117</f>
        <v>0</v>
      </c>
    </row>
    <row r="566120" spans="9:23" x14ac:dyDescent="0.25">
      <c r="I566120" s="55">
        <f t="shared" ref="I566120" si="26592">I566118-I566106</f>
        <v>0</v>
      </c>
      <c r="N566120" s="55">
        <f t="shared" ref="N566120" si="26593">N566118-N566106</f>
        <v>0</v>
      </c>
      <c r="W566120" s="55">
        <f t="shared" ref="W566120" si="26594">W566118-W566106</f>
        <v>0</v>
      </c>
    </row>
    <row r="566121" spans="9:23" x14ac:dyDescent="0.25">
      <c r="I566121" s="56" t="s">
        <v>16</v>
      </c>
      <c r="N566121" s="56" t="s">
        <v>16</v>
      </c>
      <c r="W566121" s="56" t="s">
        <v>16</v>
      </c>
    </row>
    <row r="566247" spans="9:23" x14ac:dyDescent="0.25">
      <c r="I566247" s="54">
        <f t="shared" ref="I566247" si="26595">I566246-I566245</f>
        <v>0</v>
      </c>
      <c r="N566247" s="54">
        <f t="shared" ref="N566247" si="26596">N566246-N566245</f>
        <v>0</v>
      </c>
      <c r="W566247" s="54">
        <f t="shared" ref="W566247" si="26597">W566246-W566245</f>
        <v>0</v>
      </c>
    </row>
    <row r="566248" spans="9:23" x14ac:dyDescent="0.25">
      <c r="I566248" s="55">
        <f t="shared" ref="I566248" si="26598">I566246-I566234</f>
        <v>0</v>
      </c>
      <c r="N566248" s="55">
        <f t="shared" ref="N566248" si="26599">N566246-N566234</f>
        <v>0</v>
      </c>
      <c r="W566248" s="55">
        <f t="shared" ref="W566248" si="26600">W566246-W566234</f>
        <v>0</v>
      </c>
    </row>
    <row r="566249" spans="9:23" x14ac:dyDescent="0.25">
      <c r="I566249" s="56" t="s">
        <v>16</v>
      </c>
      <c r="N566249" s="56" t="s">
        <v>16</v>
      </c>
      <c r="W566249" s="56" t="s">
        <v>16</v>
      </c>
    </row>
    <row r="566375" spans="9:23" x14ac:dyDescent="0.25">
      <c r="I566375" s="54">
        <f t="shared" ref="I566375" si="26601">I566374-I566373</f>
        <v>0</v>
      </c>
      <c r="N566375" s="54">
        <f t="shared" ref="N566375" si="26602">N566374-N566373</f>
        <v>0</v>
      </c>
      <c r="W566375" s="54">
        <f t="shared" ref="W566375" si="26603">W566374-W566373</f>
        <v>0</v>
      </c>
    </row>
    <row r="566376" spans="9:23" x14ac:dyDescent="0.25">
      <c r="I566376" s="55">
        <f t="shared" ref="I566376" si="26604">I566374-I566362</f>
        <v>0</v>
      </c>
      <c r="N566376" s="55">
        <f t="shared" ref="N566376" si="26605">N566374-N566362</f>
        <v>0</v>
      </c>
      <c r="W566376" s="55">
        <f t="shared" ref="W566376" si="26606">W566374-W566362</f>
        <v>0</v>
      </c>
    </row>
    <row r="566377" spans="9:23" x14ac:dyDescent="0.25">
      <c r="I566377" s="56" t="s">
        <v>16</v>
      </c>
      <c r="N566377" s="56" t="s">
        <v>16</v>
      </c>
      <c r="W566377" s="56" t="s">
        <v>16</v>
      </c>
    </row>
    <row r="566503" spans="9:23" x14ac:dyDescent="0.25">
      <c r="I566503" s="54">
        <f t="shared" ref="I566503" si="26607">I566502-I566501</f>
        <v>0</v>
      </c>
      <c r="N566503" s="54">
        <f t="shared" ref="N566503" si="26608">N566502-N566501</f>
        <v>0</v>
      </c>
      <c r="W566503" s="54">
        <f t="shared" ref="W566503" si="26609">W566502-W566501</f>
        <v>0</v>
      </c>
    </row>
    <row r="566504" spans="9:23" x14ac:dyDescent="0.25">
      <c r="I566504" s="55">
        <f t="shared" ref="I566504" si="26610">I566502-I566490</f>
        <v>0</v>
      </c>
      <c r="N566504" s="55">
        <f t="shared" ref="N566504" si="26611">N566502-N566490</f>
        <v>0</v>
      </c>
      <c r="W566504" s="55">
        <f t="shared" ref="W566504" si="26612">W566502-W566490</f>
        <v>0</v>
      </c>
    </row>
    <row r="566505" spans="9:23" x14ac:dyDescent="0.25">
      <c r="I566505" s="56" t="s">
        <v>16</v>
      </c>
      <c r="N566505" s="56" t="s">
        <v>16</v>
      </c>
      <c r="W566505" s="56" t="s">
        <v>16</v>
      </c>
    </row>
    <row r="566631" spans="9:23" x14ac:dyDescent="0.25">
      <c r="I566631" s="54">
        <f t="shared" ref="I566631" si="26613">I566630-I566629</f>
        <v>0</v>
      </c>
      <c r="N566631" s="54">
        <f t="shared" ref="N566631" si="26614">N566630-N566629</f>
        <v>0</v>
      </c>
      <c r="W566631" s="54">
        <f t="shared" ref="W566631" si="26615">W566630-W566629</f>
        <v>0</v>
      </c>
    </row>
    <row r="566632" spans="9:23" x14ac:dyDescent="0.25">
      <c r="I566632" s="55">
        <f t="shared" ref="I566632" si="26616">I566630-I566618</f>
        <v>0</v>
      </c>
      <c r="N566632" s="55">
        <f t="shared" ref="N566632" si="26617">N566630-N566618</f>
        <v>0</v>
      </c>
      <c r="W566632" s="55">
        <f t="shared" ref="W566632" si="26618">W566630-W566618</f>
        <v>0</v>
      </c>
    </row>
    <row r="566633" spans="9:23" x14ac:dyDescent="0.25">
      <c r="I566633" s="56" t="s">
        <v>16</v>
      </c>
      <c r="N566633" s="56" t="s">
        <v>16</v>
      </c>
      <c r="W566633" s="56" t="s">
        <v>16</v>
      </c>
    </row>
    <row r="566759" spans="9:23" x14ac:dyDescent="0.25">
      <c r="I566759" s="54">
        <f t="shared" ref="I566759" si="26619">I566758-I566757</f>
        <v>0</v>
      </c>
      <c r="N566759" s="54">
        <f t="shared" ref="N566759" si="26620">N566758-N566757</f>
        <v>0</v>
      </c>
      <c r="W566759" s="54">
        <f t="shared" ref="W566759" si="26621">W566758-W566757</f>
        <v>0</v>
      </c>
    </row>
    <row r="566760" spans="9:23" x14ac:dyDescent="0.25">
      <c r="I566760" s="55">
        <f t="shared" ref="I566760" si="26622">I566758-I566746</f>
        <v>0</v>
      </c>
      <c r="N566760" s="55">
        <f t="shared" ref="N566760" si="26623">N566758-N566746</f>
        <v>0</v>
      </c>
      <c r="W566760" s="55">
        <f t="shared" ref="W566760" si="26624">W566758-W566746</f>
        <v>0</v>
      </c>
    </row>
    <row r="566761" spans="9:23" x14ac:dyDescent="0.25">
      <c r="I566761" s="56" t="s">
        <v>16</v>
      </c>
      <c r="N566761" s="56" t="s">
        <v>16</v>
      </c>
      <c r="W566761" s="56" t="s">
        <v>16</v>
      </c>
    </row>
    <row r="566887" spans="9:23" x14ac:dyDescent="0.25">
      <c r="I566887" s="54">
        <f t="shared" ref="I566887" si="26625">I566886-I566885</f>
        <v>0</v>
      </c>
      <c r="N566887" s="54">
        <f t="shared" ref="N566887" si="26626">N566886-N566885</f>
        <v>0</v>
      </c>
      <c r="W566887" s="54">
        <f t="shared" ref="W566887" si="26627">W566886-W566885</f>
        <v>0</v>
      </c>
    </row>
    <row r="566888" spans="9:23" x14ac:dyDescent="0.25">
      <c r="I566888" s="55">
        <f t="shared" ref="I566888" si="26628">I566886-I566874</f>
        <v>0</v>
      </c>
      <c r="N566888" s="55">
        <f t="shared" ref="N566888" si="26629">N566886-N566874</f>
        <v>0</v>
      </c>
      <c r="W566888" s="55">
        <f t="shared" ref="W566888" si="26630">W566886-W566874</f>
        <v>0</v>
      </c>
    </row>
    <row r="566889" spans="9:23" x14ac:dyDescent="0.25">
      <c r="I566889" s="56" t="s">
        <v>16</v>
      </c>
      <c r="N566889" s="56" t="s">
        <v>16</v>
      </c>
      <c r="W566889" s="56" t="s">
        <v>16</v>
      </c>
    </row>
    <row r="567015" spans="9:23" x14ac:dyDescent="0.25">
      <c r="I567015" s="54">
        <f t="shared" ref="I567015" si="26631">I567014-I567013</f>
        <v>0</v>
      </c>
      <c r="N567015" s="54">
        <f t="shared" ref="N567015" si="26632">N567014-N567013</f>
        <v>0</v>
      </c>
      <c r="W567015" s="54">
        <f t="shared" ref="W567015" si="26633">W567014-W567013</f>
        <v>0</v>
      </c>
    </row>
    <row r="567016" spans="9:23" x14ac:dyDescent="0.25">
      <c r="I567016" s="55">
        <f t="shared" ref="I567016" si="26634">I567014-I567002</f>
        <v>0</v>
      </c>
      <c r="N567016" s="55">
        <f t="shared" ref="N567016" si="26635">N567014-N567002</f>
        <v>0</v>
      </c>
      <c r="W567016" s="55">
        <f t="shared" ref="W567016" si="26636">W567014-W567002</f>
        <v>0</v>
      </c>
    </row>
    <row r="567017" spans="9:23" x14ac:dyDescent="0.25">
      <c r="I567017" s="56" t="s">
        <v>16</v>
      </c>
      <c r="N567017" s="56" t="s">
        <v>16</v>
      </c>
      <c r="W567017" s="56" t="s">
        <v>16</v>
      </c>
    </row>
    <row r="567143" spans="9:23" x14ac:dyDescent="0.25">
      <c r="I567143" s="54">
        <f t="shared" ref="I567143" si="26637">I567142-I567141</f>
        <v>0</v>
      </c>
      <c r="N567143" s="54">
        <f t="shared" ref="N567143" si="26638">N567142-N567141</f>
        <v>0</v>
      </c>
      <c r="W567143" s="54">
        <f t="shared" ref="W567143" si="26639">W567142-W567141</f>
        <v>0</v>
      </c>
    </row>
    <row r="567144" spans="9:23" x14ac:dyDescent="0.25">
      <c r="I567144" s="55">
        <f t="shared" ref="I567144" si="26640">I567142-I567130</f>
        <v>0</v>
      </c>
      <c r="N567144" s="55">
        <f t="shared" ref="N567144" si="26641">N567142-N567130</f>
        <v>0</v>
      </c>
      <c r="W567144" s="55">
        <f t="shared" ref="W567144" si="26642">W567142-W567130</f>
        <v>0</v>
      </c>
    </row>
    <row r="567145" spans="9:23" x14ac:dyDescent="0.25">
      <c r="I567145" s="56" t="s">
        <v>16</v>
      </c>
      <c r="N567145" s="56" t="s">
        <v>16</v>
      </c>
      <c r="W567145" s="56" t="s">
        <v>16</v>
      </c>
    </row>
    <row r="567271" spans="9:23" x14ac:dyDescent="0.25">
      <c r="I567271" s="54">
        <f t="shared" ref="I567271" si="26643">I567270-I567269</f>
        <v>0</v>
      </c>
      <c r="N567271" s="54">
        <f t="shared" ref="N567271" si="26644">N567270-N567269</f>
        <v>0</v>
      </c>
      <c r="W567271" s="54">
        <f t="shared" ref="W567271" si="26645">W567270-W567269</f>
        <v>0</v>
      </c>
    </row>
    <row r="567272" spans="9:23" x14ac:dyDescent="0.25">
      <c r="I567272" s="55">
        <f t="shared" ref="I567272" si="26646">I567270-I567258</f>
        <v>0</v>
      </c>
      <c r="N567272" s="55">
        <f t="shared" ref="N567272" si="26647">N567270-N567258</f>
        <v>0</v>
      </c>
      <c r="W567272" s="55">
        <f t="shared" ref="W567272" si="26648">W567270-W567258</f>
        <v>0</v>
      </c>
    </row>
    <row r="567273" spans="9:23" x14ac:dyDescent="0.25">
      <c r="I567273" s="56" t="s">
        <v>16</v>
      </c>
      <c r="N567273" s="56" t="s">
        <v>16</v>
      </c>
      <c r="W567273" s="56" t="s">
        <v>16</v>
      </c>
    </row>
    <row r="567399" spans="9:23" x14ac:dyDescent="0.25">
      <c r="I567399" s="54">
        <f t="shared" ref="I567399" si="26649">I567398-I567397</f>
        <v>0</v>
      </c>
      <c r="N567399" s="54">
        <f t="shared" ref="N567399" si="26650">N567398-N567397</f>
        <v>0</v>
      </c>
      <c r="W567399" s="54">
        <f t="shared" ref="W567399" si="26651">W567398-W567397</f>
        <v>0</v>
      </c>
    </row>
    <row r="567400" spans="9:23" x14ac:dyDescent="0.25">
      <c r="I567400" s="55">
        <f t="shared" ref="I567400" si="26652">I567398-I567386</f>
        <v>0</v>
      </c>
      <c r="N567400" s="55">
        <f t="shared" ref="N567400" si="26653">N567398-N567386</f>
        <v>0</v>
      </c>
      <c r="W567400" s="55">
        <f t="shared" ref="W567400" si="26654">W567398-W567386</f>
        <v>0</v>
      </c>
    </row>
    <row r="567401" spans="9:23" x14ac:dyDescent="0.25">
      <c r="I567401" s="56" t="s">
        <v>16</v>
      </c>
      <c r="N567401" s="56" t="s">
        <v>16</v>
      </c>
      <c r="W567401" s="56" t="s">
        <v>16</v>
      </c>
    </row>
    <row r="567527" spans="9:23" x14ac:dyDescent="0.25">
      <c r="I567527" s="54">
        <f t="shared" ref="I567527" si="26655">I567526-I567525</f>
        <v>0</v>
      </c>
      <c r="N567527" s="54">
        <f t="shared" ref="N567527" si="26656">N567526-N567525</f>
        <v>0</v>
      </c>
      <c r="W567527" s="54">
        <f t="shared" ref="W567527" si="26657">W567526-W567525</f>
        <v>0</v>
      </c>
    </row>
    <row r="567528" spans="9:23" x14ac:dyDescent="0.25">
      <c r="I567528" s="55">
        <f t="shared" ref="I567528" si="26658">I567526-I567514</f>
        <v>0</v>
      </c>
      <c r="N567528" s="55">
        <f t="shared" ref="N567528" si="26659">N567526-N567514</f>
        <v>0</v>
      </c>
      <c r="W567528" s="55">
        <f t="shared" ref="W567528" si="26660">W567526-W567514</f>
        <v>0</v>
      </c>
    </row>
    <row r="567529" spans="9:23" x14ac:dyDescent="0.25">
      <c r="I567529" s="56" t="s">
        <v>16</v>
      </c>
      <c r="N567529" s="56" t="s">
        <v>16</v>
      </c>
      <c r="W567529" s="56" t="s">
        <v>16</v>
      </c>
    </row>
    <row r="567655" spans="9:23" x14ac:dyDescent="0.25">
      <c r="I567655" s="54">
        <f t="shared" ref="I567655" si="26661">I567654-I567653</f>
        <v>0</v>
      </c>
      <c r="N567655" s="54">
        <f t="shared" ref="N567655" si="26662">N567654-N567653</f>
        <v>0</v>
      </c>
      <c r="W567655" s="54">
        <f t="shared" ref="W567655" si="26663">W567654-W567653</f>
        <v>0</v>
      </c>
    </row>
    <row r="567656" spans="9:23" x14ac:dyDescent="0.25">
      <c r="I567656" s="55">
        <f t="shared" ref="I567656" si="26664">I567654-I567642</f>
        <v>0</v>
      </c>
      <c r="N567656" s="55">
        <f t="shared" ref="N567656" si="26665">N567654-N567642</f>
        <v>0</v>
      </c>
      <c r="W567656" s="55">
        <f t="shared" ref="W567656" si="26666">W567654-W567642</f>
        <v>0</v>
      </c>
    </row>
    <row r="567657" spans="9:23" x14ac:dyDescent="0.25">
      <c r="I567657" s="56" t="s">
        <v>16</v>
      </c>
      <c r="N567657" s="56" t="s">
        <v>16</v>
      </c>
      <c r="W567657" s="56" t="s">
        <v>16</v>
      </c>
    </row>
    <row r="567783" spans="9:23" x14ac:dyDescent="0.25">
      <c r="I567783" s="54">
        <f t="shared" ref="I567783" si="26667">I567782-I567781</f>
        <v>0</v>
      </c>
      <c r="N567783" s="54">
        <f t="shared" ref="N567783" si="26668">N567782-N567781</f>
        <v>0</v>
      </c>
      <c r="W567783" s="54">
        <f t="shared" ref="W567783" si="26669">W567782-W567781</f>
        <v>0</v>
      </c>
    </row>
    <row r="567784" spans="9:23" x14ac:dyDescent="0.25">
      <c r="I567784" s="55">
        <f t="shared" ref="I567784" si="26670">I567782-I567770</f>
        <v>0</v>
      </c>
      <c r="N567784" s="55">
        <f t="shared" ref="N567784" si="26671">N567782-N567770</f>
        <v>0</v>
      </c>
      <c r="W567784" s="55">
        <f t="shared" ref="W567784" si="26672">W567782-W567770</f>
        <v>0</v>
      </c>
    </row>
    <row r="567785" spans="9:23" x14ac:dyDescent="0.25">
      <c r="I567785" s="56" t="s">
        <v>16</v>
      </c>
      <c r="N567785" s="56" t="s">
        <v>16</v>
      </c>
      <c r="W567785" s="56" t="s">
        <v>16</v>
      </c>
    </row>
    <row r="567911" spans="9:23" x14ac:dyDescent="0.25">
      <c r="I567911" s="54">
        <f t="shared" ref="I567911" si="26673">I567910-I567909</f>
        <v>0</v>
      </c>
      <c r="N567911" s="54">
        <f t="shared" ref="N567911" si="26674">N567910-N567909</f>
        <v>0</v>
      </c>
      <c r="W567911" s="54">
        <f t="shared" ref="W567911" si="26675">W567910-W567909</f>
        <v>0</v>
      </c>
    </row>
    <row r="567912" spans="9:23" x14ac:dyDescent="0.25">
      <c r="I567912" s="55">
        <f t="shared" ref="I567912" si="26676">I567910-I567898</f>
        <v>0</v>
      </c>
      <c r="N567912" s="55">
        <f t="shared" ref="N567912" si="26677">N567910-N567898</f>
        <v>0</v>
      </c>
      <c r="W567912" s="55">
        <f t="shared" ref="W567912" si="26678">W567910-W567898</f>
        <v>0</v>
      </c>
    </row>
    <row r="567913" spans="9:23" x14ac:dyDescent="0.25">
      <c r="I567913" s="56" t="s">
        <v>16</v>
      </c>
      <c r="N567913" s="56" t="s">
        <v>16</v>
      </c>
      <c r="W567913" s="56" t="s">
        <v>16</v>
      </c>
    </row>
    <row r="568039" spans="9:23" x14ac:dyDescent="0.25">
      <c r="I568039" s="54">
        <f t="shared" ref="I568039" si="26679">I568038-I568037</f>
        <v>0</v>
      </c>
      <c r="N568039" s="54">
        <f t="shared" ref="N568039" si="26680">N568038-N568037</f>
        <v>0</v>
      </c>
      <c r="W568039" s="54">
        <f t="shared" ref="W568039" si="26681">W568038-W568037</f>
        <v>0</v>
      </c>
    </row>
    <row r="568040" spans="9:23" x14ac:dyDescent="0.25">
      <c r="I568040" s="55">
        <f t="shared" ref="I568040" si="26682">I568038-I568026</f>
        <v>0</v>
      </c>
      <c r="N568040" s="55">
        <f t="shared" ref="N568040" si="26683">N568038-N568026</f>
        <v>0</v>
      </c>
      <c r="W568040" s="55">
        <f t="shared" ref="W568040" si="26684">W568038-W568026</f>
        <v>0</v>
      </c>
    </row>
    <row r="568041" spans="9:23" x14ac:dyDescent="0.25">
      <c r="I568041" s="56" t="s">
        <v>16</v>
      </c>
      <c r="N568041" s="56" t="s">
        <v>16</v>
      </c>
      <c r="W568041" s="56" t="s">
        <v>16</v>
      </c>
    </row>
    <row r="568167" spans="9:23" x14ac:dyDescent="0.25">
      <c r="I568167" s="54">
        <f t="shared" ref="I568167" si="26685">I568166-I568165</f>
        <v>0</v>
      </c>
      <c r="N568167" s="54">
        <f t="shared" ref="N568167" si="26686">N568166-N568165</f>
        <v>0</v>
      </c>
      <c r="W568167" s="54">
        <f t="shared" ref="W568167" si="26687">W568166-W568165</f>
        <v>0</v>
      </c>
    </row>
    <row r="568168" spans="9:23" x14ac:dyDescent="0.25">
      <c r="I568168" s="55">
        <f t="shared" ref="I568168" si="26688">I568166-I568154</f>
        <v>0</v>
      </c>
      <c r="N568168" s="55">
        <f t="shared" ref="N568168" si="26689">N568166-N568154</f>
        <v>0</v>
      </c>
      <c r="W568168" s="55">
        <f t="shared" ref="W568168" si="26690">W568166-W568154</f>
        <v>0</v>
      </c>
    </row>
    <row r="568169" spans="9:23" x14ac:dyDescent="0.25">
      <c r="I568169" s="56" t="s">
        <v>16</v>
      </c>
      <c r="N568169" s="56" t="s">
        <v>16</v>
      </c>
      <c r="W568169" s="56" t="s">
        <v>16</v>
      </c>
    </row>
    <row r="568295" spans="9:23" x14ac:dyDescent="0.25">
      <c r="I568295" s="54">
        <f t="shared" ref="I568295" si="26691">I568294-I568293</f>
        <v>0</v>
      </c>
      <c r="N568295" s="54">
        <f t="shared" ref="N568295" si="26692">N568294-N568293</f>
        <v>0</v>
      </c>
      <c r="W568295" s="54">
        <f t="shared" ref="W568295" si="26693">W568294-W568293</f>
        <v>0</v>
      </c>
    </row>
    <row r="568296" spans="9:23" x14ac:dyDescent="0.25">
      <c r="I568296" s="55">
        <f t="shared" ref="I568296" si="26694">I568294-I568282</f>
        <v>0</v>
      </c>
      <c r="N568296" s="55">
        <f t="shared" ref="N568296" si="26695">N568294-N568282</f>
        <v>0</v>
      </c>
      <c r="W568296" s="55">
        <f t="shared" ref="W568296" si="26696">W568294-W568282</f>
        <v>0</v>
      </c>
    </row>
    <row r="568297" spans="9:23" x14ac:dyDescent="0.25">
      <c r="I568297" s="56" t="s">
        <v>16</v>
      </c>
      <c r="N568297" s="56" t="s">
        <v>16</v>
      </c>
      <c r="W568297" s="56" t="s">
        <v>16</v>
      </c>
    </row>
    <row r="568423" spans="9:23" x14ac:dyDescent="0.25">
      <c r="I568423" s="54">
        <f t="shared" ref="I568423" si="26697">I568422-I568421</f>
        <v>0</v>
      </c>
      <c r="N568423" s="54">
        <f t="shared" ref="N568423" si="26698">N568422-N568421</f>
        <v>0</v>
      </c>
      <c r="W568423" s="54">
        <f t="shared" ref="W568423" si="26699">W568422-W568421</f>
        <v>0</v>
      </c>
    </row>
    <row r="568424" spans="9:23" x14ac:dyDescent="0.25">
      <c r="I568424" s="55">
        <f t="shared" ref="I568424" si="26700">I568422-I568410</f>
        <v>0</v>
      </c>
      <c r="N568424" s="55">
        <f t="shared" ref="N568424" si="26701">N568422-N568410</f>
        <v>0</v>
      </c>
      <c r="W568424" s="55">
        <f t="shared" ref="W568424" si="26702">W568422-W568410</f>
        <v>0</v>
      </c>
    </row>
    <row r="568425" spans="9:23" x14ac:dyDescent="0.25">
      <c r="I568425" s="56" t="s">
        <v>16</v>
      </c>
      <c r="N568425" s="56" t="s">
        <v>16</v>
      </c>
      <c r="W568425" s="56" t="s">
        <v>16</v>
      </c>
    </row>
    <row r="568551" spans="9:23" x14ac:dyDescent="0.25">
      <c r="I568551" s="54">
        <f t="shared" ref="I568551" si="26703">I568550-I568549</f>
        <v>0</v>
      </c>
      <c r="N568551" s="54">
        <f t="shared" ref="N568551" si="26704">N568550-N568549</f>
        <v>0</v>
      </c>
      <c r="W568551" s="54">
        <f t="shared" ref="W568551" si="26705">W568550-W568549</f>
        <v>0</v>
      </c>
    </row>
    <row r="568552" spans="9:23" x14ac:dyDescent="0.25">
      <c r="I568552" s="55">
        <f t="shared" ref="I568552" si="26706">I568550-I568538</f>
        <v>0</v>
      </c>
      <c r="N568552" s="55">
        <f t="shared" ref="N568552" si="26707">N568550-N568538</f>
        <v>0</v>
      </c>
      <c r="W568552" s="55">
        <f t="shared" ref="W568552" si="26708">W568550-W568538</f>
        <v>0</v>
      </c>
    </row>
    <row r="568553" spans="9:23" x14ac:dyDescent="0.25">
      <c r="I568553" s="56" t="s">
        <v>16</v>
      </c>
      <c r="N568553" s="56" t="s">
        <v>16</v>
      </c>
      <c r="W568553" s="56" t="s">
        <v>16</v>
      </c>
    </row>
    <row r="568679" spans="9:23" x14ac:dyDescent="0.25">
      <c r="I568679" s="54">
        <f t="shared" ref="I568679" si="26709">I568678-I568677</f>
        <v>0</v>
      </c>
      <c r="N568679" s="54">
        <f t="shared" ref="N568679" si="26710">N568678-N568677</f>
        <v>0</v>
      </c>
      <c r="W568679" s="54">
        <f t="shared" ref="W568679" si="26711">W568678-W568677</f>
        <v>0</v>
      </c>
    </row>
    <row r="568680" spans="9:23" x14ac:dyDescent="0.25">
      <c r="I568680" s="55">
        <f t="shared" ref="I568680" si="26712">I568678-I568666</f>
        <v>0</v>
      </c>
      <c r="N568680" s="55">
        <f t="shared" ref="N568680" si="26713">N568678-N568666</f>
        <v>0</v>
      </c>
      <c r="W568680" s="55">
        <f t="shared" ref="W568680" si="26714">W568678-W568666</f>
        <v>0</v>
      </c>
    </row>
    <row r="568681" spans="9:23" x14ac:dyDescent="0.25">
      <c r="I568681" s="56" t="s">
        <v>16</v>
      </c>
      <c r="N568681" s="56" t="s">
        <v>16</v>
      </c>
      <c r="W568681" s="56" t="s">
        <v>16</v>
      </c>
    </row>
    <row r="568807" spans="9:23" x14ac:dyDescent="0.25">
      <c r="I568807" s="54">
        <f t="shared" ref="I568807" si="26715">I568806-I568805</f>
        <v>0</v>
      </c>
      <c r="N568807" s="54">
        <f t="shared" ref="N568807" si="26716">N568806-N568805</f>
        <v>0</v>
      </c>
      <c r="W568807" s="54">
        <f t="shared" ref="W568807" si="26717">W568806-W568805</f>
        <v>0</v>
      </c>
    </row>
    <row r="568808" spans="9:23" x14ac:dyDescent="0.25">
      <c r="I568808" s="55">
        <f t="shared" ref="I568808" si="26718">I568806-I568794</f>
        <v>0</v>
      </c>
      <c r="N568808" s="55">
        <f t="shared" ref="N568808" si="26719">N568806-N568794</f>
        <v>0</v>
      </c>
      <c r="W568808" s="55">
        <f t="shared" ref="W568808" si="26720">W568806-W568794</f>
        <v>0</v>
      </c>
    </row>
    <row r="568809" spans="9:23" x14ac:dyDescent="0.25">
      <c r="I568809" s="56" t="s">
        <v>16</v>
      </c>
      <c r="N568809" s="56" t="s">
        <v>16</v>
      </c>
      <c r="W568809" s="56" t="s">
        <v>16</v>
      </c>
    </row>
    <row r="568935" spans="9:23" x14ac:dyDescent="0.25">
      <c r="I568935" s="54">
        <f t="shared" ref="I568935" si="26721">I568934-I568933</f>
        <v>0</v>
      </c>
      <c r="N568935" s="54">
        <f t="shared" ref="N568935" si="26722">N568934-N568933</f>
        <v>0</v>
      </c>
      <c r="W568935" s="54">
        <f t="shared" ref="W568935" si="26723">W568934-W568933</f>
        <v>0</v>
      </c>
    </row>
    <row r="568936" spans="9:23" x14ac:dyDescent="0.25">
      <c r="I568936" s="55">
        <f t="shared" ref="I568936" si="26724">I568934-I568922</f>
        <v>0</v>
      </c>
      <c r="N568936" s="55">
        <f t="shared" ref="N568936" si="26725">N568934-N568922</f>
        <v>0</v>
      </c>
      <c r="W568936" s="55">
        <f t="shared" ref="W568936" si="26726">W568934-W568922</f>
        <v>0</v>
      </c>
    </row>
    <row r="568937" spans="9:23" x14ac:dyDescent="0.25">
      <c r="I568937" s="56" t="s">
        <v>16</v>
      </c>
      <c r="N568937" s="56" t="s">
        <v>16</v>
      </c>
      <c r="W568937" s="56" t="s">
        <v>16</v>
      </c>
    </row>
    <row r="569063" spans="9:23" x14ac:dyDescent="0.25">
      <c r="I569063" s="54">
        <f t="shared" ref="I569063" si="26727">I569062-I569061</f>
        <v>0</v>
      </c>
      <c r="N569063" s="54">
        <f t="shared" ref="N569063" si="26728">N569062-N569061</f>
        <v>0</v>
      </c>
      <c r="W569063" s="54">
        <f t="shared" ref="W569063" si="26729">W569062-W569061</f>
        <v>0</v>
      </c>
    </row>
    <row r="569064" spans="9:23" x14ac:dyDescent="0.25">
      <c r="I569064" s="55">
        <f t="shared" ref="I569064" si="26730">I569062-I569050</f>
        <v>0</v>
      </c>
      <c r="N569064" s="55">
        <f t="shared" ref="N569064" si="26731">N569062-N569050</f>
        <v>0</v>
      </c>
      <c r="W569064" s="55">
        <f t="shared" ref="W569064" si="26732">W569062-W569050</f>
        <v>0</v>
      </c>
    </row>
    <row r="569065" spans="9:23" x14ac:dyDescent="0.25">
      <c r="I569065" s="56" t="s">
        <v>16</v>
      </c>
      <c r="N569065" s="56" t="s">
        <v>16</v>
      </c>
      <c r="W569065" s="56" t="s">
        <v>16</v>
      </c>
    </row>
    <row r="569191" spans="9:23" x14ac:dyDescent="0.25">
      <c r="I569191" s="54">
        <f t="shared" ref="I569191" si="26733">I569190-I569189</f>
        <v>0</v>
      </c>
      <c r="N569191" s="54">
        <f t="shared" ref="N569191" si="26734">N569190-N569189</f>
        <v>0</v>
      </c>
      <c r="W569191" s="54">
        <f t="shared" ref="W569191" si="26735">W569190-W569189</f>
        <v>0</v>
      </c>
    </row>
    <row r="569192" spans="9:23" x14ac:dyDescent="0.25">
      <c r="I569192" s="55">
        <f t="shared" ref="I569192" si="26736">I569190-I569178</f>
        <v>0</v>
      </c>
      <c r="N569192" s="55">
        <f t="shared" ref="N569192" si="26737">N569190-N569178</f>
        <v>0</v>
      </c>
      <c r="W569192" s="55">
        <f t="shared" ref="W569192" si="26738">W569190-W569178</f>
        <v>0</v>
      </c>
    </row>
    <row r="569193" spans="9:23" x14ac:dyDescent="0.25">
      <c r="I569193" s="56" t="s">
        <v>16</v>
      </c>
      <c r="N569193" s="56" t="s">
        <v>16</v>
      </c>
      <c r="W569193" s="56" t="s">
        <v>16</v>
      </c>
    </row>
    <row r="569319" spans="9:23" x14ac:dyDescent="0.25">
      <c r="I569319" s="54">
        <f t="shared" ref="I569319" si="26739">I569318-I569317</f>
        <v>0</v>
      </c>
      <c r="N569319" s="54">
        <f t="shared" ref="N569319" si="26740">N569318-N569317</f>
        <v>0</v>
      </c>
      <c r="W569319" s="54">
        <f t="shared" ref="W569319" si="26741">W569318-W569317</f>
        <v>0</v>
      </c>
    </row>
    <row r="569320" spans="9:23" x14ac:dyDescent="0.25">
      <c r="I569320" s="55">
        <f t="shared" ref="I569320" si="26742">I569318-I569306</f>
        <v>0</v>
      </c>
      <c r="N569320" s="55">
        <f t="shared" ref="N569320" si="26743">N569318-N569306</f>
        <v>0</v>
      </c>
      <c r="W569320" s="55">
        <f t="shared" ref="W569320" si="26744">W569318-W569306</f>
        <v>0</v>
      </c>
    </row>
    <row r="569321" spans="9:23" x14ac:dyDescent="0.25">
      <c r="I569321" s="56" t="s">
        <v>16</v>
      </c>
      <c r="N569321" s="56" t="s">
        <v>16</v>
      </c>
      <c r="W569321" s="56" t="s">
        <v>16</v>
      </c>
    </row>
    <row r="569447" spans="9:23" x14ac:dyDescent="0.25">
      <c r="I569447" s="54">
        <f t="shared" ref="I569447" si="26745">I569446-I569445</f>
        <v>0</v>
      </c>
      <c r="N569447" s="54">
        <f t="shared" ref="N569447" si="26746">N569446-N569445</f>
        <v>0</v>
      </c>
      <c r="W569447" s="54">
        <f t="shared" ref="W569447" si="26747">W569446-W569445</f>
        <v>0</v>
      </c>
    </row>
    <row r="569448" spans="9:23" x14ac:dyDescent="0.25">
      <c r="I569448" s="55">
        <f t="shared" ref="I569448" si="26748">I569446-I569434</f>
        <v>0</v>
      </c>
      <c r="N569448" s="55">
        <f t="shared" ref="N569448" si="26749">N569446-N569434</f>
        <v>0</v>
      </c>
      <c r="W569448" s="55">
        <f t="shared" ref="W569448" si="26750">W569446-W569434</f>
        <v>0</v>
      </c>
    </row>
    <row r="569449" spans="9:23" x14ac:dyDescent="0.25">
      <c r="I569449" s="56" t="s">
        <v>16</v>
      </c>
      <c r="N569449" s="56" t="s">
        <v>16</v>
      </c>
      <c r="W569449" s="56" t="s">
        <v>16</v>
      </c>
    </row>
    <row r="569575" spans="9:23" x14ac:dyDescent="0.25">
      <c r="I569575" s="54">
        <f t="shared" ref="I569575" si="26751">I569574-I569573</f>
        <v>0</v>
      </c>
      <c r="N569575" s="54">
        <f t="shared" ref="N569575" si="26752">N569574-N569573</f>
        <v>0</v>
      </c>
      <c r="W569575" s="54">
        <f t="shared" ref="W569575" si="26753">W569574-W569573</f>
        <v>0</v>
      </c>
    </row>
    <row r="569576" spans="9:23" x14ac:dyDescent="0.25">
      <c r="I569576" s="55">
        <f t="shared" ref="I569576" si="26754">I569574-I569562</f>
        <v>0</v>
      </c>
      <c r="N569576" s="55">
        <f t="shared" ref="N569576" si="26755">N569574-N569562</f>
        <v>0</v>
      </c>
      <c r="W569576" s="55">
        <f t="shared" ref="W569576" si="26756">W569574-W569562</f>
        <v>0</v>
      </c>
    </row>
    <row r="569577" spans="9:23" x14ac:dyDescent="0.25">
      <c r="I569577" s="56" t="s">
        <v>16</v>
      </c>
      <c r="N569577" s="56" t="s">
        <v>16</v>
      </c>
      <c r="W569577" s="56" t="s">
        <v>16</v>
      </c>
    </row>
    <row r="569703" spans="9:23" x14ac:dyDescent="0.25">
      <c r="I569703" s="54">
        <f t="shared" ref="I569703" si="26757">I569702-I569701</f>
        <v>0</v>
      </c>
      <c r="N569703" s="54">
        <f t="shared" ref="N569703" si="26758">N569702-N569701</f>
        <v>0</v>
      </c>
      <c r="W569703" s="54">
        <f t="shared" ref="W569703" si="26759">W569702-W569701</f>
        <v>0</v>
      </c>
    </row>
    <row r="569704" spans="9:23" x14ac:dyDescent="0.25">
      <c r="I569704" s="55">
        <f t="shared" ref="I569704" si="26760">I569702-I569690</f>
        <v>0</v>
      </c>
      <c r="N569704" s="55">
        <f t="shared" ref="N569704" si="26761">N569702-N569690</f>
        <v>0</v>
      </c>
      <c r="W569704" s="55">
        <f t="shared" ref="W569704" si="26762">W569702-W569690</f>
        <v>0</v>
      </c>
    </row>
    <row r="569705" spans="9:23" x14ac:dyDescent="0.25">
      <c r="I569705" s="56" t="s">
        <v>16</v>
      </c>
      <c r="N569705" s="56" t="s">
        <v>16</v>
      </c>
      <c r="W569705" s="56" t="s">
        <v>16</v>
      </c>
    </row>
    <row r="569831" spans="9:23" x14ac:dyDescent="0.25">
      <c r="I569831" s="54">
        <f t="shared" ref="I569831" si="26763">I569830-I569829</f>
        <v>0</v>
      </c>
      <c r="N569831" s="54">
        <f t="shared" ref="N569831" si="26764">N569830-N569829</f>
        <v>0</v>
      </c>
      <c r="W569831" s="54">
        <f t="shared" ref="W569831" si="26765">W569830-W569829</f>
        <v>0</v>
      </c>
    </row>
    <row r="569832" spans="9:23" x14ac:dyDescent="0.25">
      <c r="I569832" s="55">
        <f t="shared" ref="I569832" si="26766">I569830-I569818</f>
        <v>0</v>
      </c>
      <c r="N569832" s="55">
        <f t="shared" ref="N569832" si="26767">N569830-N569818</f>
        <v>0</v>
      </c>
      <c r="W569832" s="55">
        <f t="shared" ref="W569832" si="26768">W569830-W569818</f>
        <v>0</v>
      </c>
    </row>
    <row r="569833" spans="9:23" x14ac:dyDescent="0.25">
      <c r="I569833" s="56" t="s">
        <v>16</v>
      </c>
      <c r="N569833" s="56" t="s">
        <v>16</v>
      </c>
      <c r="W569833" s="56" t="s">
        <v>16</v>
      </c>
    </row>
    <row r="569959" spans="9:23" x14ac:dyDescent="0.25">
      <c r="I569959" s="54">
        <f t="shared" ref="I569959" si="26769">I569958-I569957</f>
        <v>0</v>
      </c>
      <c r="N569959" s="54">
        <f t="shared" ref="N569959" si="26770">N569958-N569957</f>
        <v>0</v>
      </c>
      <c r="W569959" s="54">
        <f t="shared" ref="W569959" si="26771">W569958-W569957</f>
        <v>0</v>
      </c>
    </row>
    <row r="569960" spans="9:23" x14ac:dyDescent="0.25">
      <c r="I569960" s="55">
        <f t="shared" ref="I569960" si="26772">I569958-I569946</f>
        <v>0</v>
      </c>
      <c r="N569960" s="55">
        <f t="shared" ref="N569960" si="26773">N569958-N569946</f>
        <v>0</v>
      </c>
      <c r="W569960" s="55">
        <f t="shared" ref="W569960" si="26774">W569958-W569946</f>
        <v>0</v>
      </c>
    </row>
    <row r="569961" spans="9:23" x14ac:dyDescent="0.25">
      <c r="I569961" s="56" t="s">
        <v>16</v>
      </c>
      <c r="N569961" s="56" t="s">
        <v>16</v>
      </c>
      <c r="W569961" s="56" t="s">
        <v>16</v>
      </c>
    </row>
    <row r="570087" spans="9:23" x14ac:dyDescent="0.25">
      <c r="I570087" s="54">
        <f t="shared" ref="I570087" si="26775">I570086-I570085</f>
        <v>0</v>
      </c>
      <c r="N570087" s="54">
        <f t="shared" ref="N570087" si="26776">N570086-N570085</f>
        <v>0</v>
      </c>
      <c r="W570087" s="54">
        <f t="shared" ref="W570087" si="26777">W570086-W570085</f>
        <v>0</v>
      </c>
    </row>
    <row r="570088" spans="9:23" x14ac:dyDescent="0.25">
      <c r="I570088" s="55">
        <f t="shared" ref="I570088" si="26778">I570086-I570074</f>
        <v>0</v>
      </c>
      <c r="N570088" s="55">
        <f t="shared" ref="N570088" si="26779">N570086-N570074</f>
        <v>0</v>
      </c>
      <c r="W570088" s="55">
        <f t="shared" ref="W570088" si="26780">W570086-W570074</f>
        <v>0</v>
      </c>
    </row>
    <row r="570089" spans="9:23" x14ac:dyDescent="0.25">
      <c r="I570089" s="56" t="s">
        <v>16</v>
      </c>
      <c r="N570089" s="56" t="s">
        <v>16</v>
      </c>
      <c r="W570089" s="56" t="s">
        <v>16</v>
      </c>
    </row>
    <row r="570215" spans="9:23" x14ac:dyDescent="0.25">
      <c r="I570215" s="54">
        <f t="shared" ref="I570215" si="26781">I570214-I570213</f>
        <v>0</v>
      </c>
      <c r="N570215" s="54">
        <f t="shared" ref="N570215" si="26782">N570214-N570213</f>
        <v>0</v>
      </c>
      <c r="W570215" s="54">
        <f t="shared" ref="W570215" si="26783">W570214-W570213</f>
        <v>0</v>
      </c>
    </row>
    <row r="570216" spans="9:23" x14ac:dyDescent="0.25">
      <c r="I570216" s="55">
        <f t="shared" ref="I570216" si="26784">I570214-I570202</f>
        <v>0</v>
      </c>
      <c r="N570216" s="55">
        <f t="shared" ref="N570216" si="26785">N570214-N570202</f>
        <v>0</v>
      </c>
      <c r="W570216" s="55">
        <f t="shared" ref="W570216" si="26786">W570214-W570202</f>
        <v>0</v>
      </c>
    </row>
    <row r="570217" spans="9:23" x14ac:dyDescent="0.25">
      <c r="I570217" s="56" t="s">
        <v>16</v>
      </c>
      <c r="N570217" s="56" t="s">
        <v>16</v>
      </c>
      <c r="W570217" s="56" t="s">
        <v>16</v>
      </c>
    </row>
    <row r="570343" spans="9:23" x14ac:dyDescent="0.25">
      <c r="I570343" s="54">
        <f t="shared" ref="I570343" si="26787">I570342-I570341</f>
        <v>0</v>
      </c>
      <c r="N570343" s="54">
        <f t="shared" ref="N570343" si="26788">N570342-N570341</f>
        <v>0</v>
      </c>
      <c r="W570343" s="54">
        <f t="shared" ref="W570343" si="26789">W570342-W570341</f>
        <v>0</v>
      </c>
    </row>
    <row r="570344" spans="9:23" x14ac:dyDescent="0.25">
      <c r="I570344" s="55">
        <f t="shared" ref="I570344" si="26790">I570342-I570330</f>
        <v>0</v>
      </c>
      <c r="N570344" s="55">
        <f t="shared" ref="N570344" si="26791">N570342-N570330</f>
        <v>0</v>
      </c>
      <c r="W570344" s="55">
        <f t="shared" ref="W570344" si="26792">W570342-W570330</f>
        <v>0</v>
      </c>
    </row>
    <row r="570345" spans="9:23" x14ac:dyDescent="0.25">
      <c r="I570345" s="56" t="s">
        <v>16</v>
      </c>
      <c r="N570345" s="56" t="s">
        <v>16</v>
      </c>
      <c r="W570345" s="56" t="s">
        <v>16</v>
      </c>
    </row>
    <row r="570471" spans="9:23" x14ac:dyDescent="0.25">
      <c r="I570471" s="54">
        <f t="shared" ref="I570471" si="26793">I570470-I570469</f>
        <v>0</v>
      </c>
      <c r="N570471" s="54">
        <f t="shared" ref="N570471" si="26794">N570470-N570469</f>
        <v>0</v>
      </c>
      <c r="W570471" s="54">
        <f t="shared" ref="W570471" si="26795">W570470-W570469</f>
        <v>0</v>
      </c>
    </row>
    <row r="570472" spans="9:23" x14ac:dyDescent="0.25">
      <c r="I570472" s="55">
        <f t="shared" ref="I570472" si="26796">I570470-I570458</f>
        <v>0</v>
      </c>
      <c r="N570472" s="55">
        <f t="shared" ref="N570472" si="26797">N570470-N570458</f>
        <v>0</v>
      </c>
      <c r="W570472" s="55">
        <f t="shared" ref="W570472" si="26798">W570470-W570458</f>
        <v>0</v>
      </c>
    </row>
    <row r="570473" spans="9:23" x14ac:dyDescent="0.25">
      <c r="I570473" s="56" t="s">
        <v>16</v>
      </c>
      <c r="N570473" s="56" t="s">
        <v>16</v>
      </c>
      <c r="W570473" s="56" t="s">
        <v>16</v>
      </c>
    </row>
    <row r="570599" spans="9:23" x14ac:dyDescent="0.25">
      <c r="I570599" s="54">
        <f t="shared" ref="I570599" si="26799">I570598-I570597</f>
        <v>0</v>
      </c>
      <c r="N570599" s="54">
        <f t="shared" ref="N570599" si="26800">N570598-N570597</f>
        <v>0</v>
      </c>
      <c r="W570599" s="54">
        <f t="shared" ref="W570599" si="26801">W570598-W570597</f>
        <v>0</v>
      </c>
    </row>
    <row r="570600" spans="9:23" x14ac:dyDescent="0.25">
      <c r="I570600" s="55">
        <f t="shared" ref="I570600" si="26802">I570598-I570586</f>
        <v>0</v>
      </c>
      <c r="N570600" s="55">
        <f t="shared" ref="N570600" si="26803">N570598-N570586</f>
        <v>0</v>
      </c>
      <c r="W570600" s="55">
        <f t="shared" ref="W570600" si="26804">W570598-W570586</f>
        <v>0</v>
      </c>
    </row>
    <row r="570601" spans="9:23" x14ac:dyDescent="0.25">
      <c r="I570601" s="56" t="s">
        <v>16</v>
      </c>
      <c r="N570601" s="56" t="s">
        <v>16</v>
      </c>
      <c r="W570601" s="56" t="s">
        <v>16</v>
      </c>
    </row>
    <row r="570727" spans="9:23" x14ac:dyDescent="0.25">
      <c r="I570727" s="54">
        <f t="shared" ref="I570727" si="26805">I570726-I570725</f>
        <v>0</v>
      </c>
      <c r="N570727" s="54">
        <f t="shared" ref="N570727" si="26806">N570726-N570725</f>
        <v>0</v>
      </c>
      <c r="W570727" s="54">
        <f t="shared" ref="W570727" si="26807">W570726-W570725</f>
        <v>0</v>
      </c>
    </row>
    <row r="570728" spans="9:23" x14ac:dyDescent="0.25">
      <c r="I570728" s="55">
        <f t="shared" ref="I570728" si="26808">I570726-I570714</f>
        <v>0</v>
      </c>
      <c r="N570728" s="55">
        <f t="shared" ref="N570728" si="26809">N570726-N570714</f>
        <v>0</v>
      </c>
      <c r="W570728" s="55">
        <f t="shared" ref="W570728" si="26810">W570726-W570714</f>
        <v>0</v>
      </c>
    </row>
    <row r="570729" spans="9:23" x14ac:dyDescent="0.25">
      <c r="I570729" s="56" t="s">
        <v>16</v>
      </c>
      <c r="N570729" s="56" t="s">
        <v>16</v>
      </c>
      <c r="W570729" s="56" t="s">
        <v>16</v>
      </c>
    </row>
    <row r="570855" spans="9:23" x14ac:dyDescent="0.25">
      <c r="I570855" s="54">
        <f t="shared" ref="I570855" si="26811">I570854-I570853</f>
        <v>0</v>
      </c>
      <c r="N570855" s="54">
        <f t="shared" ref="N570855" si="26812">N570854-N570853</f>
        <v>0</v>
      </c>
      <c r="W570855" s="54">
        <f t="shared" ref="W570855" si="26813">W570854-W570853</f>
        <v>0</v>
      </c>
    </row>
    <row r="570856" spans="9:23" x14ac:dyDescent="0.25">
      <c r="I570856" s="55">
        <f t="shared" ref="I570856" si="26814">I570854-I570842</f>
        <v>0</v>
      </c>
      <c r="N570856" s="55">
        <f t="shared" ref="N570856" si="26815">N570854-N570842</f>
        <v>0</v>
      </c>
      <c r="W570856" s="55">
        <f t="shared" ref="W570856" si="26816">W570854-W570842</f>
        <v>0</v>
      </c>
    </row>
    <row r="570857" spans="9:23" x14ac:dyDescent="0.25">
      <c r="I570857" s="56" t="s">
        <v>16</v>
      </c>
      <c r="N570857" s="56" t="s">
        <v>16</v>
      </c>
      <c r="W570857" s="56" t="s">
        <v>16</v>
      </c>
    </row>
    <row r="570983" spans="9:23" x14ac:dyDescent="0.25">
      <c r="I570983" s="54">
        <f t="shared" ref="I570983" si="26817">I570982-I570981</f>
        <v>0</v>
      </c>
      <c r="N570983" s="54">
        <f t="shared" ref="N570983" si="26818">N570982-N570981</f>
        <v>0</v>
      </c>
      <c r="W570983" s="54">
        <f t="shared" ref="W570983" si="26819">W570982-W570981</f>
        <v>0</v>
      </c>
    </row>
    <row r="570984" spans="9:23" x14ac:dyDescent="0.25">
      <c r="I570984" s="55">
        <f t="shared" ref="I570984" si="26820">I570982-I570970</f>
        <v>0</v>
      </c>
      <c r="N570984" s="55">
        <f t="shared" ref="N570984" si="26821">N570982-N570970</f>
        <v>0</v>
      </c>
      <c r="W570984" s="55">
        <f t="shared" ref="W570984" si="26822">W570982-W570970</f>
        <v>0</v>
      </c>
    </row>
    <row r="570985" spans="9:23" x14ac:dyDescent="0.25">
      <c r="I570985" s="56" t="s">
        <v>16</v>
      </c>
      <c r="N570985" s="56" t="s">
        <v>16</v>
      </c>
      <c r="W570985" s="56" t="s">
        <v>16</v>
      </c>
    </row>
    <row r="571111" spans="9:23" x14ac:dyDescent="0.25">
      <c r="I571111" s="54">
        <f t="shared" ref="I571111" si="26823">I571110-I571109</f>
        <v>0</v>
      </c>
      <c r="N571111" s="54">
        <f t="shared" ref="N571111" si="26824">N571110-N571109</f>
        <v>0</v>
      </c>
      <c r="W571111" s="54">
        <f t="shared" ref="W571111" si="26825">W571110-W571109</f>
        <v>0</v>
      </c>
    </row>
    <row r="571112" spans="9:23" x14ac:dyDescent="0.25">
      <c r="I571112" s="55">
        <f t="shared" ref="I571112" si="26826">I571110-I571098</f>
        <v>0</v>
      </c>
      <c r="N571112" s="55">
        <f t="shared" ref="N571112" si="26827">N571110-N571098</f>
        <v>0</v>
      </c>
      <c r="W571112" s="55">
        <f t="shared" ref="W571112" si="26828">W571110-W571098</f>
        <v>0</v>
      </c>
    </row>
    <row r="571113" spans="9:23" x14ac:dyDescent="0.25">
      <c r="I571113" s="56" t="s">
        <v>16</v>
      </c>
      <c r="N571113" s="56" t="s">
        <v>16</v>
      </c>
      <c r="W571113" s="56" t="s">
        <v>16</v>
      </c>
    </row>
    <row r="571239" spans="9:23" x14ac:dyDescent="0.25">
      <c r="I571239" s="54">
        <f t="shared" ref="I571239" si="26829">I571238-I571237</f>
        <v>0</v>
      </c>
      <c r="N571239" s="54">
        <f t="shared" ref="N571239" si="26830">N571238-N571237</f>
        <v>0</v>
      </c>
      <c r="W571239" s="54">
        <f t="shared" ref="W571239" si="26831">W571238-W571237</f>
        <v>0</v>
      </c>
    </row>
    <row r="571240" spans="9:23" x14ac:dyDescent="0.25">
      <c r="I571240" s="55">
        <f t="shared" ref="I571240" si="26832">I571238-I571226</f>
        <v>0</v>
      </c>
      <c r="N571240" s="55">
        <f t="shared" ref="N571240" si="26833">N571238-N571226</f>
        <v>0</v>
      </c>
      <c r="W571240" s="55">
        <f t="shared" ref="W571240" si="26834">W571238-W571226</f>
        <v>0</v>
      </c>
    </row>
    <row r="571241" spans="9:23" x14ac:dyDescent="0.25">
      <c r="I571241" s="56" t="s">
        <v>16</v>
      </c>
      <c r="N571241" s="56" t="s">
        <v>16</v>
      </c>
      <c r="W571241" s="56" t="s">
        <v>16</v>
      </c>
    </row>
    <row r="571367" spans="9:23" x14ac:dyDescent="0.25">
      <c r="I571367" s="54">
        <f t="shared" ref="I571367" si="26835">I571366-I571365</f>
        <v>0</v>
      </c>
      <c r="N571367" s="54">
        <f t="shared" ref="N571367" si="26836">N571366-N571365</f>
        <v>0</v>
      </c>
      <c r="W571367" s="54">
        <f t="shared" ref="W571367" si="26837">W571366-W571365</f>
        <v>0</v>
      </c>
    </row>
    <row r="571368" spans="9:23" x14ac:dyDescent="0.25">
      <c r="I571368" s="55">
        <f t="shared" ref="I571368" si="26838">I571366-I571354</f>
        <v>0</v>
      </c>
      <c r="N571368" s="55">
        <f t="shared" ref="N571368" si="26839">N571366-N571354</f>
        <v>0</v>
      </c>
      <c r="W571368" s="55">
        <f t="shared" ref="W571368" si="26840">W571366-W571354</f>
        <v>0</v>
      </c>
    </row>
    <row r="571369" spans="9:23" x14ac:dyDescent="0.25">
      <c r="I571369" s="56" t="s">
        <v>16</v>
      </c>
      <c r="N571369" s="56" t="s">
        <v>16</v>
      </c>
      <c r="W571369" s="56" t="s">
        <v>16</v>
      </c>
    </row>
    <row r="571495" spans="9:23" x14ac:dyDescent="0.25">
      <c r="I571495" s="54">
        <f t="shared" ref="I571495" si="26841">I571494-I571493</f>
        <v>0</v>
      </c>
      <c r="N571495" s="54">
        <f t="shared" ref="N571495" si="26842">N571494-N571493</f>
        <v>0</v>
      </c>
      <c r="W571495" s="54">
        <f t="shared" ref="W571495" si="26843">W571494-W571493</f>
        <v>0</v>
      </c>
    </row>
    <row r="571496" spans="9:23" x14ac:dyDescent="0.25">
      <c r="I571496" s="55">
        <f t="shared" ref="I571496" si="26844">I571494-I571482</f>
        <v>0</v>
      </c>
      <c r="N571496" s="55">
        <f t="shared" ref="N571496" si="26845">N571494-N571482</f>
        <v>0</v>
      </c>
      <c r="W571496" s="55">
        <f t="shared" ref="W571496" si="26846">W571494-W571482</f>
        <v>0</v>
      </c>
    </row>
    <row r="571497" spans="9:23" x14ac:dyDescent="0.25">
      <c r="I571497" s="56" t="s">
        <v>16</v>
      </c>
      <c r="N571497" s="56" t="s">
        <v>16</v>
      </c>
      <c r="W571497" s="56" t="s">
        <v>16</v>
      </c>
    </row>
    <row r="571623" spans="9:23" x14ac:dyDescent="0.25">
      <c r="I571623" s="54">
        <f t="shared" ref="I571623" si="26847">I571622-I571621</f>
        <v>0</v>
      </c>
      <c r="N571623" s="54">
        <f t="shared" ref="N571623" si="26848">N571622-N571621</f>
        <v>0</v>
      </c>
      <c r="W571623" s="54">
        <f t="shared" ref="W571623" si="26849">W571622-W571621</f>
        <v>0</v>
      </c>
    </row>
    <row r="571624" spans="9:23" x14ac:dyDescent="0.25">
      <c r="I571624" s="55">
        <f t="shared" ref="I571624" si="26850">I571622-I571610</f>
        <v>0</v>
      </c>
      <c r="N571624" s="55">
        <f t="shared" ref="N571624" si="26851">N571622-N571610</f>
        <v>0</v>
      </c>
      <c r="W571624" s="55">
        <f t="shared" ref="W571624" si="26852">W571622-W571610</f>
        <v>0</v>
      </c>
    </row>
    <row r="571625" spans="9:23" x14ac:dyDescent="0.25">
      <c r="I571625" s="56" t="s">
        <v>16</v>
      </c>
      <c r="N571625" s="56" t="s">
        <v>16</v>
      </c>
      <c r="W571625" s="56" t="s">
        <v>16</v>
      </c>
    </row>
    <row r="571751" spans="9:23" x14ac:dyDescent="0.25">
      <c r="I571751" s="54">
        <f t="shared" ref="I571751" si="26853">I571750-I571749</f>
        <v>0</v>
      </c>
      <c r="N571751" s="54">
        <f t="shared" ref="N571751" si="26854">N571750-N571749</f>
        <v>0</v>
      </c>
      <c r="W571751" s="54">
        <f t="shared" ref="W571751" si="26855">W571750-W571749</f>
        <v>0</v>
      </c>
    </row>
    <row r="571752" spans="9:23" x14ac:dyDescent="0.25">
      <c r="I571752" s="55">
        <f t="shared" ref="I571752" si="26856">I571750-I571738</f>
        <v>0</v>
      </c>
      <c r="N571752" s="55">
        <f t="shared" ref="N571752" si="26857">N571750-N571738</f>
        <v>0</v>
      </c>
      <c r="W571752" s="55">
        <f t="shared" ref="W571752" si="26858">W571750-W571738</f>
        <v>0</v>
      </c>
    </row>
    <row r="571753" spans="9:23" x14ac:dyDescent="0.25">
      <c r="I571753" s="56" t="s">
        <v>16</v>
      </c>
      <c r="N571753" s="56" t="s">
        <v>16</v>
      </c>
      <c r="W571753" s="56" t="s">
        <v>16</v>
      </c>
    </row>
    <row r="571879" spans="9:23" x14ac:dyDescent="0.25">
      <c r="I571879" s="54">
        <f t="shared" ref="I571879" si="26859">I571878-I571877</f>
        <v>0</v>
      </c>
      <c r="N571879" s="54">
        <f t="shared" ref="N571879" si="26860">N571878-N571877</f>
        <v>0</v>
      </c>
      <c r="W571879" s="54">
        <f t="shared" ref="W571879" si="26861">W571878-W571877</f>
        <v>0</v>
      </c>
    </row>
    <row r="571880" spans="9:23" x14ac:dyDescent="0.25">
      <c r="I571880" s="55">
        <f t="shared" ref="I571880" si="26862">I571878-I571866</f>
        <v>0</v>
      </c>
      <c r="N571880" s="55">
        <f t="shared" ref="N571880" si="26863">N571878-N571866</f>
        <v>0</v>
      </c>
      <c r="W571880" s="55">
        <f t="shared" ref="W571880" si="26864">W571878-W571866</f>
        <v>0</v>
      </c>
    </row>
    <row r="571881" spans="9:23" x14ac:dyDescent="0.25">
      <c r="I571881" s="56" t="s">
        <v>16</v>
      </c>
      <c r="N571881" s="56" t="s">
        <v>16</v>
      </c>
      <c r="W571881" s="56" t="s">
        <v>16</v>
      </c>
    </row>
    <row r="572007" spans="9:23" x14ac:dyDescent="0.25">
      <c r="I572007" s="54">
        <f t="shared" ref="I572007" si="26865">I572006-I572005</f>
        <v>0</v>
      </c>
      <c r="N572007" s="54">
        <f t="shared" ref="N572007" si="26866">N572006-N572005</f>
        <v>0</v>
      </c>
      <c r="W572007" s="54">
        <f t="shared" ref="W572007" si="26867">W572006-W572005</f>
        <v>0</v>
      </c>
    </row>
    <row r="572008" spans="9:23" x14ac:dyDescent="0.25">
      <c r="I572008" s="55">
        <f t="shared" ref="I572008" si="26868">I572006-I571994</f>
        <v>0</v>
      </c>
      <c r="N572008" s="55">
        <f t="shared" ref="N572008" si="26869">N572006-N571994</f>
        <v>0</v>
      </c>
      <c r="W572008" s="55">
        <f t="shared" ref="W572008" si="26870">W572006-W571994</f>
        <v>0</v>
      </c>
    </row>
    <row r="572009" spans="9:23" x14ac:dyDescent="0.25">
      <c r="I572009" s="56" t="s">
        <v>16</v>
      </c>
      <c r="N572009" s="56" t="s">
        <v>16</v>
      </c>
      <c r="W572009" s="56" t="s">
        <v>16</v>
      </c>
    </row>
    <row r="572135" spans="9:23" x14ac:dyDescent="0.25">
      <c r="I572135" s="54">
        <f t="shared" ref="I572135" si="26871">I572134-I572133</f>
        <v>0</v>
      </c>
      <c r="N572135" s="54">
        <f t="shared" ref="N572135" si="26872">N572134-N572133</f>
        <v>0</v>
      </c>
      <c r="W572135" s="54">
        <f t="shared" ref="W572135" si="26873">W572134-W572133</f>
        <v>0</v>
      </c>
    </row>
    <row r="572136" spans="9:23" x14ac:dyDescent="0.25">
      <c r="I572136" s="55">
        <f t="shared" ref="I572136" si="26874">I572134-I572122</f>
        <v>0</v>
      </c>
      <c r="N572136" s="55">
        <f t="shared" ref="N572136" si="26875">N572134-N572122</f>
        <v>0</v>
      </c>
      <c r="W572136" s="55">
        <f t="shared" ref="W572136" si="26876">W572134-W572122</f>
        <v>0</v>
      </c>
    </row>
    <row r="572137" spans="9:23" x14ac:dyDescent="0.25">
      <c r="I572137" s="56" t="s">
        <v>16</v>
      </c>
      <c r="N572137" s="56" t="s">
        <v>16</v>
      </c>
      <c r="W572137" s="56" t="s">
        <v>16</v>
      </c>
    </row>
    <row r="572263" spans="9:23" x14ac:dyDescent="0.25">
      <c r="I572263" s="54">
        <f t="shared" ref="I572263" si="26877">I572262-I572261</f>
        <v>0</v>
      </c>
      <c r="N572263" s="54">
        <f t="shared" ref="N572263" si="26878">N572262-N572261</f>
        <v>0</v>
      </c>
      <c r="W572263" s="54">
        <f t="shared" ref="W572263" si="26879">W572262-W572261</f>
        <v>0</v>
      </c>
    </row>
    <row r="572264" spans="9:23" x14ac:dyDescent="0.25">
      <c r="I572264" s="55">
        <f t="shared" ref="I572264" si="26880">I572262-I572250</f>
        <v>0</v>
      </c>
      <c r="N572264" s="55">
        <f t="shared" ref="N572264" si="26881">N572262-N572250</f>
        <v>0</v>
      </c>
      <c r="W572264" s="55">
        <f t="shared" ref="W572264" si="26882">W572262-W572250</f>
        <v>0</v>
      </c>
    </row>
    <row r="572265" spans="9:23" x14ac:dyDescent="0.25">
      <c r="I572265" s="56" t="s">
        <v>16</v>
      </c>
      <c r="N572265" s="56" t="s">
        <v>16</v>
      </c>
      <c r="W572265" s="56" t="s">
        <v>16</v>
      </c>
    </row>
    <row r="572391" spans="9:23" x14ac:dyDescent="0.25">
      <c r="I572391" s="54">
        <f t="shared" ref="I572391" si="26883">I572390-I572389</f>
        <v>0</v>
      </c>
      <c r="N572391" s="54">
        <f t="shared" ref="N572391" si="26884">N572390-N572389</f>
        <v>0</v>
      </c>
      <c r="W572391" s="54">
        <f t="shared" ref="W572391" si="26885">W572390-W572389</f>
        <v>0</v>
      </c>
    </row>
    <row r="572392" spans="9:23" x14ac:dyDescent="0.25">
      <c r="I572392" s="55">
        <f t="shared" ref="I572392" si="26886">I572390-I572378</f>
        <v>0</v>
      </c>
      <c r="N572392" s="55">
        <f t="shared" ref="N572392" si="26887">N572390-N572378</f>
        <v>0</v>
      </c>
      <c r="W572392" s="55">
        <f t="shared" ref="W572392" si="26888">W572390-W572378</f>
        <v>0</v>
      </c>
    </row>
    <row r="572393" spans="9:23" x14ac:dyDescent="0.25">
      <c r="I572393" s="56" t="s">
        <v>16</v>
      </c>
      <c r="N572393" s="56" t="s">
        <v>16</v>
      </c>
      <c r="W572393" s="56" t="s">
        <v>16</v>
      </c>
    </row>
    <row r="572519" spans="9:23" x14ac:dyDescent="0.25">
      <c r="I572519" s="54">
        <f t="shared" ref="I572519" si="26889">I572518-I572517</f>
        <v>0</v>
      </c>
      <c r="N572519" s="54">
        <f t="shared" ref="N572519" si="26890">N572518-N572517</f>
        <v>0</v>
      </c>
      <c r="W572519" s="54">
        <f t="shared" ref="W572519" si="26891">W572518-W572517</f>
        <v>0</v>
      </c>
    </row>
    <row r="572520" spans="9:23" x14ac:dyDescent="0.25">
      <c r="I572520" s="55">
        <f t="shared" ref="I572520" si="26892">I572518-I572506</f>
        <v>0</v>
      </c>
      <c r="N572520" s="55">
        <f t="shared" ref="N572520" si="26893">N572518-N572506</f>
        <v>0</v>
      </c>
      <c r="W572520" s="55">
        <f t="shared" ref="W572520" si="26894">W572518-W572506</f>
        <v>0</v>
      </c>
    </row>
    <row r="572521" spans="9:23" x14ac:dyDescent="0.25">
      <c r="I572521" s="56" t="s">
        <v>16</v>
      </c>
      <c r="N572521" s="56" t="s">
        <v>16</v>
      </c>
      <c r="W572521" s="56" t="s">
        <v>16</v>
      </c>
    </row>
    <row r="572647" spans="9:23" x14ac:dyDescent="0.25">
      <c r="I572647" s="54">
        <f t="shared" ref="I572647" si="26895">I572646-I572645</f>
        <v>0</v>
      </c>
      <c r="N572647" s="54">
        <f t="shared" ref="N572647" si="26896">N572646-N572645</f>
        <v>0</v>
      </c>
      <c r="W572647" s="54">
        <f t="shared" ref="W572647" si="26897">W572646-W572645</f>
        <v>0</v>
      </c>
    </row>
    <row r="572648" spans="9:23" x14ac:dyDescent="0.25">
      <c r="I572648" s="55">
        <f t="shared" ref="I572648" si="26898">I572646-I572634</f>
        <v>0</v>
      </c>
      <c r="N572648" s="55">
        <f t="shared" ref="N572648" si="26899">N572646-N572634</f>
        <v>0</v>
      </c>
      <c r="W572648" s="55">
        <f t="shared" ref="W572648" si="26900">W572646-W572634</f>
        <v>0</v>
      </c>
    </row>
    <row r="572649" spans="9:23" x14ac:dyDescent="0.25">
      <c r="I572649" s="56" t="s">
        <v>16</v>
      </c>
      <c r="N572649" s="56" t="s">
        <v>16</v>
      </c>
      <c r="W572649" s="56" t="s">
        <v>16</v>
      </c>
    </row>
    <row r="572775" spans="9:23" x14ac:dyDescent="0.25">
      <c r="I572775" s="54">
        <f t="shared" ref="I572775" si="26901">I572774-I572773</f>
        <v>0</v>
      </c>
      <c r="N572775" s="54">
        <f t="shared" ref="N572775" si="26902">N572774-N572773</f>
        <v>0</v>
      </c>
      <c r="W572775" s="54">
        <f t="shared" ref="W572775" si="26903">W572774-W572773</f>
        <v>0</v>
      </c>
    </row>
    <row r="572776" spans="9:23" x14ac:dyDescent="0.25">
      <c r="I572776" s="55">
        <f t="shared" ref="I572776" si="26904">I572774-I572762</f>
        <v>0</v>
      </c>
      <c r="N572776" s="55">
        <f t="shared" ref="N572776" si="26905">N572774-N572762</f>
        <v>0</v>
      </c>
      <c r="W572776" s="55">
        <f t="shared" ref="W572776" si="26906">W572774-W572762</f>
        <v>0</v>
      </c>
    </row>
    <row r="572777" spans="9:23" x14ac:dyDescent="0.25">
      <c r="I572777" s="56" t="s">
        <v>16</v>
      </c>
      <c r="N572777" s="56" t="s">
        <v>16</v>
      </c>
      <c r="W572777" s="56" t="s">
        <v>16</v>
      </c>
    </row>
    <row r="572903" spans="9:23" x14ac:dyDescent="0.25">
      <c r="I572903" s="54">
        <f t="shared" ref="I572903" si="26907">I572902-I572901</f>
        <v>0</v>
      </c>
      <c r="N572903" s="54">
        <f t="shared" ref="N572903" si="26908">N572902-N572901</f>
        <v>0</v>
      </c>
      <c r="W572903" s="54">
        <f t="shared" ref="W572903" si="26909">W572902-W572901</f>
        <v>0</v>
      </c>
    </row>
    <row r="572904" spans="9:23" x14ac:dyDescent="0.25">
      <c r="I572904" s="55">
        <f t="shared" ref="I572904" si="26910">I572902-I572890</f>
        <v>0</v>
      </c>
      <c r="N572904" s="55">
        <f t="shared" ref="N572904" si="26911">N572902-N572890</f>
        <v>0</v>
      </c>
      <c r="W572904" s="55">
        <f t="shared" ref="W572904" si="26912">W572902-W572890</f>
        <v>0</v>
      </c>
    </row>
    <row r="572905" spans="9:23" x14ac:dyDescent="0.25">
      <c r="I572905" s="56" t="s">
        <v>16</v>
      </c>
      <c r="N572905" s="56" t="s">
        <v>16</v>
      </c>
      <c r="W572905" s="56" t="s">
        <v>16</v>
      </c>
    </row>
    <row r="573031" spans="9:23" x14ac:dyDescent="0.25">
      <c r="I573031" s="54">
        <f t="shared" ref="I573031" si="26913">I573030-I573029</f>
        <v>0</v>
      </c>
      <c r="N573031" s="54">
        <f t="shared" ref="N573031" si="26914">N573030-N573029</f>
        <v>0</v>
      </c>
      <c r="W573031" s="54">
        <f t="shared" ref="W573031" si="26915">W573030-W573029</f>
        <v>0</v>
      </c>
    </row>
    <row r="573032" spans="9:23" x14ac:dyDescent="0.25">
      <c r="I573032" s="55">
        <f t="shared" ref="I573032" si="26916">I573030-I573018</f>
        <v>0</v>
      </c>
      <c r="N573032" s="55">
        <f t="shared" ref="N573032" si="26917">N573030-N573018</f>
        <v>0</v>
      </c>
      <c r="W573032" s="55">
        <f t="shared" ref="W573032" si="26918">W573030-W573018</f>
        <v>0</v>
      </c>
    </row>
    <row r="573033" spans="9:23" x14ac:dyDescent="0.25">
      <c r="I573033" s="56" t="s">
        <v>16</v>
      </c>
      <c r="N573033" s="56" t="s">
        <v>16</v>
      </c>
      <c r="W573033" s="56" t="s">
        <v>16</v>
      </c>
    </row>
    <row r="573159" spans="9:23" x14ac:dyDescent="0.25">
      <c r="I573159" s="54">
        <f t="shared" ref="I573159" si="26919">I573158-I573157</f>
        <v>0</v>
      </c>
      <c r="N573159" s="54">
        <f t="shared" ref="N573159" si="26920">N573158-N573157</f>
        <v>0</v>
      </c>
      <c r="W573159" s="54">
        <f t="shared" ref="W573159" si="26921">W573158-W573157</f>
        <v>0</v>
      </c>
    </row>
    <row r="573160" spans="9:23" x14ac:dyDescent="0.25">
      <c r="I573160" s="55">
        <f t="shared" ref="I573160" si="26922">I573158-I573146</f>
        <v>0</v>
      </c>
      <c r="N573160" s="55">
        <f t="shared" ref="N573160" si="26923">N573158-N573146</f>
        <v>0</v>
      </c>
      <c r="W573160" s="55">
        <f t="shared" ref="W573160" si="26924">W573158-W573146</f>
        <v>0</v>
      </c>
    </row>
    <row r="573161" spans="9:23" x14ac:dyDescent="0.25">
      <c r="I573161" s="56" t="s">
        <v>16</v>
      </c>
      <c r="N573161" s="56" t="s">
        <v>16</v>
      </c>
      <c r="W573161" s="56" t="s">
        <v>16</v>
      </c>
    </row>
    <row r="573287" spans="9:23" x14ac:dyDescent="0.25">
      <c r="I573287" s="54">
        <f t="shared" ref="I573287" si="26925">I573286-I573285</f>
        <v>0</v>
      </c>
      <c r="N573287" s="54">
        <f t="shared" ref="N573287" si="26926">N573286-N573285</f>
        <v>0</v>
      </c>
      <c r="W573287" s="54">
        <f t="shared" ref="W573287" si="26927">W573286-W573285</f>
        <v>0</v>
      </c>
    </row>
    <row r="573288" spans="9:23" x14ac:dyDescent="0.25">
      <c r="I573288" s="55">
        <f t="shared" ref="I573288" si="26928">I573286-I573274</f>
        <v>0</v>
      </c>
      <c r="N573288" s="55">
        <f t="shared" ref="N573288" si="26929">N573286-N573274</f>
        <v>0</v>
      </c>
      <c r="W573288" s="55">
        <f t="shared" ref="W573288" si="26930">W573286-W573274</f>
        <v>0</v>
      </c>
    </row>
    <row r="573289" spans="9:23" x14ac:dyDescent="0.25">
      <c r="I573289" s="56" t="s">
        <v>16</v>
      </c>
      <c r="N573289" s="56" t="s">
        <v>16</v>
      </c>
      <c r="W573289" s="56" t="s">
        <v>16</v>
      </c>
    </row>
    <row r="573415" spans="9:23" x14ac:dyDescent="0.25">
      <c r="I573415" s="54">
        <f t="shared" ref="I573415" si="26931">I573414-I573413</f>
        <v>0</v>
      </c>
      <c r="N573415" s="54">
        <f t="shared" ref="N573415" si="26932">N573414-N573413</f>
        <v>0</v>
      </c>
      <c r="W573415" s="54">
        <f t="shared" ref="W573415" si="26933">W573414-W573413</f>
        <v>0</v>
      </c>
    </row>
    <row r="573416" spans="9:23" x14ac:dyDescent="0.25">
      <c r="I573416" s="55">
        <f t="shared" ref="I573416" si="26934">I573414-I573402</f>
        <v>0</v>
      </c>
      <c r="N573416" s="55">
        <f t="shared" ref="N573416" si="26935">N573414-N573402</f>
        <v>0</v>
      </c>
      <c r="W573416" s="55">
        <f t="shared" ref="W573416" si="26936">W573414-W573402</f>
        <v>0</v>
      </c>
    </row>
    <row r="573417" spans="9:23" x14ac:dyDescent="0.25">
      <c r="I573417" s="56" t="s">
        <v>16</v>
      </c>
      <c r="N573417" s="56" t="s">
        <v>16</v>
      </c>
      <c r="W573417" s="56" t="s">
        <v>16</v>
      </c>
    </row>
    <row r="573543" spans="9:23" x14ac:dyDescent="0.25">
      <c r="I573543" s="54">
        <f t="shared" ref="I573543" si="26937">I573542-I573541</f>
        <v>0</v>
      </c>
      <c r="N573543" s="54">
        <f t="shared" ref="N573543" si="26938">N573542-N573541</f>
        <v>0</v>
      </c>
      <c r="W573543" s="54">
        <f t="shared" ref="W573543" si="26939">W573542-W573541</f>
        <v>0</v>
      </c>
    </row>
    <row r="573544" spans="9:23" x14ac:dyDescent="0.25">
      <c r="I573544" s="55">
        <f t="shared" ref="I573544" si="26940">I573542-I573530</f>
        <v>0</v>
      </c>
      <c r="N573544" s="55">
        <f t="shared" ref="N573544" si="26941">N573542-N573530</f>
        <v>0</v>
      </c>
      <c r="W573544" s="55">
        <f t="shared" ref="W573544" si="26942">W573542-W573530</f>
        <v>0</v>
      </c>
    </row>
    <row r="573545" spans="9:23" x14ac:dyDescent="0.25">
      <c r="I573545" s="56" t="s">
        <v>16</v>
      </c>
      <c r="N573545" s="56" t="s">
        <v>16</v>
      </c>
      <c r="W573545" s="56" t="s">
        <v>16</v>
      </c>
    </row>
    <row r="573671" spans="9:23" x14ac:dyDescent="0.25">
      <c r="I573671" s="54">
        <f t="shared" ref="I573671" si="26943">I573670-I573669</f>
        <v>0</v>
      </c>
      <c r="N573671" s="54">
        <f t="shared" ref="N573671" si="26944">N573670-N573669</f>
        <v>0</v>
      </c>
      <c r="W573671" s="54">
        <f t="shared" ref="W573671" si="26945">W573670-W573669</f>
        <v>0</v>
      </c>
    </row>
    <row r="573672" spans="9:23" x14ac:dyDescent="0.25">
      <c r="I573672" s="55">
        <f t="shared" ref="I573672" si="26946">I573670-I573658</f>
        <v>0</v>
      </c>
      <c r="N573672" s="55">
        <f t="shared" ref="N573672" si="26947">N573670-N573658</f>
        <v>0</v>
      </c>
      <c r="W573672" s="55">
        <f t="shared" ref="W573672" si="26948">W573670-W573658</f>
        <v>0</v>
      </c>
    </row>
    <row r="573673" spans="9:23" x14ac:dyDescent="0.25">
      <c r="I573673" s="56" t="s">
        <v>16</v>
      </c>
      <c r="N573673" s="56" t="s">
        <v>16</v>
      </c>
      <c r="W573673" s="56" t="s">
        <v>16</v>
      </c>
    </row>
    <row r="573799" spans="9:23" x14ac:dyDescent="0.25">
      <c r="I573799" s="54">
        <f t="shared" ref="I573799" si="26949">I573798-I573797</f>
        <v>0</v>
      </c>
      <c r="N573799" s="54">
        <f t="shared" ref="N573799" si="26950">N573798-N573797</f>
        <v>0</v>
      </c>
      <c r="W573799" s="54">
        <f t="shared" ref="W573799" si="26951">W573798-W573797</f>
        <v>0</v>
      </c>
    </row>
    <row r="573800" spans="9:23" x14ac:dyDescent="0.25">
      <c r="I573800" s="55">
        <f t="shared" ref="I573800" si="26952">I573798-I573786</f>
        <v>0</v>
      </c>
      <c r="N573800" s="55">
        <f t="shared" ref="N573800" si="26953">N573798-N573786</f>
        <v>0</v>
      </c>
      <c r="W573800" s="55">
        <f t="shared" ref="W573800" si="26954">W573798-W573786</f>
        <v>0</v>
      </c>
    </row>
    <row r="573801" spans="9:23" x14ac:dyDescent="0.25">
      <c r="I573801" s="56" t="s">
        <v>16</v>
      </c>
      <c r="N573801" s="56" t="s">
        <v>16</v>
      </c>
      <c r="W573801" s="56" t="s">
        <v>16</v>
      </c>
    </row>
    <row r="573927" spans="9:23" x14ac:dyDescent="0.25">
      <c r="I573927" s="54">
        <f t="shared" ref="I573927" si="26955">I573926-I573925</f>
        <v>0</v>
      </c>
      <c r="N573927" s="54">
        <f t="shared" ref="N573927" si="26956">N573926-N573925</f>
        <v>0</v>
      </c>
      <c r="W573927" s="54">
        <f t="shared" ref="W573927" si="26957">W573926-W573925</f>
        <v>0</v>
      </c>
    </row>
    <row r="573928" spans="9:23" x14ac:dyDescent="0.25">
      <c r="I573928" s="55">
        <f t="shared" ref="I573928" si="26958">I573926-I573914</f>
        <v>0</v>
      </c>
      <c r="N573928" s="55">
        <f t="shared" ref="N573928" si="26959">N573926-N573914</f>
        <v>0</v>
      </c>
      <c r="W573928" s="55">
        <f t="shared" ref="W573928" si="26960">W573926-W573914</f>
        <v>0</v>
      </c>
    </row>
    <row r="573929" spans="9:23" x14ac:dyDescent="0.25">
      <c r="I573929" s="56" t="s">
        <v>16</v>
      </c>
      <c r="N573929" s="56" t="s">
        <v>16</v>
      </c>
      <c r="W573929" s="56" t="s">
        <v>16</v>
      </c>
    </row>
    <row r="574055" spans="9:23" x14ac:dyDescent="0.25">
      <c r="I574055" s="54">
        <f t="shared" ref="I574055" si="26961">I574054-I574053</f>
        <v>0</v>
      </c>
      <c r="N574055" s="54">
        <f t="shared" ref="N574055" si="26962">N574054-N574053</f>
        <v>0</v>
      </c>
      <c r="W574055" s="54">
        <f t="shared" ref="W574055" si="26963">W574054-W574053</f>
        <v>0</v>
      </c>
    </row>
    <row r="574056" spans="9:23" x14ac:dyDescent="0.25">
      <c r="I574056" s="55">
        <f t="shared" ref="I574056" si="26964">I574054-I574042</f>
        <v>0</v>
      </c>
      <c r="N574056" s="55">
        <f t="shared" ref="N574056" si="26965">N574054-N574042</f>
        <v>0</v>
      </c>
      <c r="W574056" s="55">
        <f t="shared" ref="W574056" si="26966">W574054-W574042</f>
        <v>0</v>
      </c>
    </row>
    <row r="574057" spans="9:23" x14ac:dyDescent="0.25">
      <c r="I574057" s="56" t="s">
        <v>16</v>
      </c>
      <c r="N574057" s="56" t="s">
        <v>16</v>
      </c>
      <c r="W574057" s="56" t="s">
        <v>16</v>
      </c>
    </row>
    <row r="574183" spans="9:23" x14ac:dyDescent="0.25">
      <c r="I574183" s="54">
        <f t="shared" ref="I574183" si="26967">I574182-I574181</f>
        <v>0</v>
      </c>
      <c r="N574183" s="54">
        <f t="shared" ref="N574183" si="26968">N574182-N574181</f>
        <v>0</v>
      </c>
      <c r="W574183" s="54">
        <f t="shared" ref="W574183" si="26969">W574182-W574181</f>
        <v>0</v>
      </c>
    </row>
    <row r="574184" spans="9:23" x14ac:dyDescent="0.25">
      <c r="I574184" s="55">
        <f t="shared" ref="I574184" si="26970">I574182-I574170</f>
        <v>0</v>
      </c>
      <c r="N574184" s="55">
        <f t="shared" ref="N574184" si="26971">N574182-N574170</f>
        <v>0</v>
      </c>
      <c r="W574184" s="55">
        <f t="shared" ref="W574184" si="26972">W574182-W574170</f>
        <v>0</v>
      </c>
    </row>
    <row r="574185" spans="9:23" x14ac:dyDescent="0.25">
      <c r="I574185" s="56" t="s">
        <v>16</v>
      </c>
      <c r="N574185" s="56" t="s">
        <v>16</v>
      </c>
      <c r="W574185" s="56" t="s">
        <v>16</v>
      </c>
    </row>
    <row r="574311" spans="9:23" x14ac:dyDescent="0.25">
      <c r="I574311" s="54">
        <f t="shared" ref="I574311" si="26973">I574310-I574309</f>
        <v>0</v>
      </c>
      <c r="N574311" s="54">
        <f t="shared" ref="N574311" si="26974">N574310-N574309</f>
        <v>0</v>
      </c>
      <c r="W574311" s="54">
        <f t="shared" ref="W574311" si="26975">W574310-W574309</f>
        <v>0</v>
      </c>
    </row>
    <row r="574312" spans="9:23" x14ac:dyDescent="0.25">
      <c r="I574312" s="55">
        <f t="shared" ref="I574312" si="26976">I574310-I574298</f>
        <v>0</v>
      </c>
      <c r="N574312" s="55">
        <f t="shared" ref="N574312" si="26977">N574310-N574298</f>
        <v>0</v>
      </c>
      <c r="W574312" s="55">
        <f t="shared" ref="W574312" si="26978">W574310-W574298</f>
        <v>0</v>
      </c>
    </row>
    <row r="574313" spans="9:23" x14ac:dyDescent="0.25">
      <c r="I574313" s="56" t="s">
        <v>16</v>
      </c>
      <c r="N574313" s="56" t="s">
        <v>16</v>
      </c>
      <c r="W574313" s="56" t="s">
        <v>16</v>
      </c>
    </row>
    <row r="574439" spans="9:23" x14ac:dyDescent="0.25">
      <c r="I574439" s="54">
        <f t="shared" ref="I574439" si="26979">I574438-I574437</f>
        <v>0</v>
      </c>
      <c r="N574439" s="54">
        <f t="shared" ref="N574439" si="26980">N574438-N574437</f>
        <v>0</v>
      </c>
      <c r="W574439" s="54">
        <f t="shared" ref="W574439" si="26981">W574438-W574437</f>
        <v>0</v>
      </c>
    </row>
    <row r="574440" spans="9:23" x14ac:dyDescent="0.25">
      <c r="I574440" s="55">
        <f t="shared" ref="I574440" si="26982">I574438-I574426</f>
        <v>0</v>
      </c>
      <c r="N574440" s="55">
        <f t="shared" ref="N574440" si="26983">N574438-N574426</f>
        <v>0</v>
      </c>
      <c r="W574440" s="55">
        <f t="shared" ref="W574440" si="26984">W574438-W574426</f>
        <v>0</v>
      </c>
    </row>
    <row r="574441" spans="9:23" x14ac:dyDescent="0.25">
      <c r="I574441" s="56" t="s">
        <v>16</v>
      </c>
      <c r="N574441" s="56" t="s">
        <v>16</v>
      </c>
      <c r="W574441" s="56" t="s">
        <v>16</v>
      </c>
    </row>
    <row r="574567" spans="9:23" x14ac:dyDescent="0.25">
      <c r="I574567" s="54">
        <f t="shared" ref="I574567" si="26985">I574566-I574565</f>
        <v>0</v>
      </c>
      <c r="N574567" s="54">
        <f t="shared" ref="N574567" si="26986">N574566-N574565</f>
        <v>0</v>
      </c>
      <c r="W574567" s="54">
        <f t="shared" ref="W574567" si="26987">W574566-W574565</f>
        <v>0</v>
      </c>
    </row>
    <row r="574568" spans="9:23" x14ac:dyDescent="0.25">
      <c r="I574568" s="55">
        <f t="shared" ref="I574568" si="26988">I574566-I574554</f>
        <v>0</v>
      </c>
      <c r="N574568" s="55">
        <f t="shared" ref="N574568" si="26989">N574566-N574554</f>
        <v>0</v>
      </c>
      <c r="W574568" s="55">
        <f t="shared" ref="W574568" si="26990">W574566-W574554</f>
        <v>0</v>
      </c>
    </row>
    <row r="574569" spans="9:23" x14ac:dyDescent="0.25">
      <c r="I574569" s="56" t="s">
        <v>16</v>
      </c>
      <c r="N574569" s="56" t="s">
        <v>16</v>
      </c>
      <c r="W574569" s="56" t="s">
        <v>16</v>
      </c>
    </row>
    <row r="574695" spans="9:23" x14ac:dyDescent="0.25">
      <c r="I574695" s="54">
        <f t="shared" ref="I574695" si="26991">I574694-I574693</f>
        <v>0</v>
      </c>
      <c r="N574695" s="54">
        <f t="shared" ref="N574695" si="26992">N574694-N574693</f>
        <v>0</v>
      </c>
      <c r="W574695" s="54">
        <f t="shared" ref="W574695" si="26993">W574694-W574693</f>
        <v>0</v>
      </c>
    </row>
    <row r="574696" spans="9:23" x14ac:dyDescent="0.25">
      <c r="I574696" s="55">
        <f t="shared" ref="I574696" si="26994">I574694-I574682</f>
        <v>0</v>
      </c>
      <c r="N574696" s="55">
        <f t="shared" ref="N574696" si="26995">N574694-N574682</f>
        <v>0</v>
      </c>
      <c r="W574696" s="55">
        <f t="shared" ref="W574696" si="26996">W574694-W574682</f>
        <v>0</v>
      </c>
    </row>
    <row r="574697" spans="9:23" x14ac:dyDescent="0.25">
      <c r="I574697" s="56" t="s">
        <v>16</v>
      </c>
      <c r="N574697" s="56" t="s">
        <v>16</v>
      </c>
      <c r="W574697" s="56" t="s">
        <v>16</v>
      </c>
    </row>
    <row r="574823" spans="9:23" x14ac:dyDescent="0.25">
      <c r="I574823" s="54">
        <f t="shared" ref="I574823" si="26997">I574822-I574821</f>
        <v>0</v>
      </c>
      <c r="N574823" s="54">
        <f t="shared" ref="N574823" si="26998">N574822-N574821</f>
        <v>0</v>
      </c>
      <c r="W574823" s="54">
        <f t="shared" ref="W574823" si="26999">W574822-W574821</f>
        <v>0</v>
      </c>
    </row>
    <row r="574824" spans="9:23" x14ac:dyDescent="0.25">
      <c r="I574824" s="55">
        <f t="shared" ref="I574824" si="27000">I574822-I574810</f>
        <v>0</v>
      </c>
      <c r="N574824" s="55">
        <f t="shared" ref="N574824" si="27001">N574822-N574810</f>
        <v>0</v>
      </c>
      <c r="W574824" s="55">
        <f t="shared" ref="W574824" si="27002">W574822-W574810</f>
        <v>0</v>
      </c>
    </row>
    <row r="574825" spans="9:23" x14ac:dyDescent="0.25">
      <c r="I574825" s="56" t="s">
        <v>16</v>
      </c>
      <c r="N574825" s="56" t="s">
        <v>16</v>
      </c>
      <c r="W574825" s="56" t="s">
        <v>16</v>
      </c>
    </row>
    <row r="574951" spans="9:23" x14ac:dyDescent="0.25">
      <c r="I574951" s="54">
        <f t="shared" ref="I574951" si="27003">I574950-I574949</f>
        <v>0</v>
      </c>
      <c r="N574951" s="54">
        <f t="shared" ref="N574951" si="27004">N574950-N574949</f>
        <v>0</v>
      </c>
      <c r="W574951" s="54">
        <f t="shared" ref="W574951" si="27005">W574950-W574949</f>
        <v>0</v>
      </c>
    </row>
    <row r="574952" spans="9:23" x14ac:dyDescent="0.25">
      <c r="I574952" s="55">
        <f t="shared" ref="I574952" si="27006">I574950-I574938</f>
        <v>0</v>
      </c>
      <c r="N574952" s="55">
        <f t="shared" ref="N574952" si="27007">N574950-N574938</f>
        <v>0</v>
      </c>
      <c r="W574952" s="55">
        <f t="shared" ref="W574952" si="27008">W574950-W574938</f>
        <v>0</v>
      </c>
    </row>
    <row r="574953" spans="9:23" x14ac:dyDescent="0.25">
      <c r="I574953" s="56" t="s">
        <v>16</v>
      </c>
      <c r="N574953" s="56" t="s">
        <v>16</v>
      </c>
      <c r="W574953" s="56" t="s">
        <v>16</v>
      </c>
    </row>
    <row r="575079" spans="9:23" x14ac:dyDescent="0.25">
      <c r="I575079" s="54">
        <f t="shared" ref="I575079" si="27009">I575078-I575077</f>
        <v>0</v>
      </c>
      <c r="N575079" s="54">
        <f t="shared" ref="N575079" si="27010">N575078-N575077</f>
        <v>0</v>
      </c>
      <c r="W575079" s="54">
        <f t="shared" ref="W575079" si="27011">W575078-W575077</f>
        <v>0</v>
      </c>
    </row>
    <row r="575080" spans="9:23" x14ac:dyDescent="0.25">
      <c r="I575080" s="55">
        <f t="shared" ref="I575080" si="27012">I575078-I575066</f>
        <v>0</v>
      </c>
      <c r="N575080" s="55">
        <f t="shared" ref="N575080" si="27013">N575078-N575066</f>
        <v>0</v>
      </c>
      <c r="W575080" s="55">
        <f t="shared" ref="W575080" si="27014">W575078-W575066</f>
        <v>0</v>
      </c>
    </row>
    <row r="575081" spans="9:23" x14ac:dyDescent="0.25">
      <c r="I575081" s="56" t="s">
        <v>16</v>
      </c>
      <c r="N575081" s="56" t="s">
        <v>16</v>
      </c>
      <c r="W575081" s="56" t="s">
        <v>16</v>
      </c>
    </row>
    <row r="575207" spans="9:23" x14ac:dyDescent="0.25">
      <c r="I575207" s="54">
        <f t="shared" ref="I575207" si="27015">I575206-I575205</f>
        <v>0</v>
      </c>
      <c r="N575207" s="54">
        <f t="shared" ref="N575207" si="27016">N575206-N575205</f>
        <v>0</v>
      </c>
      <c r="W575207" s="54">
        <f t="shared" ref="W575207" si="27017">W575206-W575205</f>
        <v>0</v>
      </c>
    </row>
    <row r="575208" spans="9:23" x14ac:dyDescent="0.25">
      <c r="I575208" s="55">
        <f t="shared" ref="I575208" si="27018">I575206-I575194</f>
        <v>0</v>
      </c>
      <c r="N575208" s="55">
        <f t="shared" ref="N575208" si="27019">N575206-N575194</f>
        <v>0</v>
      </c>
      <c r="W575208" s="55">
        <f t="shared" ref="W575208" si="27020">W575206-W575194</f>
        <v>0</v>
      </c>
    </row>
    <row r="575209" spans="9:23" x14ac:dyDescent="0.25">
      <c r="I575209" s="56" t="s">
        <v>16</v>
      </c>
      <c r="N575209" s="56" t="s">
        <v>16</v>
      </c>
      <c r="W575209" s="56" t="s">
        <v>16</v>
      </c>
    </row>
    <row r="575335" spans="9:23" x14ac:dyDescent="0.25">
      <c r="I575335" s="54">
        <f t="shared" ref="I575335" si="27021">I575334-I575333</f>
        <v>0</v>
      </c>
      <c r="N575335" s="54">
        <f t="shared" ref="N575335" si="27022">N575334-N575333</f>
        <v>0</v>
      </c>
      <c r="W575335" s="54">
        <f t="shared" ref="W575335" si="27023">W575334-W575333</f>
        <v>0</v>
      </c>
    </row>
    <row r="575336" spans="9:23" x14ac:dyDescent="0.25">
      <c r="I575336" s="55">
        <f t="shared" ref="I575336" si="27024">I575334-I575322</f>
        <v>0</v>
      </c>
      <c r="N575336" s="55">
        <f t="shared" ref="N575336" si="27025">N575334-N575322</f>
        <v>0</v>
      </c>
      <c r="W575336" s="55">
        <f t="shared" ref="W575336" si="27026">W575334-W575322</f>
        <v>0</v>
      </c>
    </row>
    <row r="575337" spans="9:23" x14ac:dyDescent="0.25">
      <c r="I575337" s="56" t="s">
        <v>16</v>
      </c>
      <c r="N575337" s="56" t="s">
        <v>16</v>
      </c>
      <c r="W575337" s="56" t="s">
        <v>16</v>
      </c>
    </row>
    <row r="575463" spans="9:23" x14ac:dyDescent="0.25">
      <c r="I575463" s="54">
        <f t="shared" ref="I575463" si="27027">I575462-I575461</f>
        <v>0</v>
      </c>
      <c r="N575463" s="54">
        <f t="shared" ref="N575463" si="27028">N575462-N575461</f>
        <v>0</v>
      </c>
      <c r="W575463" s="54">
        <f t="shared" ref="W575463" si="27029">W575462-W575461</f>
        <v>0</v>
      </c>
    </row>
    <row r="575464" spans="9:23" x14ac:dyDescent="0.25">
      <c r="I575464" s="55">
        <f t="shared" ref="I575464" si="27030">I575462-I575450</f>
        <v>0</v>
      </c>
      <c r="N575464" s="55">
        <f t="shared" ref="N575464" si="27031">N575462-N575450</f>
        <v>0</v>
      </c>
      <c r="W575464" s="55">
        <f t="shared" ref="W575464" si="27032">W575462-W575450</f>
        <v>0</v>
      </c>
    </row>
    <row r="575465" spans="9:23" x14ac:dyDescent="0.25">
      <c r="I575465" s="56" t="s">
        <v>16</v>
      </c>
      <c r="N575465" s="56" t="s">
        <v>16</v>
      </c>
      <c r="W575465" s="56" t="s">
        <v>16</v>
      </c>
    </row>
    <row r="575591" spans="9:23" x14ac:dyDescent="0.25">
      <c r="I575591" s="54">
        <f t="shared" ref="I575591" si="27033">I575590-I575589</f>
        <v>0</v>
      </c>
      <c r="N575591" s="54">
        <f t="shared" ref="N575591" si="27034">N575590-N575589</f>
        <v>0</v>
      </c>
      <c r="W575591" s="54">
        <f t="shared" ref="W575591" si="27035">W575590-W575589</f>
        <v>0</v>
      </c>
    </row>
    <row r="575592" spans="9:23" x14ac:dyDescent="0.25">
      <c r="I575592" s="55">
        <f t="shared" ref="I575592" si="27036">I575590-I575578</f>
        <v>0</v>
      </c>
      <c r="N575592" s="55">
        <f t="shared" ref="N575592" si="27037">N575590-N575578</f>
        <v>0</v>
      </c>
      <c r="W575592" s="55">
        <f t="shared" ref="W575592" si="27038">W575590-W575578</f>
        <v>0</v>
      </c>
    </row>
    <row r="575593" spans="9:23" x14ac:dyDescent="0.25">
      <c r="I575593" s="56" t="s">
        <v>16</v>
      </c>
      <c r="N575593" s="56" t="s">
        <v>16</v>
      </c>
      <c r="W575593" s="56" t="s">
        <v>16</v>
      </c>
    </row>
    <row r="575719" spans="9:23" x14ac:dyDescent="0.25">
      <c r="I575719" s="54">
        <f t="shared" ref="I575719" si="27039">I575718-I575717</f>
        <v>0</v>
      </c>
      <c r="N575719" s="54">
        <f t="shared" ref="N575719" si="27040">N575718-N575717</f>
        <v>0</v>
      </c>
      <c r="W575719" s="54">
        <f t="shared" ref="W575719" si="27041">W575718-W575717</f>
        <v>0</v>
      </c>
    </row>
    <row r="575720" spans="9:23" x14ac:dyDescent="0.25">
      <c r="I575720" s="55">
        <f t="shared" ref="I575720" si="27042">I575718-I575706</f>
        <v>0</v>
      </c>
      <c r="N575720" s="55">
        <f t="shared" ref="N575720" si="27043">N575718-N575706</f>
        <v>0</v>
      </c>
      <c r="W575720" s="55">
        <f t="shared" ref="W575720" si="27044">W575718-W575706</f>
        <v>0</v>
      </c>
    </row>
    <row r="575721" spans="9:23" x14ac:dyDescent="0.25">
      <c r="I575721" s="56" t="s">
        <v>16</v>
      </c>
      <c r="N575721" s="56" t="s">
        <v>16</v>
      </c>
      <c r="W575721" s="56" t="s">
        <v>16</v>
      </c>
    </row>
    <row r="575847" spans="9:23" x14ac:dyDescent="0.25">
      <c r="I575847" s="54">
        <f t="shared" ref="I575847" si="27045">I575846-I575845</f>
        <v>0</v>
      </c>
      <c r="N575847" s="54">
        <f t="shared" ref="N575847" si="27046">N575846-N575845</f>
        <v>0</v>
      </c>
      <c r="W575847" s="54">
        <f t="shared" ref="W575847" si="27047">W575846-W575845</f>
        <v>0</v>
      </c>
    </row>
    <row r="575848" spans="9:23" x14ac:dyDescent="0.25">
      <c r="I575848" s="55">
        <f t="shared" ref="I575848" si="27048">I575846-I575834</f>
        <v>0</v>
      </c>
      <c r="N575848" s="55">
        <f t="shared" ref="N575848" si="27049">N575846-N575834</f>
        <v>0</v>
      </c>
      <c r="W575848" s="55">
        <f t="shared" ref="W575848" si="27050">W575846-W575834</f>
        <v>0</v>
      </c>
    </row>
    <row r="575849" spans="9:23" x14ac:dyDescent="0.25">
      <c r="I575849" s="56" t="s">
        <v>16</v>
      </c>
      <c r="N575849" s="56" t="s">
        <v>16</v>
      </c>
      <c r="W575849" s="56" t="s">
        <v>16</v>
      </c>
    </row>
    <row r="575975" spans="9:23" x14ac:dyDescent="0.25">
      <c r="I575975" s="54">
        <f t="shared" ref="I575975" si="27051">I575974-I575973</f>
        <v>0</v>
      </c>
      <c r="N575975" s="54">
        <f t="shared" ref="N575975" si="27052">N575974-N575973</f>
        <v>0</v>
      </c>
      <c r="W575975" s="54">
        <f t="shared" ref="W575975" si="27053">W575974-W575973</f>
        <v>0</v>
      </c>
    </row>
    <row r="575976" spans="9:23" x14ac:dyDescent="0.25">
      <c r="I575976" s="55">
        <f t="shared" ref="I575976" si="27054">I575974-I575962</f>
        <v>0</v>
      </c>
      <c r="N575976" s="55">
        <f t="shared" ref="N575976" si="27055">N575974-N575962</f>
        <v>0</v>
      </c>
      <c r="W575976" s="55">
        <f t="shared" ref="W575976" si="27056">W575974-W575962</f>
        <v>0</v>
      </c>
    </row>
    <row r="575977" spans="9:23" x14ac:dyDescent="0.25">
      <c r="I575977" s="56" t="s">
        <v>16</v>
      </c>
      <c r="N575977" s="56" t="s">
        <v>16</v>
      </c>
      <c r="W575977" s="56" t="s">
        <v>16</v>
      </c>
    </row>
    <row r="576103" spans="9:23" x14ac:dyDescent="0.25">
      <c r="I576103" s="54">
        <f t="shared" ref="I576103" si="27057">I576102-I576101</f>
        <v>0</v>
      </c>
      <c r="N576103" s="54">
        <f t="shared" ref="N576103" si="27058">N576102-N576101</f>
        <v>0</v>
      </c>
      <c r="W576103" s="54">
        <f t="shared" ref="W576103" si="27059">W576102-W576101</f>
        <v>0</v>
      </c>
    </row>
    <row r="576104" spans="9:23" x14ac:dyDescent="0.25">
      <c r="I576104" s="55">
        <f t="shared" ref="I576104" si="27060">I576102-I576090</f>
        <v>0</v>
      </c>
      <c r="N576104" s="55">
        <f t="shared" ref="N576104" si="27061">N576102-N576090</f>
        <v>0</v>
      </c>
      <c r="W576104" s="55">
        <f t="shared" ref="W576104" si="27062">W576102-W576090</f>
        <v>0</v>
      </c>
    </row>
    <row r="576105" spans="9:23" x14ac:dyDescent="0.25">
      <c r="I576105" s="56" t="s">
        <v>16</v>
      </c>
      <c r="N576105" s="56" t="s">
        <v>16</v>
      </c>
      <c r="W576105" s="56" t="s">
        <v>16</v>
      </c>
    </row>
    <row r="576231" spans="9:23" x14ac:dyDescent="0.25">
      <c r="I576231" s="54">
        <f t="shared" ref="I576231" si="27063">I576230-I576229</f>
        <v>0</v>
      </c>
      <c r="N576231" s="54">
        <f t="shared" ref="N576231" si="27064">N576230-N576229</f>
        <v>0</v>
      </c>
      <c r="W576231" s="54">
        <f t="shared" ref="W576231" si="27065">W576230-W576229</f>
        <v>0</v>
      </c>
    </row>
    <row r="576232" spans="9:23" x14ac:dyDescent="0.25">
      <c r="I576232" s="55">
        <f t="shared" ref="I576232" si="27066">I576230-I576218</f>
        <v>0</v>
      </c>
      <c r="N576232" s="55">
        <f t="shared" ref="N576232" si="27067">N576230-N576218</f>
        <v>0</v>
      </c>
      <c r="W576232" s="55">
        <f t="shared" ref="W576232" si="27068">W576230-W576218</f>
        <v>0</v>
      </c>
    </row>
    <row r="576233" spans="9:23" x14ac:dyDescent="0.25">
      <c r="I576233" s="56" t="s">
        <v>16</v>
      </c>
      <c r="N576233" s="56" t="s">
        <v>16</v>
      </c>
      <c r="W576233" s="56" t="s">
        <v>16</v>
      </c>
    </row>
    <row r="576359" spans="9:23" x14ac:dyDescent="0.25">
      <c r="I576359" s="54">
        <f t="shared" ref="I576359" si="27069">I576358-I576357</f>
        <v>0</v>
      </c>
      <c r="N576359" s="54">
        <f t="shared" ref="N576359" si="27070">N576358-N576357</f>
        <v>0</v>
      </c>
      <c r="W576359" s="54">
        <f t="shared" ref="W576359" si="27071">W576358-W576357</f>
        <v>0</v>
      </c>
    </row>
    <row r="576360" spans="9:23" x14ac:dyDescent="0.25">
      <c r="I576360" s="55">
        <f t="shared" ref="I576360" si="27072">I576358-I576346</f>
        <v>0</v>
      </c>
      <c r="N576360" s="55">
        <f t="shared" ref="N576360" si="27073">N576358-N576346</f>
        <v>0</v>
      </c>
      <c r="W576360" s="55">
        <f t="shared" ref="W576360" si="27074">W576358-W576346</f>
        <v>0</v>
      </c>
    </row>
    <row r="576361" spans="9:23" x14ac:dyDescent="0.25">
      <c r="I576361" s="56" t="s">
        <v>16</v>
      </c>
      <c r="N576361" s="56" t="s">
        <v>16</v>
      </c>
      <c r="W576361" s="56" t="s">
        <v>16</v>
      </c>
    </row>
    <row r="576487" spans="9:23" x14ac:dyDescent="0.25">
      <c r="I576487" s="54">
        <f t="shared" ref="I576487" si="27075">I576486-I576485</f>
        <v>0</v>
      </c>
      <c r="N576487" s="54">
        <f t="shared" ref="N576487" si="27076">N576486-N576485</f>
        <v>0</v>
      </c>
      <c r="W576487" s="54">
        <f t="shared" ref="W576487" si="27077">W576486-W576485</f>
        <v>0</v>
      </c>
    </row>
    <row r="576488" spans="9:23" x14ac:dyDescent="0.25">
      <c r="I576488" s="55">
        <f t="shared" ref="I576488" si="27078">I576486-I576474</f>
        <v>0</v>
      </c>
      <c r="N576488" s="55">
        <f t="shared" ref="N576488" si="27079">N576486-N576474</f>
        <v>0</v>
      </c>
      <c r="W576488" s="55">
        <f t="shared" ref="W576488" si="27080">W576486-W576474</f>
        <v>0</v>
      </c>
    </row>
    <row r="576489" spans="9:23" x14ac:dyDescent="0.25">
      <c r="I576489" s="56" t="s">
        <v>16</v>
      </c>
      <c r="N576489" s="56" t="s">
        <v>16</v>
      </c>
      <c r="W576489" s="56" t="s">
        <v>16</v>
      </c>
    </row>
    <row r="576615" spans="9:23" x14ac:dyDescent="0.25">
      <c r="I576615" s="54">
        <f t="shared" ref="I576615" si="27081">I576614-I576613</f>
        <v>0</v>
      </c>
      <c r="N576615" s="54">
        <f t="shared" ref="N576615" si="27082">N576614-N576613</f>
        <v>0</v>
      </c>
      <c r="W576615" s="54">
        <f t="shared" ref="W576615" si="27083">W576614-W576613</f>
        <v>0</v>
      </c>
    </row>
    <row r="576616" spans="9:23" x14ac:dyDescent="0.25">
      <c r="I576616" s="55">
        <f t="shared" ref="I576616" si="27084">I576614-I576602</f>
        <v>0</v>
      </c>
      <c r="N576616" s="55">
        <f t="shared" ref="N576616" si="27085">N576614-N576602</f>
        <v>0</v>
      </c>
      <c r="W576616" s="55">
        <f t="shared" ref="W576616" si="27086">W576614-W576602</f>
        <v>0</v>
      </c>
    </row>
    <row r="576617" spans="9:23" x14ac:dyDescent="0.25">
      <c r="I576617" s="56" t="s">
        <v>16</v>
      </c>
      <c r="N576617" s="56" t="s">
        <v>16</v>
      </c>
      <c r="W576617" s="56" t="s">
        <v>16</v>
      </c>
    </row>
    <row r="576743" spans="9:23" x14ac:dyDescent="0.25">
      <c r="I576743" s="54">
        <f t="shared" ref="I576743" si="27087">I576742-I576741</f>
        <v>0</v>
      </c>
      <c r="N576743" s="54">
        <f t="shared" ref="N576743" si="27088">N576742-N576741</f>
        <v>0</v>
      </c>
      <c r="W576743" s="54">
        <f t="shared" ref="W576743" si="27089">W576742-W576741</f>
        <v>0</v>
      </c>
    </row>
    <row r="576744" spans="9:23" x14ac:dyDescent="0.25">
      <c r="I576744" s="55">
        <f t="shared" ref="I576744" si="27090">I576742-I576730</f>
        <v>0</v>
      </c>
      <c r="N576744" s="55">
        <f t="shared" ref="N576744" si="27091">N576742-N576730</f>
        <v>0</v>
      </c>
      <c r="W576744" s="55">
        <f t="shared" ref="W576744" si="27092">W576742-W576730</f>
        <v>0</v>
      </c>
    </row>
    <row r="576745" spans="9:23" x14ac:dyDescent="0.25">
      <c r="I576745" s="56" t="s">
        <v>16</v>
      </c>
      <c r="N576745" s="56" t="s">
        <v>16</v>
      </c>
      <c r="W576745" s="56" t="s">
        <v>16</v>
      </c>
    </row>
    <row r="576871" spans="9:23" x14ac:dyDescent="0.25">
      <c r="I576871" s="54">
        <f t="shared" ref="I576871" si="27093">I576870-I576869</f>
        <v>0</v>
      </c>
      <c r="N576871" s="54">
        <f t="shared" ref="N576871" si="27094">N576870-N576869</f>
        <v>0</v>
      </c>
      <c r="W576871" s="54">
        <f t="shared" ref="W576871" si="27095">W576870-W576869</f>
        <v>0</v>
      </c>
    </row>
    <row r="576872" spans="9:23" x14ac:dyDescent="0.25">
      <c r="I576872" s="55">
        <f t="shared" ref="I576872" si="27096">I576870-I576858</f>
        <v>0</v>
      </c>
      <c r="N576872" s="55">
        <f t="shared" ref="N576872" si="27097">N576870-N576858</f>
        <v>0</v>
      </c>
      <c r="W576872" s="55">
        <f t="shared" ref="W576872" si="27098">W576870-W576858</f>
        <v>0</v>
      </c>
    </row>
    <row r="576873" spans="9:23" x14ac:dyDescent="0.25">
      <c r="I576873" s="56" t="s">
        <v>16</v>
      </c>
      <c r="N576873" s="56" t="s">
        <v>16</v>
      </c>
      <c r="W576873" s="56" t="s">
        <v>16</v>
      </c>
    </row>
    <row r="576999" spans="9:23" x14ac:dyDescent="0.25">
      <c r="I576999" s="54">
        <f t="shared" ref="I576999" si="27099">I576998-I576997</f>
        <v>0</v>
      </c>
      <c r="N576999" s="54">
        <f t="shared" ref="N576999" si="27100">N576998-N576997</f>
        <v>0</v>
      </c>
      <c r="W576999" s="54">
        <f t="shared" ref="W576999" si="27101">W576998-W576997</f>
        <v>0</v>
      </c>
    </row>
    <row r="577000" spans="9:23" x14ac:dyDescent="0.25">
      <c r="I577000" s="55">
        <f t="shared" ref="I577000" si="27102">I576998-I576986</f>
        <v>0</v>
      </c>
      <c r="N577000" s="55">
        <f t="shared" ref="N577000" si="27103">N576998-N576986</f>
        <v>0</v>
      </c>
      <c r="W577000" s="55">
        <f t="shared" ref="W577000" si="27104">W576998-W576986</f>
        <v>0</v>
      </c>
    </row>
    <row r="577001" spans="9:23" x14ac:dyDescent="0.25">
      <c r="I577001" s="56" t="s">
        <v>16</v>
      </c>
      <c r="N577001" s="56" t="s">
        <v>16</v>
      </c>
      <c r="W577001" s="56" t="s">
        <v>16</v>
      </c>
    </row>
    <row r="577127" spans="9:23" x14ac:dyDescent="0.25">
      <c r="I577127" s="54">
        <f t="shared" ref="I577127" si="27105">I577126-I577125</f>
        <v>0</v>
      </c>
      <c r="N577127" s="54">
        <f t="shared" ref="N577127" si="27106">N577126-N577125</f>
        <v>0</v>
      </c>
      <c r="W577127" s="54">
        <f t="shared" ref="W577127" si="27107">W577126-W577125</f>
        <v>0</v>
      </c>
    </row>
    <row r="577128" spans="9:23" x14ac:dyDescent="0.25">
      <c r="I577128" s="55">
        <f t="shared" ref="I577128" si="27108">I577126-I577114</f>
        <v>0</v>
      </c>
      <c r="N577128" s="55">
        <f t="shared" ref="N577128" si="27109">N577126-N577114</f>
        <v>0</v>
      </c>
      <c r="W577128" s="55">
        <f t="shared" ref="W577128" si="27110">W577126-W577114</f>
        <v>0</v>
      </c>
    </row>
    <row r="577129" spans="9:23" x14ac:dyDescent="0.25">
      <c r="I577129" s="56" t="s">
        <v>16</v>
      </c>
      <c r="N577129" s="56" t="s">
        <v>16</v>
      </c>
      <c r="W577129" s="56" t="s">
        <v>16</v>
      </c>
    </row>
    <row r="577255" spans="9:23" x14ac:dyDescent="0.25">
      <c r="I577255" s="54">
        <f t="shared" ref="I577255" si="27111">I577254-I577253</f>
        <v>0</v>
      </c>
      <c r="N577255" s="54">
        <f t="shared" ref="N577255" si="27112">N577254-N577253</f>
        <v>0</v>
      </c>
      <c r="W577255" s="54">
        <f t="shared" ref="W577255" si="27113">W577254-W577253</f>
        <v>0</v>
      </c>
    </row>
    <row r="577256" spans="9:23" x14ac:dyDescent="0.25">
      <c r="I577256" s="55">
        <f t="shared" ref="I577256" si="27114">I577254-I577242</f>
        <v>0</v>
      </c>
      <c r="N577256" s="55">
        <f t="shared" ref="N577256" si="27115">N577254-N577242</f>
        <v>0</v>
      </c>
      <c r="W577256" s="55">
        <f t="shared" ref="W577256" si="27116">W577254-W577242</f>
        <v>0</v>
      </c>
    </row>
    <row r="577257" spans="9:23" x14ac:dyDescent="0.25">
      <c r="I577257" s="56" t="s">
        <v>16</v>
      </c>
      <c r="N577257" s="56" t="s">
        <v>16</v>
      </c>
      <c r="W577257" s="56" t="s">
        <v>16</v>
      </c>
    </row>
    <row r="577383" spans="9:23" x14ac:dyDescent="0.25">
      <c r="I577383" s="54">
        <f t="shared" ref="I577383" si="27117">I577382-I577381</f>
        <v>0</v>
      </c>
      <c r="N577383" s="54">
        <f t="shared" ref="N577383" si="27118">N577382-N577381</f>
        <v>0</v>
      </c>
      <c r="W577383" s="54">
        <f t="shared" ref="W577383" si="27119">W577382-W577381</f>
        <v>0</v>
      </c>
    </row>
    <row r="577384" spans="9:23" x14ac:dyDescent="0.25">
      <c r="I577384" s="55">
        <f t="shared" ref="I577384" si="27120">I577382-I577370</f>
        <v>0</v>
      </c>
      <c r="N577384" s="55">
        <f t="shared" ref="N577384" si="27121">N577382-N577370</f>
        <v>0</v>
      </c>
      <c r="W577384" s="55">
        <f t="shared" ref="W577384" si="27122">W577382-W577370</f>
        <v>0</v>
      </c>
    </row>
    <row r="577385" spans="9:23" x14ac:dyDescent="0.25">
      <c r="I577385" s="56" t="s">
        <v>16</v>
      </c>
      <c r="N577385" s="56" t="s">
        <v>16</v>
      </c>
      <c r="W577385" s="56" t="s">
        <v>16</v>
      </c>
    </row>
    <row r="577511" spans="9:23" x14ac:dyDescent="0.25">
      <c r="I577511" s="54">
        <f t="shared" ref="I577511" si="27123">I577510-I577509</f>
        <v>0</v>
      </c>
      <c r="N577511" s="54">
        <f t="shared" ref="N577511" si="27124">N577510-N577509</f>
        <v>0</v>
      </c>
      <c r="W577511" s="54">
        <f t="shared" ref="W577511" si="27125">W577510-W577509</f>
        <v>0</v>
      </c>
    </row>
    <row r="577512" spans="9:23" x14ac:dyDescent="0.25">
      <c r="I577512" s="55">
        <f t="shared" ref="I577512" si="27126">I577510-I577498</f>
        <v>0</v>
      </c>
      <c r="N577512" s="55">
        <f t="shared" ref="N577512" si="27127">N577510-N577498</f>
        <v>0</v>
      </c>
      <c r="W577512" s="55">
        <f t="shared" ref="W577512" si="27128">W577510-W577498</f>
        <v>0</v>
      </c>
    </row>
    <row r="577513" spans="9:23" x14ac:dyDescent="0.25">
      <c r="I577513" s="56" t="s">
        <v>16</v>
      </c>
      <c r="N577513" s="56" t="s">
        <v>16</v>
      </c>
      <c r="W577513" s="56" t="s">
        <v>16</v>
      </c>
    </row>
    <row r="577639" spans="9:23" x14ac:dyDescent="0.25">
      <c r="I577639" s="54">
        <f t="shared" ref="I577639" si="27129">I577638-I577637</f>
        <v>0</v>
      </c>
      <c r="N577639" s="54">
        <f t="shared" ref="N577639" si="27130">N577638-N577637</f>
        <v>0</v>
      </c>
      <c r="W577639" s="54">
        <f t="shared" ref="W577639" si="27131">W577638-W577637</f>
        <v>0</v>
      </c>
    </row>
    <row r="577640" spans="9:23" x14ac:dyDescent="0.25">
      <c r="I577640" s="55">
        <f t="shared" ref="I577640" si="27132">I577638-I577626</f>
        <v>0</v>
      </c>
      <c r="N577640" s="55">
        <f t="shared" ref="N577640" si="27133">N577638-N577626</f>
        <v>0</v>
      </c>
      <c r="W577640" s="55">
        <f t="shared" ref="W577640" si="27134">W577638-W577626</f>
        <v>0</v>
      </c>
    </row>
    <row r="577641" spans="9:23" x14ac:dyDescent="0.25">
      <c r="I577641" s="56" t="s">
        <v>16</v>
      </c>
      <c r="N577641" s="56" t="s">
        <v>16</v>
      </c>
      <c r="W577641" s="56" t="s">
        <v>16</v>
      </c>
    </row>
    <row r="577767" spans="9:23" x14ac:dyDescent="0.25">
      <c r="I577767" s="54">
        <f t="shared" ref="I577767" si="27135">I577766-I577765</f>
        <v>0</v>
      </c>
      <c r="N577767" s="54">
        <f t="shared" ref="N577767" si="27136">N577766-N577765</f>
        <v>0</v>
      </c>
      <c r="W577767" s="54">
        <f t="shared" ref="W577767" si="27137">W577766-W577765</f>
        <v>0</v>
      </c>
    </row>
    <row r="577768" spans="9:23" x14ac:dyDescent="0.25">
      <c r="I577768" s="55">
        <f t="shared" ref="I577768" si="27138">I577766-I577754</f>
        <v>0</v>
      </c>
      <c r="N577768" s="55">
        <f t="shared" ref="N577768" si="27139">N577766-N577754</f>
        <v>0</v>
      </c>
      <c r="W577768" s="55">
        <f t="shared" ref="W577768" si="27140">W577766-W577754</f>
        <v>0</v>
      </c>
    </row>
    <row r="577769" spans="9:23" x14ac:dyDescent="0.25">
      <c r="I577769" s="56" t="s">
        <v>16</v>
      </c>
      <c r="N577769" s="56" t="s">
        <v>16</v>
      </c>
      <c r="W577769" s="56" t="s">
        <v>16</v>
      </c>
    </row>
    <row r="577895" spans="9:23" x14ac:dyDescent="0.25">
      <c r="I577895" s="54">
        <f t="shared" ref="I577895" si="27141">I577894-I577893</f>
        <v>0</v>
      </c>
      <c r="N577895" s="54">
        <f t="shared" ref="N577895" si="27142">N577894-N577893</f>
        <v>0</v>
      </c>
      <c r="W577895" s="54">
        <f t="shared" ref="W577895" si="27143">W577894-W577893</f>
        <v>0</v>
      </c>
    </row>
    <row r="577896" spans="9:23" x14ac:dyDescent="0.25">
      <c r="I577896" s="55">
        <f t="shared" ref="I577896" si="27144">I577894-I577882</f>
        <v>0</v>
      </c>
      <c r="N577896" s="55">
        <f t="shared" ref="N577896" si="27145">N577894-N577882</f>
        <v>0</v>
      </c>
      <c r="W577896" s="55">
        <f t="shared" ref="W577896" si="27146">W577894-W577882</f>
        <v>0</v>
      </c>
    </row>
    <row r="577897" spans="9:23" x14ac:dyDescent="0.25">
      <c r="I577897" s="56" t="s">
        <v>16</v>
      </c>
      <c r="N577897" s="56" t="s">
        <v>16</v>
      </c>
      <c r="W577897" s="56" t="s">
        <v>16</v>
      </c>
    </row>
    <row r="578023" spans="9:23" x14ac:dyDescent="0.25">
      <c r="I578023" s="54">
        <f t="shared" ref="I578023" si="27147">I578022-I578021</f>
        <v>0</v>
      </c>
      <c r="N578023" s="54">
        <f t="shared" ref="N578023" si="27148">N578022-N578021</f>
        <v>0</v>
      </c>
      <c r="W578023" s="54">
        <f t="shared" ref="W578023" si="27149">W578022-W578021</f>
        <v>0</v>
      </c>
    </row>
    <row r="578024" spans="9:23" x14ac:dyDescent="0.25">
      <c r="I578024" s="55">
        <f t="shared" ref="I578024" si="27150">I578022-I578010</f>
        <v>0</v>
      </c>
      <c r="N578024" s="55">
        <f t="shared" ref="N578024" si="27151">N578022-N578010</f>
        <v>0</v>
      </c>
      <c r="W578024" s="55">
        <f t="shared" ref="W578024" si="27152">W578022-W578010</f>
        <v>0</v>
      </c>
    </row>
    <row r="578025" spans="9:23" x14ac:dyDescent="0.25">
      <c r="I578025" s="56" t="s">
        <v>16</v>
      </c>
      <c r="N578025" s="56" t="s">
        <v>16</v>
      </c>
      <c r="W578025" s="56" t="s">
        <v>16</v>
      </c>
    </row>
    <row r="578151" spans="9:23" x14ac:dyDescent="0.25">
      <c r="I578151" s="54">
        <f t="shared" ref="I578151" si="27153">I578150-I578149</f>
        <v>0</v>
      </c>
      <c r="N578151" s="54">
        <f t="shared" ref="N578151" si="27154">N578150-N578149</f>
        <v>0</v>
      </c>
      <c r="W578151" s="54">
        <f t="shared" ref="W578151" si="27155">W578150-W578149</f>
        <v>0</v>
      </c>
    </row>
    <row r="578152" spans="9:23" x14ac:dyDescent="0.25">
      <c r="I578152" s="55">
        <f t="shared" ref="I578152" si="27156">I578150-I578138</f>
        <v>0</v>
      </c>
      <c r="N578152" s="55">
        <f t="shared" ref="N578152" si="27157">N578150-N578138</f>
        <v>0</v>
      </c>
      <c r="W578152" s="55">
        <f t="shared" ref="W578152" si="27158">W578150-W578138</f>
        <v>0</v>
      </c>
    </row>
    <row r="578153" spans="9:23" x14ac:dyDescent="0.25">
      <c r="I578153" s="56" t="s">
        <v>16</v>
      </c>
      <c r="N578153" s="56" t="s">
        <v>16</v>
      </c>
      <c r="W578153" s="56" t="s">
        <v>16</v>
      </c>
    </row>
    <row r="578279" spans="9:23" x14ac:dyDescent="0.25">
      <c r="I578279" s="54">
        <f t="shared" ref="I578279" si="27159">I578278-I578277</f>
        <v>0</v>
      </c>
      <c r="N578279" s="54">
        <f t="shared" ref="N578279" si="27160">N578278-N578277</f>
        <v>0</v>
      </c>
      <c r="W578279" s="54">
        <f t="shared" ref="W578279" si="27161">W578278-W578277</f>
        <v>0</v>
      </c>
    </row>
    <row r="578280" spans="9:23" x14ac:dyDescent="0.25">
      <c r="I578280" s="55">
        <f t="shared" ref="I578280" si="27162">I578278-I578266</f>
        <v>0</v>
      </c>
      <c r="N578280" s="55">
        <f t="shared" ref="N578280" si="27163">N578278-N578266</f>
        <v>0</v>
      </c>
      <c r="W578280" s="55">
        <f t="shared" ref="W578280" si="27164">W578278-W578266</f>
        <v>0</v>
      </c>
    </row>
    <row r="578281" spans="9:23" x14ac:dyDescent="0.25">
      <c r="I578281" s="56" t="s">
        <v>16</v>
      </c>
      <c r="N578281" s="56" t="s">
        <v>16</v>
      </c>
      <c r="W578281" s="56" t="s">
        <v>16</v>
      </c>
    </row>
    <row r="578407" spans="9:23" x14ac:dyDescent="0.25">
      <c r="I578407" s="54">
        <f t="shared" ref="I578407" si="27165">I578406-I578405</f>
        <v>0</v>
      </c>
      <c r="N578407" s="54">
        <f t="shared" ref="N578407" si="27166">N578406-N578405</f>
        <v>0</v>
      </c>
      <c r="W578407" s="54">
        <f t="shared" ref="W578407" si="27167">W578406-W578405</f>
        <v>0</v>
      </c>
    </row>
    <row r="578408" spans="9:23" x14ac:dyDescent="0.25">
      <c r="I578408" s="55">
        <f t="shared" ref="I578408" si="27168">I578406-I578394</f>
        <v>0</v>
      </c>
      <c r="N578408" s="55">
        <f t="shared" ref="N578408" si="27169">N578406-N578394</f>
        <v>0</v>
      </c>
      <c r="W578408" s="55">
        <f t="shared" ref="W578408" si="27170">W578406-W578394</f>
        <v>0</v>
      </c>
    </row>
    <row r="578409" spans="9:23" x14ac:dyDescent="0.25">
      <c r="I578409" s="56" t="s">
        <v>16</v>
      </c>
      <c r="N578409" s="56" t="s">
        <v>16</v>
      </c>
      <c r="W578409" s="56" t="s">
        <v>16</v>
      </c>
    </row>
    <row r="578535" spans="9:23" x14ac:dyDescent="0.25">
      <c r="I578535" s="54">
        <f t="shared" ref="I578535" si="27171">I578534-I578533</f>
        <v>0</v>
      </c>
      <c r="N578535" s="54">
        <f t="shared" ref="N578535" si="27172">N578534-N578533</f>
        <v>0</v>
      </c>
      <c r="W578535" s="54">
        <f t="shared" ref="W578535" si="27173">W578534-W578533</f>
        <v>0</v>
      </c>
    </row>
    <row r="578536" spans="9:23" x14ac:dyDescent="0.25">
      <c r="I578536" s="55">
        <f t="shared" ref="I578536" si="27174">I578534-I578522</f>
        <v>0</v>
      </c>
      <c r="N578536" s="55">
        <f t="shared" ref="N578536" si="27175">N578534-N578522</f>
        <v>0</v>
      </c>
      <c r="W578536" s="55">
        <f t="shared" ref="W578536" si="27176">W578534-W578522</f>
        <v>0</v>
      </c>
    </row>
    <row r="578537" spans="9:23" x14ac:dyDescent="0.25">
      <c r="I578537" s="56" t="s">
        <v>16</v>
      </c>
      <c r="N578537" s="56" t="s">
        <v>16</v>
      </c>
      <c r="W578537" s="56" t="s">
        <v>16</v>
      </c>
    </row>
    <row r="578663" spans="9:23" x14ac:dyDescent="0.25">
      <c r="I578663" s="54">
        <f t="shared" ref="I578663" si="27177">I578662-I578661</f>
        <v>0</v>
      </c>
      <c r="N578663" s="54">
        <f t="shared" ref="N578663" si="27178">N578662-N578661</f>
        <v>0</v>
      </c>
      <c r="W578663" s="54">
        <f t="shared" ref="W578663" si="27179">W578662-W578661</f>
        <v>0</v>
      </c>
    </row>
    <row r="578664" spans="9:23" x14ac:dyDescent="0.25">
      <c r="I578664" s="55">
        <f t="shared" ref="I578664" si="27180">I578662-I578650</f>
        <v>0</v>
      </c>
      <c r="N578664" s="55">
        <f t="shared" ref="N578664" si="27181">N578662-N578650</f>
        <v>0</v>
      </c>
      <c r="W578664" s="55">
        <f t="shared" ref="W578664" si="27182">W578662-W578650</f>
        <v>0</v>
      </c>
    </row>
    <row r="578665" spans="9:23" x14ac:dyDescent="0.25">
      <c r="I578665" s="56" t="s">
        <v>16</v>
      </c>
      <c r="N578665" s="56" t="s">
        <v>16</v>
      </c>
      <c r="W578665" s="56" t="s">
        <v>16</v>
      </c>
    </row>
    <row r="578791" spans="9:23" x14ac:dyDescent="0.25">
      <c r="I578791" s="54">
        <f t="shared" ref="I578791" si="27183">I578790-I578789</f>
        <v>0</v>
      </c>
      <c r="N578791" s="54">
        <f t="shared" ref="N578791" si="27184">N578790-N578789</f>
        <v>0</v>
      </c>
      <c r="W578791" s="54">
        <f t="shared" ref="W578791" si="27185">W578790-W578789</f>
        <v>0</v>
      </c>
    </row>
    <row r="578792" spans="9:23" x14ac:dyDescent="0.25">
      <c r="I578792" s="55">
        <f t="shared" ref="I578792" si="27186">I578790-I578778</f>
        <v>0</v>
      </c>
      <c r="N578792" s="55">
        <f t="shared" ref="N578792" si="27187">N578790-N578778</f>
        <v>0</v>
      </c>
      <c r="W578792" s="55">
        <f t="shared" ref="W578792" si="27188">W578790-W578778</f>
        <v>0</v>
      </c>
    </row>
    <row r="578793" spans="9:23" x14ac:dyDescent="0.25">
      <c r="I578793" s="56" t="s">
        <v>16</v>
      </c>
      <c r="N578793" s="56" t="s">
        <v>16</v>
      </c>
      <c r="W578793" s="56" t="s">
        <v>16</v>
      </c>
    </row>
    <row r="578919" spans="9:23" x14ac:dyDescent="0.25">
      <c r="I578919" s="54">
        <f t="shared" ref="I578919" si="27189">I578918-I578917</f>
        <v>0</v>
      </c>
      <c r="N578919" s="54">
        <f t="shared" ref="N578919" si="27190">N578918-N578917</f>
        <v>0</v>
      </c>
      <c r="W578919" s="54">
        <f t="shared" ref="W578919" si="27191">W578918-W578917</f>
        <v>0</v>
      </c>
    </row>
    <row r="578920" spans="9:23" x14ac:dyDescent="0.25">
      <c r="I578920" s="55">
        <f t="shared" ref="I578920" si="27192">I578918-I578906</f>
        <v>0</v>
      </c>
      <c r="N578920" s="55">
        <f t="shared" ref="N578920" si="27193">N578918-N578906</f>
        <v>0</v>
      </c>
      <c r="W578920" s="55">
        <f t="shared" ref="W578920" si="27194">W578918-W578906</f>
        <v>0</v>
      </c>
    </row>
    <row r="578921" spans="9:23" x14ac:dyDescent="0.25">
      <c r="I578921" s="56" t="s">
        <v>16</v>
      </c>
      <c r="N578921" s="56" t="s">
        <v>16</v>
      </c>
      <c r="W578921" s="56" t="s">
        <v>16</v>
      </c>
    </row>
    <row r="579047" spans="9:23" x14ac:dyDescent="0.25">
      <c r="I579047" s="54">
        <f t="shared" ref="I579047" si="27195">I579046-I579045</f>
        <v>0</v>
      </c>
      <c r="N579047" s="54">
        <f t="shared" ref="N579047" si="27196">N579046-N579045</f>
        <v>0</v>
      </c>
      <c r="W579047" s="54">
        <f t="shared" ref="W579047" si="27197">W579046-W579045</f>
        <v>0</v>
      </c>
    </row>
    <row r="579048" spans="9:23" x14ac:dyDescent="0.25">
      <c r="I579048" s="55">
        <f t="shared" ref="I579048" si="27198">I579046-I579034</f>
        <v>0</v>
      </c>
      <c r="N579048" s="55">
        <f t="shared" ref="N579048" si="27199">N579046-N579034</f>
        <v>0</v>
      </c>
      <c r="W579048" s="55">
        <f t="shared" ref="W579048" si="27200">W579046-W579034</f>
        <v>0</v>
      </c>
    </row>
    <row r="579049" spans="9:23" x14ac:dyDescent="0.25">
      <c r="I579049" s="56" t="s">
        <v>16</v>
      </c>
      <c r="N579049" s="56" t="s">
        <v>16</v>
      </c>
      <c r="W579049" s="56" t="s">
        <v>16</v>
      </c>
    </row>
    <row r="579175" spans="9:23" x14ac:dyDescent="0.25">
      <c r="I579175" s="54">
        <f t="shared" ref="I579175" si="27201">I579174-I579173</f>
        <v>0</v>
      </c>
      <c r="N579175" s="54">
        <f t="shared" ref="N579175" si="27202">N579174-N579173</f>
        <v>0</v>
      </c>
      <c r="W579175" s="54">
        <f t="shared" ref="W579175" si="27203">W579174-W579173</f>
        <v>0</v>
      </c>
    </row>
    <row r="579176" spans="9:23" x14ac:dyDescent="0.25">
      <c r="I579176" s="55">
        <f t="shared" ref="I579176" si="27204">I579174-I579162</f>
        <v>0</v>
      </c>
      <c r="N579176" s="55">
        <f t="shared" ref="N579176" si="27205">N579174-N579162</f>
        <v>0</v>
      </c>
      <c r="W579176" s="55">
        <f t="shared" ref="W579176" si="27206">W579174-W579162</f>
        <v>0</v>
      </c>
    </row>
    <row r="579177" spans="9:23" x14ac:dyDescent="0.25">
      <c r="I579177" s="56" t="s">
        <v>16</v>
      </c>
      <c r="N579177" s="56" t="s">
        <v>16</v>
      </c>
      <c r="W579177" s="56" t="s">
        <v>16</v>
      </c>
    </row>
    <row r="579303" spans="9:23" x14ac:dyDescent="0.25">
      <c r="I579303" s="54">
        <f t="shared" ref="I579303" si="27207">I579302-I579301</f>
        <v>0</v>
      </c>
      <c r="N579303" s="54">
        <f t="shared" ref="N579303" si="27208">N579302-N579301</f>
        <v>0</v>
      </c>
      <c r="W579303" s="54">
        <f t="shared" ref="W579303" si="27209">W579302-W579301</f>
        <v>0</v>
      </c>
    </row>
    <row r="579304" spans="9:23" x14ac:dyDescent="0.25">
      <c r="I579304" s="55">
        <f t="shared" ref="I579304" si="27210">I579302-I579290</f>
        <v>0</v>
      </c>
      <c r="N579304" s="55">
        <f t="shared" ref="N579304" si="27211">N579302-N579290</f>
        <v>0</v>
      </c>
      <c r="W579304" s="55">
        <f t="shared" ref="W579304" si="27212">W579302-W579290</f>
        <v>0</v>
      </c>
    </row>
    <row r="579305" spans="9:23" x14ac:dyDescent="0.25">
      <c r="I579305" s="56" t="s">
        <v>16</v>
      </c>
      <c r="N579305" s="56" t="s">
        <v>16</v>
      </c>
      <c r="W579305" s="56" t="s">
        <v>16</v>
      </c>
    </row>
    <row r="579431" spans="9:23" x14ac:dyDescent="0.25">
      <c r="I579431" s="54">
        <f t="shared" ref="I579431" si="27213">I579430-I579429</f>
        <v>0</v>
      </c>
      <c r="N579431" s="54">
        <f t="shared" ref="N579431" si="27214">N579430-N579429</f>
        <v>0</v>
      </c>
      <c r="W579431" s="54">
        <f t="shared" ref="W579431" si="27215">W579430-W579429</f>
        <v>0</v>
      </c>
    </row>
    <row r="579432" spans="9:23" x14ac:dyDescent="0.25">
      <c r="I579432" s="55">
        <f t="shared" ref="I579432" si="27216">I579430-I579418</f>
        <v>0</v>
      </c>
      <c r="N579432" s="55">
        <f t="shared" ref="N579432" si="27217">N579430-N579418</f>
        <v>0</v>
      </c>
      <c r="W579432" s="55">
        <f t="shared" ref="W579432" si="27218">W579430-W579418</f>
        <v>0</v>
      </c>
    </row>
    <row r="579433" spans="9:23" x14ac:dyDescent="0.25">
      <c r="I579433" s="56" t="s">
        <v>16</v>
      </c>
      <c r="N579433" s="56" t="s">
        <v>16</v>
      </c>
      <c r="W579433" s="56" t="s">
        <v>16</v>
      </c>
    </row>
    <row r="579559" spans="9:23" x14ac:dyDescent="0.25">
      <c r="I579559" s="54">
        <f t="shared" ref="I579559" si="27219">I579558-I579557</f>
        <v>0</v>
      </c>
      <c r="N579559" s="54">
        <f t="shared" ref="N579559" si="27220">N579558-N579557</f>
        <v>0</v>
      </c>
      <c r="W579559" s="54">
        <f t="shared" ref="W579559" si="27221">W579558-W579557</f>
        <v>0</v>
      </c>
    </row>
    <row r="579560" spans="9:23" x14ac:dyDescent="0.25">
      <c r="I579560" s="55">
        <f t="shared" ref="I579560" si="27222">I579558-I579546</f>
        <v>0</v>
      </c>
      <c r="N579560" s="55">
        <f t="shared" ref="N579560" si="27223">N579558-N579546</f>
        <v>0</v>
      </c>
      <c r="W579560" s="55">
        <f t="shared" ref="W579560" si="27224">W579558-W579546</f>
        <v>0</v>
      </c>
    </row>
    <row r="579561" spans="9:23" x14ac:dyDescent="0.25">
      <c r="I579561" s="56" t="s">
        <v>16</v>
      </c>
      <c r="N579561" s="56" t="s">
        <v>16</v>
      </c>
      <c r="W579561" s="56" t="s">
        <v>16</v>
      </c>
    </row>
    <row r="579687" spans="9:23" x14ac:dyDescent="0.25">
      <c r="I579687" s="54">
        <f t="shared" ref="I579687" si="27225">I579686-I579685</f>
        <v>0</v>
      </c>
      <c r="N579687" s="54">
        <f t="shared" ref="N579687" si="27226">N579686-N579685</f>
        <v>0</v>
      </c>
      <c r="W579687" s="54">
        <f t="shared" ref="W579687" si="27227">W579686-W579685</f>
        <v>0</v>
      </c>
    </row>
    <row r="579688" spans="9:23" x14ac:dyDescent="0.25">
      <c r="I579688" s="55">
        <f t="shared" ref="I579688" si="27228">I579686-I579674</f>
        <v>0</v>
      </c>
      <c r="N579688" s="55">
        <f t="shared" ref="N579688" si="27229">N579686-N579674</f>
        <v>0</v>
      </c>
      <c r="W579688" s="55">
        <f t="shared" ref="W579688" si="27230">W579686-W579674</f>
        <v>0</v>
      </c>
    </row>
    <row r="579689" spans="9:23" x14ac:dyDescent="0.25">
      <c r="I579689" s="56" t="s">
        <v>16</v>
      </c>
      <c r="N579689" s="56" t="s">
        <v>16</v>
      </c>
      <c r="W579689" s="56" t="s">
        <v>16</v>
      </c>
    </row>
    <row r="579815" spans="9:23" x14ac:dyDescent="0.25">
      <c r="I579815" s="54">
        <f t="shared" ref="I579815" si="27231">I579814-I579813</f>
        <v>0</v>
      </c>
      <c r="N579815" s="54">
        <f t="shared" ref="N579815" si="27232">N579814-N579813</f>
        <v>0</v>
      </c>
      <c r="W579815" s="54">
        <f t="shared" ref="W579815" si="27233">W579814-W579813</f>
        <v>0</v>
      </c>
    </row>
    <row r="579816" spans="9:23" x14ac:dyDescent="0.25">
      <c r="I579816" s="55">
        <f t="shared" ref="I579816" si="27234">I579814-I579802</f>
        <v>0</v>
      </c>
      <c r="N579816" s="55">
        <f t="shared" ref="N579816" si="27235">N579814-N579802</f>
        <v>0</v>
      </c>
      <c r="W579816" s="55">
        <f t="shared" ref="W579816" si="27236">W579814-W579802</f>
        <v>0</v>
      </c>
    </row>
    <row r="579817" spans="9:23" x14ac:dyDescent="0.25">
      <c r="I579817" s="56" t="s">
        <v>16</v>
      </c>
      <c r="N579817" s="56" t="s">
        <v>16</v>
      </c>
      <c r="W579817" s="56" t="s">
        <v>16</v>
      </c>
    </row>
    <row r="579943" spans="9:23" x14ac:dyDescent="0.25">
      <c r="I579943" s="54">
        <f t="shared" ref="I579943" si="27237">I579942-I579941</f>
        <v>0</v>
      </c>
      <c r="N579943" s="54">
        <f t="shared" ref="N579943" si="27238">N579942-N579941</f>
        <v>0</v>
      </c>
      <c r="W579943" s="54">
        <f t="shared" ref="W579943" si="27239">W579942-W579941</f>
        <v>0</v>
      </c>
    </row>
    <row r="579944" spans="9:23" x14ac:dyDescent="0.25">
      <c r="I579944" s="55">
        <f t="shared" ref="I579944" si="27240">I579942-I579930</f>
        <v>0</v>
      </c>
      <c r="N579944" s="55">
        <f t="shared" ref="N579944" si="27241">N579942-N579930</f>
        <v>0</v>
      </c>
      <c r="W579944" s="55">
        <f t="shared" ref="W579944" si="27242">W579942-W579930</f>
        <v>0</v>
      </c>
    </row>
    <row r="579945" spans="9:23" x14ac:dyDescent="0.25">
      <c r="I579945" s="56" t="s">
        <v>16</v>
      </c>
      <c r="N579945" s="56" t="s">
        <v>16</v>
      </c>
      <c r="W579945" s="56" t="s">
        <v>16</v>
      </c>
    </row>
    <row r="580071" spans="9:23" x14ac:dyDescent="0.25">
      <c r="I580071" s="54">
        <f t="shared" ref="I580071" si="27243">I580070-I580069</f>
        <v>0</v>
      </c>
      <c r="N580071" s="54">
        <f t="shared" ref="N580071" si="27244">N580070-N580069</f>
        <v>0</v>
      </c>
      <c r="W580071" s="54">
        <f t="shared" ref="W580071" si="27245">W580070-W580069</f>
        <v>0</v>
      </c>
    </row>
    <row r="580072" spans="9:23" x14ac:dyDescent="0.25">
      <c r="I580072" s="55">
        <f t="shared" ref="I580072" si="27246">I580070-I580058</f>
        <v>0</v>
      </c>
      <c r="N580072" s="55">
        <f t="shared" ref="N580072" si="27247">N580070-N580058</f>
        <v>0</v>
      </c>
      <c r="W580072" s="55">
        <f t="shared" ref="W580072" si="27248">W580070-W580058</f>
        <v>0</v>
      </c>
    </row>
    <row r="580073" spans="9:23" x14ac:dyDescent="0.25">
      <c r="I580073" s="56" t="s">
        <v>16</v>
      </c>
      <c r="N580073" s="56" t="s">
        <v>16</v>
      </c>
      <c r="W580073" s="56" t="s">
        <v>16</v>
      </c>
    </row>
    <row r="580199" spans="9:23" x14ac:dyDescent="0.25">
      <c r="I580199" s="54">
        <f t="shared" ref="I580199" si="27249">I580198-I580197</f>
        <v>0</v>
      </c>
      <c r="N580199" s="54">
        <f t="shared" ref="N580199" si="27250">N580198-N580197</f>
        <v>0</v>
      </c>
      <c r="W580199" s="54">
        <f t="shared" ref="W580199" si="27251">W580198-W580197</f>
        <v>0</v>
      </c>
    </row>
    <row r="580200" spans="9:23" x14ac:dyDescent="0.25">
      <c r="I580200" s="55">
        <f t="shared" ref="I580200" si="27252">I580198-I580186</f>
        <v>0</v>
      </c>
      <c r="N580200" s="55">
        <f t="shared" ref="N580200" si="27253">N580198-N580186</f>
        <v>0</v>
      </c>
      <c r="W580200" s="55">
        <f t="shared" ref="W580200" si="27254">W580198-W580186</f>
        <v>0</v>
      </c>
    </row>
    <row r="580201" spans="9:23" x14ac:dyDescent="0.25">
      <c r="I580201" s="56" t="s">
        <v>16</v>
      </c>
      <c r="N580201" s="56" t="s">
        <v>16</v>
      </c>
      <c r="W580201" s="56" t="s">
        <v>16</v>
      </c>
    </row>
    <row r="580327" spans="9:23" x14ac:dyDescent="0.25">
      <c r="I580327" s="54">
        <f t="shared" ref="I580327" si="27255">I580326-I580325</f>
        <v>0</v>
      </c>
      <c r="N580327" s="54">
        <f t="shared" ref="N580327" si="27256">N580326-N580325</f>
        <v>0</v>
      </c>
      <c r="W580327" s="54">
        <f t="shared" ref="W580327" si="27257">W580326-W580325</f>
        <v>0</v>
      </c>
    </row>
    <row r="580328" spans="9:23" x14ac:dyDescent="0.25">
      <c r="I580328" s="55">
        <f t="shared" ref="I580328" si="27258">I580326-I580314</f>
        <v>0</v>
      </c>
      <c r="N580328" s="55">
        <f t="shared" ref="N580328" si="27259">N580326-N580314</f>
        <v>0</v>
      </c>
      <c r="W580328" s="55">
        <f t="shared" ref="W580328" si="27260">W580326-W580314</f>
        <v>0</v>
      </c>
    </row>
    <row r="580329" spans="9:23" x14ac:dyDescent="0.25">
      <c r="I580329" s="56" t="s">
        <v>16</v>
      </c>
      <c r="N580329" s="56" t="s">
        <v>16</v>
      </c>
      <c r="W580329" s="56" t="s">
        <v>16</v>
      </c>
    </row>
    <row r="580455" spans="9:23" x14ac:dyDescent="0.25">
      <c r="I580455" s="54">
        <f t="shared" ref="I580455" si="27261">I580454-I580453</f>
        <v>0</v>
      </c>
      <c r="N580455" s="54">
        <f t="shared" ref="N580455" si="27262">N580454-N580453</f>
        <v>0</v>
      </c>
      <c r="W580455" s="54">
        <f t="shared" ref="W580455" si="27263">W580454-W580453</f>
        <v>0</v>
      </c>
    </row>
    <row r="580456" spans="9:23" x14ac:dyDescent="0.25">
      <c r="I580456" s="55">
        <f t="shared" ref="I580456" si="27264">I580454-I580442</f>
        <v>0</v>
      </c>
      <c r="N580456" s="55">
        <f t="shared" ref="N580456" si="27265">N580454-N580442</f>
        <v>0</v>
      </c>
      <c r="W580456" s="55">
        <f t="shared" ref="W580456" si="27266">W580454-W580442</f>
        <v>0</v>
      </c>
    </row>
    <row r="580457" spans="9:23" x14ac:dyDescent="0.25">
      <c r="I580457" s="56" t="s">
        <v>16</v>
      </c>
      <c r="N580457" s="56" t="s">
        <v>16</v>
      </c>
      <c r="W580457" s="56" t="s">
        <v>16</v>
      </c>
    </row>
    <row r="580583" spans="9:23" x14ac:dyDescent="0.25">
      <c r="I580583" s="54">
        <f t="shared" ref="I580583" si="27267">I580582-I580581</f>
        <v>0</v>
      </c>
      <c r="N580583" s="54">
        <f t="shared" ref="N580583" si="27268">N580582-N580581</f>
        <v>0</v>
      </c>
      <c r="W580583" s="54">
        <f t="shared" ref="W580583" si="27269">W580582-W580581</f>
        <v>0</v>
      </c>
    </row>
    <row r="580584" spans="9:23" x14ac:dyDescent="0.25">
      <c r="I580584" s="55">
        <f t="shared" ref="I580584" si="27270">I580582-I580570</f>
        <v>0</v>
      </c>
      <c r="N580584" s="55">
        <f t="shared" ref="N580584" si="27271">N580582-N580570</f>
        <v>0</v>
      </c>
      <c r="W580584" s="55">
        <f t="shared" ref="W580584" si="27272">W580582-W580570</f>
        <v>0</v>
      </c>
    </row>
    <row r="580585" spans="9:23" x14ac:dyDescent="0.25">
      <c r="I580585" s="56" t="s">
        <v>16</v>
      </c>
      <c r="N580585" s="56" t="s">
        <v>16</v>
      </c>
      <c r="W580585" s="56" t="s">
        <v>16</v>
      </c>
    </row>
    <row r="580711" spans="9:23" x14ac:dyDescent="0.25">
      <c r="I580711" s="54">
        <f t="shared" ref="I580711" si="27273">I580710-I580709</f>
        <v>0</v>
      </c>
      <c r="N580711" s="54">
        <f t="shared" ref="N580711" si="27274">N580710-N580709</f>
        <v>0</v>
      </c>
      <c r="W580711" s="54">
        <f t="shared" ref="W580711" si="27275">W580710-W580709</f>
        <v>0</v>
      </c>
    </row>
    <row r="580712" spans="9:23" x14ac:dyDescent="0.25">
      <c r="I580712" s="55">
        <f t="shared" ref="I580712" si="27276">I580710-I580698</f>
        <v>0</v>
      </c>
      <c r="N580712" s="55">
        <f t="shared" ref="N580712" si="27277">N580710-N580698</f>
        <v>0</v>
      </c>
      <c r="W580712" s="55">
        <f t="shared" ref="W580712" si="27278">W580710-W580698</f>
        <v>0</v>
      </c>
    </row>
    <row r="580713" spans="9:23" x14ac:dyDescent="0.25">
      <c r="I580713" s="56" t="s">
        <v>16</v>
      </c>
      <c r="N580713" s="56" t="s">
        <v>16</v>
      </c>
      <c r="W580713" s="56" t="s">
        <v>16</v>
      </c>
    </row>
    <row r="580839" spans="9:23" x14ac:dyDescent="0.25">
      <c r="I580839" s="54">
        <f t="shared" ref="I580839" si="27279">I580838-I580837</f>
        <v>0</v>
      </c>
      <c r="N580839" s="54">
        <f t="shared" ref="N580839" si="27280">N580838-N580837</f>
        <v>0</v>
      </c>
      <c r="W580839" s="54">
        <f t="shared" ref="W580839" si="27281">W580838-W580837</f>
        <v>0</v>
      </c>
    </row>
    <row r="580840" spans="9:23" x14ac:dyDescent="0.25">
      <c r="I580840" s="55">
        <f t="shared" ref="I580840" si="27282">I580838-I580826</f>
        <v>0</v>
      </c>
      <c r="N580840" s="55">
        <f t="shared" ref="N580840" si="27283">N580838-N580826</f>
        <v>0</v>
      </c>
      <c r="W580840" s="55">
        <f t="shared" ref="W580840" si="27284">W580838-W580826</f>
        <v>0</v>
      </c>
    </row>
    <row r="580841" spans="9:23" x14ac:dyDescent="0.25">
      <c r="I580841" s="56" t="s">
        <v>16</v>
      </c>
      <c r="N580841" s="56" t="s">
        <v>16</v>
      </c>
      <c r="W580841" s="56" t="s">
        <v>16</v>
      </c>
    </row>
    <row r="580967" spans="9:23" x14ac:dyDescent="0.25">
      <c r="I580967" s="54">
        <f t="shared" ref="I580967" si="27285">I580966-I580965</f>
        <v>0</v>
      </c>
      <c r="N580967" s="54">
        <f t="shared" ref="N580967" si="27286">N580966-N580965</f>
        <v>0</v>
      </c>
      <c r="W580967" s="54">
        <f t="shared" ref="W580967" si="27287">W580966-W580965</f>
        <v>0</v>
      </c>
    </row>
    <row r="580968" spans="9:23" x14ac:dyDescent="0.25">
      <c r="I580968" s="55">
        <f t="shared" ref="I580968" si="27288">I580966-I580954</f>
        <v>0</v>
      </c>
      <c r="N580968" s="55">
        <f t="shared" ref="N580968" si="27289">N580966-N580954</f>
        <v>0</v>
      </c>
      <c r="W580968" s="55">
        <f t="shared" ref="W580968" si="27290">W580966-W580954</f>
        <v>0</v>
      </c>
    </row>
    <row r="580969" spans="9:23" x14ac:dyDescent="0.25">
      <c r="I580969" s="56" t="s">
        <v>16</v>
      </c>
      <c r="N580969" s="56" t="s">
        <v>16</v>
      </c>
      <c r="W580969" s="56" t="s">
        <v>16</v>
      </c>
    </row>
    <row r="581095" spans="9:23" x14ac:dyDescent="0.25">
      <c r="I581095" s="54">
        <f t="shared" ref="I581095" si="27291">I581094-I581093</f>
        <v>0</v>
      </c>
      <c r="N581095" s="54">
        <f t="shared" ref="N581095" si="27292">N581094-N581093</f>
        <v>0</v>
      </c>
      <c r="W581095" s="54">
        <f t="shared" ref="W581095" si="27293">W581094-W581093</f>
        <v>0</v>
      </c>
    </row>
    <row r="581096" spans="9:23" x14ac:dyDescent="0.25">
      <c r="I581096" s="55">
        <f t="shared" ref="I581096" si="27294">I581094-I581082</f>
        <v>0</v>
      </c>
      <c r="N581096" s="55">
        <f t="shared" ref="N581096" si="27295">N581094-N581082</f>
        <v>0</v>
      </c>
      <c r="W581096" s="55">
        <f t="shared" ref="W581096" si="27296">W581094-W581082</f>
        <v>0</v>
      </c>
    </row>
    <row r="581097" spans="9:23" x14ac:dyDescent="0.25">
      <c r="I581097" s="56" t="s">
        <v>16</v>
      </c>
      <c r="N581097" s="56" t="s">
        <v>16</v>
      </c>
      <c r="W581097" s="56" t="s">
        <v>16</v>
      </c>
    </row>
    <row r="581223" spans="9:23" x14ac:dyDescent="0.25">
      <c r="I581223" s="54">
        <f t="shared" ref="I581223" si="27297">I581222-I581221</f>
        <v>0</v>
      </c>
      <c r="N581223" s="54">
        <f t="shared" ref="N581223" si="27298">N581222-N581221</f>
        <v>0</v>
      </c>
      <c r="W581223" s="54">
        <f t="shared" ref="W581223" si="27299">W581222-W581221</f>
        <v>0</v>
      </c>
    </row>
    <row r="581224" spans="9:23" x14ac:dyDescent="0.25">
      <c r="I581224" s="55">
        <f t="shared" ref="I581224" si="27300">I581222-I581210</f>
        <v>0</v>
      </c>
      <c r="N581224" s="55">
        <f t="shared" ref="N581224" si="27301">N581222-N581210</f>
        <v>0</v>
      </c>
      <c r="W581224" s="55">
        <f t="shared" ref="W581224" si="27302">W581222-W581210</f>
        <v>0</v>
      </c>
    </row>
    <row r="581225" spans="9:23" x14ac:dyDescent="0.25">
      <c r="I581225" s="56" t="s">
        <v>16</v>
      </c>
      <c r="N581225" s="56" t="s">
        <v>16</v>
      </c>
      <c r="W581225" s="56" t="s">
        <v>16</v>
      </c>
    </row>
    <row r="581351" spans="9:23" x14ac:dyDescent="0.25">
      <c r="I581351" s="54">
        <f t="shared" ref="I581351" si="27303">I581350-I581349</f>
        <v>0</v>
      </c>
      <c r="N581351" s="54">
        <f t="shared" ref="N581351" si="27304">N581350-N581349</f>
        <v>0</v>
      </c>
      <c r="W581351" s="54">
        <f t="shared" ref="W581351" si="27305">W581350-W581349</f>
        <v>0</v>
      </c>
    </row>
    <row r="581352" spans="9:23" x14ac:dyDescent="0.25">
      <c r="I581352" s="55">
        <f t="shared" ref="I581352" si="27306">I581350-I581338</f>
        <v>0</v>
      </c>
      <c r="N581352" s="55">
        <f t="shared" ref="N581352" si="27307">N581350-N581338</f>
        <v>0</v>
      </c>
      <c r="W581352" s="55">
        <f t="shared" ref="W581352" si="27308">W581350-W581338</f>
        <v>0</v>
      </c>
    </row>
    <row r="581353" spans="9:23" x14ac:dyDescent="0.25">
      <c r="I581353" s="56" t="s">
        <v>16</v>
      </c>
      <c r="N581353" s="56" t="s">
        <v>16</v>
      </c>
      <c r="W581353" s="56" t="s">
        <v>16</v>
      </c>
    </row>
    <row r="581479" spans="9:23" x14ac:dyDescent="0.25">
      <c r="I581479" s="54">
        <f t="shared" ref="I581479" si="27309">I581478-I581477</f>
        <v>0</v>
      </c>
      <c r="N581479" s="54">
        <f t="shared" ref="N581479" si="27310">N581478-N581477</f>
        <v>0</v>
      </c>
      <c r="W581479" s="54">
        <f t="shared" ref="W581479" si="27311">W581478-W581477</f>
        <v>0</v>
      </c>
    </row>
    <row r="581480" spans="9:23" x14ac:dyDescent="0.25">
      <c r="I581480" s="55">
        <f t="shared" ref="I581480" si="27312">I581478-I581466</f>
        <v>0</v>
      </c>
      <c r="N581480" s="55">
        <f t="shared" ref="N581480" si="27313">N581478-N581466</f>
        <v>0</v>
      </c>
      <c r="W581480" s="55">
        <f t="shared" ref="W581480" si="27314">W581478-W581466</f>
        <v>0</v>
      </c>
    </row>
    <row r="581481" spans="9:23" x14ac:dyDescent="0.25">
      <c r="I581481" s="56" t="s">
        <v>16</v>
      </c>
      <c r="N581481" s="56" t="s">
        <v>16</v>
      </c>
      <c r="W581481" s="56" t="s">
        <v>16</v>
      </c>
    </row>
    <row r="581607" spans="9:23" x14ac:dyDescent="0.25">
      <c r="I581607" s="54">
        <f t="shared" ref="I581607" si="27315">I581606-I581605</f>
        <v>0</v>
      </c>
      <c r="N581607" s="54">
        <f t="shared" ref="N581607" si="27316">N581606-N581605</f>
        <v>0</v>
      </c>
      <c r="W581607" s="54">
        <f t="shared" ref="W581607" si="27317">W581606-W581605</f>
        <v>0</v>
      </c>
    </row>
    <row r="581608" spans="9:23" x14ac:dyDescent="0.25">
      <c r="I581608" s="55">
        <f t="shared" ref="I581608" si="27318">I581606-I581594</f>
        <v>0</v>
      </c>
      <c r="N581608" s="55">
        <f t="shared" ref="N581608" si="27319">N581606-N581594</f>
        <v>0</v>
      </c>
      <c r="W581608" s="55">
        <f t="shared" ref="W581608" si="27320">W581606-W581594</f>
        <v>0</v>
      </c>
    </row>
    <row r="581609" spans="9:23" x14ac:dyDescent="0.25">
      <c r="I581609" s="56" t="s">
        <v>16</v>
      </c>
      <c r="N581609" s="56" t="s">
        <v>16</v>
      </c>
      <c r="W581609" s="56" t="s">
        <v>16</v>
      </c>
    </row>
    <row r="581735" spans="9:23" x14ac:dyDescent="0.25">
      <c r="I581735" s="54">
        <f t="shared" ref="I581735" si="27321">I581734-I581733</f>
        <v>0</v>
      </c>
      <c r="N581735" s="54">
        <f t="shared" ref="N581735" si="27322">N581734-N581733</f>
        <v>0</v>
      </c>
      <c r="W581735" s="54">
        <f t="shared" ref="W581735" si="27323">W581734-W581733</f>
        <v>0</v>
      </c>
    </row>
    <row r="581736" spans="9:23" x14ac:dyDescent="0.25">
      <c r="I581736" s="55">
        <f t="shared" ref="I581736" si="27324">I581734-I581722</f>
        <v>0</v>
      </c>
      <c r="N581736" s="55">
        <f t="shared" ref="N581736" si="27325">N581734-N581722</f>
        <v>0</v>
      </c>
      <c r="W581736" s="55">
        <f t="shared" ref="W581736" si="27326">W581734-W581722</f>
        <v>0</v>
      </c>
    </row>
    <row r="581737" spans="9:23" x14ac:dyDescent="0.25">
      <c r="I581737" s="56" t="s">
        <v>16</v>
      </c>
      <c r="N581737" s="56" t="s">
        <v>16</v>
      </c>
      <c r="W581737" s="56" t="s">
        <v>16</v>
      </c>
    </row>
    <row r="581863" spans="9:23" x14ac:dyDescent="0.25">
      <c r="I581863" s="54">
        <f t="shared" ref="I581863" si="27327">I581862-I581861</f>
        <v>0</v>
      </c>
      <c r="N581863" s="54">
        <f t="shared" ref="N581863" si="27328">N581862-N581861</f>
        <v>0</v>
      </c>
      <c r="W581863" s="54">
        <f t="shared" ref="W581863" si="27329">W581862-W581861</f>
        <v>0</v>
      </c>
    </row>
    <row r="581864" spans="9:23" x14ac:dyDescent="0.25">
      <c r="I581864" s="55">
        <f t="shared" ref="I581864" si="27330">I581862-I581850</f>
        <v>0</v>
      </c>
      <c r="N581864" s="55">
        <f t="shared" ref="N581864" si="27331">N581862-N581850</f>
        <v>0</v>
      </c>
      <c r="W581864" s="55">
        <f t="shared" ref="W581864" si="27332">W581862-W581850</f>
        <v>0</v>
      </c>
    </row>
    <row r="581865" spans="9:23" x14ac:dyDescent="0.25">
      <c r="I581865" s="56" t="s">
        <v>16</v>
      </c>
      <c r="N581865" s="56" t="s">
        <v>16</v>
      </c>
      <c r="W581865" s="56" t="s">
        <v>16</v>
      </c>
    </row>
    <row r="581991" spans="9:23" x14ac:dyDescent="0.25">
      <c r="I581991" s="54">
        <f t="shared" ref="I581991" si="27333">I581990-I581989</f>
        <v>0</v>
      </c>
      <c r="N581991" s="54">
        <f t="shared" ref="N581991" si="27334">N581990-N581989</f>
        <v>0</v>
      </c>
      <c r="W581991" s="54">
        <f t="shared" ref="W581991" si="27335">W581990-W581989</f>
        <v>0</v>
      </c>
    </row>
    <row r="581992" spans="9:23" x14ac:dyDescent="0.25">
      <c r="I581992" s="55">
        <f t="shared" ref="I581992" si="27336">I581990-I581978</f>
        <v>0</v>
      </c>
      <c r="N581992" s="55">
        <f t="shared" ref="N581992" si="27337">N581990-N581978</f>
        <v>0</v>
      </c>
      <c r="W581992" s="55">
        <f t="shared" ref="W581992" si="27338">W581990-W581978</f>
        <v>0</v>
      </c>
    </row>
    <row r="581993" spans="9:23" x14ac:dyDescent="0.25">
      <c r="I581993" s="56" t="s">
        <v>16</v>
      </c>
      <c r="N581993" s="56" t="s">
        <v>16</v>
      </c>
      <c r="W581993" s="56" t="s">
        <v>16</v>
      </c>
    </row>
    <row r="582119" spans="9:23" x14ac:dyDescent="0.25">
      <c r="I582119" s="54">
        <f t="shared" ref="I582119" si="27339">I582118-I582117</f>
        <v>0</v>
      </c>
      <c r="N582119" s="54">
        <f t="shared" ref="N582119" si="27340">N582118-N582117</f>
        <v>0</v>
      </c>
      <c r="W582119" s="54">
        <f t="shared" ref="W582119" si="27341">W582118-W582117</f>
        <v>0</v>
      </c>
    </row>
    <row r="582120" spans="9:23" x14ac:dyDescent="0.25">
      <c r="I582120" s="55">
        <f t="shared" ref="I582120" si="27342">I582118-I582106</f>
        <v>0</v>
      </c>
      <c r="N582120" s="55">
        <f t="shared" ref="N582120" si="27343">N582118-N582106</f>
        <v>0</v>
      </c>
      <c r="W582120" s="55">
        <f t="shared" ref="W582120" si="27344">W582118-W582106</f>
        <v>0</v>
      </c>
    </row>
    <row r="582121" spans="9:23" x14ac:dyDescent="0.25">
      <c r="I582121" s="56" t="s">
        <v>16</v>
      </c>
      <c r="N582121" s="56" t="s">
        <v>16</v>
      </c>
      <c r="W582121" s="56" t="s">
        <v>16</v>
      </c>
    </row>
    <row r="582247" spans="9:23" x14ac:dyDescent="0.25">
      <c r="I582247" s="54">
        <f t="shared" ref="I582247" si="27345">I582246-I582245</f>
        <v>0</v>
      </c>
      <c r="N582247" s="54">
        <f t="shared" ref="N582247" si="27346">N582246-N582245</f>
        <v>0</v>
      </c>
      <c r="W582247" s="54">
        <f t="shared" ref="W582247" si="27347">W582246-W582245</f>
        <v>0</v>
      </c>
    </row>
    <row r="582248" spans="9:23" x14ac:dyDescent="0.25">
      <c r="I582248" s="55">
        <f t="shared" ref="I582248" si="27348">I582246-I582234</f>
        <v>0</v>
      </c>
      <c r="N582248" s="55">
        <f t="shared" ref="N582248" si="27349">N582246-N582234</f>
        <v>0</v>
      </c>
      <c r="W582248" s="55">
        <f t="shared" ref="W582248" si="27350">W582246-W582234</f>
        <v>0</v>
      </c>
    </row>
    <row r="582249" spans="9:23" x14ac:dyDescent="0.25">
      <c r="I582249" s="56" t="s">
        <v>16</v>
      </c>
      <c r="N582249" s="56" t="s">
        <v>16</v>
      </c>
      <c r="W582249" s="56" t="s">
        <v>16</v>
      </c>
    </row>
    <row r="582375" spans="9:23" x14ac:dyDescent="0.25">
      <c r="I582375" s="54">
        <f t="shared" ref="I582375" si="27351">I582374-I582373</f>
        <v>0</v>
      </c>
      <c r="N582375" s="54">
        <f t="shared" ref="N582375" si="27352">N582374-N582373</f>
        <v>0</v>
      </c>
      <c r="W582375" s="54">
        <f t="shared" ref="W582375" si="27353">W582374-W582373</f>
        <v>0</v>
      </c>
    </row>
    <row r="582376" spans="9:23" x14ac:dyDescent="0.25">
      <c r="I582376" s="55">
        <f t="shared" ref="I582376" si="27354">I582374-I582362</f>
        <v>0</v>
      </c>
      <c r="N582376" s="55">
        <f t="shared" ref="N582376" si="27355">N582374-N582362</f>
        <v>0</v>
      </c>
      <c r="W582376" s="55">
        <f t="shared" ref="W582376" si="27356">W582374-W582362</f>
        <v>0</v>
      </c>
    </row>
    <row r="582377" spans="9:23" x14ac:dyDescent="0.25">
      <c r="I582377" s="56" t="s">
        <v>16</v>
      </c>
      <c r="N582377" s="56" t="s">
        <v>16</v>
      </c>
      <c r="W582377" s="56" t="s">
        <v>16</v>
      </c>
    </row>
    <row r="582503" spans="9:23" x14ac:dyDescent="0.25">
      <c r="I582503" s="54">
        <f t="shared" ref="I582503" si="27357">I582502-I582501</f>
        <v>0</v>
      </c>
      <c r="N582503" s="54">
        <f t="shared" ref="N582503" si="27358">N582502-N582501</f>
        <v>0</v>
      </c>
      <c r="W582503" s="54">
        <f t="shared" ref="W582503" si="27359">W582502-W582501</f>
        <v>0</v>
      </c>
    </row>
    <row r="582504" spans="9:23" x14ac:dyDescent="0.25">
      <c r="I582504" s="55">
        <f t="shared" ref="I582504" si="27360">I582502-I582490</f>
        <v>0</v>
      </c>
      <c r="N582504" s="55">
        <f t="shared" ref="N582504" si="27361">N582502-N582490</f>
        <v>0</v>
      </c>
      <c r="W582504" s="55">
        <f t="shared" ref="W582504" si="27362">W582502-W582490</f>
        <v>0</v>
      </c>
    </row>
    <row r="582505" spans="9:23" x14ac:dyDescent="0.25">
      <c r="I582505" s="56" t="s">
        <v>16</v>
      </c>
      <c r="N582505" s="56" t="s">
        <v>16</v>
      </c>
      <c r="W582505" s="56" t="s">
        <v>16</v>
      </c>
    </row>
    <row r="582631" spans="9:23" x14ac:dyDescent="0.25">
      <c r="I582631" s="54">
        <f t="shared" ref="I582631" si="27363">I582630-I582629</f>
        <v>0</v>
      </c>
      <c r="N582631" s="54">
        <f t="shared" ref="N582631" si="27364">N582630-N582629</f>
        <v>0</v>
      </c>
      <c r="W582631" s="54">
        <f t="shared" ref="W582631" si="27365">W582630-W582629</f>
        <v>0</v>
      </c>
    </row>
    <row r="582632" spans="9:23" x14ac:dyDescent="0.25">
      <c r="I582632" s="55">
        <f t="shared" ref="I582632" si="27366">I582630-I582618</f>
        <v>0</v>
      </c>
      <c r="N582632" s="55">
        <f t="shared" ref="N582632" si="27367">N582630-N582618</f>
        <v>0</v>
      </c>
      <c r="W582632" s="55">
        <f t="shared" ref="W582632" si="27368">W582630-W582618</f>
        <v>0</v>
      </c>
    </row>
    <row r="582633" spans="9:23" x14ac:dyDescent="0.25">
      <c r="I582633" s="56" t="s">
        <v>16</v>
      </c>
      <c r="N582633" s="56" t="s">
        <v>16</v>
      </c>
      <c r="W582633" s="56" t="s">
        <v>16</v>
      </c>
    </row>
    <row r="582759" spans="9:23" x14ac:dyDescent="0.25">
      <c r="I582759" s="54">
        <f t="shared" ref="I582759" si="27369">I582758-I582757</f>
        <v>0</v>
      </c>
      <c r="N582759" s="54">
        <f t="shared" ref="N582759" si="27370">N582758-N582757</f>
        <v>0</v>
      </c>
      <c r="W582759" s="54">
        <f t="shared" ref="W582759" si="27371">W582758-W582757</f>
        <v>0</v>
      </c>
    </row>
    <row r="582760" spans="9:23" x14ac:dyDescent="0.25">
      <c r="I582760" s="55">
        <f t="shared" ref="I582760" si="27372">I582758-I582746</f>
        <v>0</v>
      </c>
      <c r="N582760" s="55">
        <f t="shared" ref="N582760" si="27373">N582758-N582746</f>
        <v>0</v>
      </c>
      <c r="W582760" s="55">
        <f t="shared" ref="W582760" si="27374">W582758-W582746</f>
        <v>0</v>
      </c>
    </row>
    <row r="582761" spans="9:23" x14ac:dyDescent="0.25">
      <c r="I582761" s="56" t="s">
        <v>16</v>
      </c>
      <c r="N582761" s="56" t="s">
        <v>16</v>
      </c>
      <c r="W582761" s="56" t="s">
        <v>16</v>
      </c>
    </row>
    <row r="582887" spans="9:23" x14ac:dyDescent="0.25">
      <c r="I582887" s="54">
        <f t="shared" ref="I582887" si="27375">I582886-I582885</f>
        <v>0</v>
      </c>
      <c r="N582887" s="54">
        <f t="shared" ref="N582887" si="27376">N582886-N582885</f>
        <v>0</v>
      </c>
      <c r="W582887" s="54">
        <f t="shared" ref="W582887" si="27377">W582886-W582885</f>
        <v>0</v>
      </c>
    </row>
    <row r="582888" spans="9:23" x14ac:dyDescent="0.25">
      <c r="I582888" s="55">
        <f t="shared" ref="I582888" si="27378">I582886-I582874</f>
        <v>0</v>
      </c>
      <c r="N582888" s="55">
        <f t="shared" ref="N582888" si="27379">N582886-N582874</f>
        <v>0</v>
      </c>
      <c r="W582888" s="55">
        <f t="shared" ref="W582888" si="27380">W582886-W582874</f>
        <v>0</v>
      </c>
    </row>
    <row r="582889" spans="9:23" x14ac:dyDescent="0.25">
      <c r="I582889" s="56" t="s">
        <v>16</v>
      </c>
      <c r="N582889" s="56" t="s">
        <v>16</v>
      </c>
      <c r="W582889" s="56" t="s">
        <v>16</v>
      </c>
    </row>
    <row r="583015" spans="9:23" x14ac:dyDescent="0.25">
      <c r="I583015" s="54">
        <f t="shared" ref="I583015" si="27381">I583014-I583013</f>
        <v>0</v>
      </c>
      <c r="N583015" s="54">
        <f t="shared" ref="N583015" si="27382">N583014-N583013</f>
        <v>0</v>
      </c>
      <c r="W583015" s="54">
        <f t="shared" ref="W583015" si="27383">W583014-W583013</f>
        <v>0</v>
      </c>
    </row>
    <row r="583016" spans="9:23" x14ac:dyDescent="0.25">
      <c r="I583016" s="55">
        <f t="shared" ref="I583016" si="27384">I583014-I583002</f>
        <v>0</v>
      </c>
      <c r="N583016" s="55">
        <f t="shared" ref="N583016" si="27385">N583014-N583002</f>
        <v>0</v>
      </c>
      <c r="W583016" s="55">
        <f t="shared" ref="W583016" si="27386">W583014-W583002</f>
        <v>0</v>
      </c>
    </row>
    <row r="583017" spans="9:23" x14ac:dyDescent="0.25">
      <c r="I583017" s="56" t="s">
        <v>16</v>
      </c>
      <c r="N583017" s="56" t="s">
        <v>16</v>
      </c>
      <c r="W583017" s="56" t="s">
        <v>16</v>
      </c>
    </row>
    <row r="583143" spans="9:23" x14ac:dyDescent="0.25">
      <c r="I583143" s="54">
        <f t="shared" ref="I583143" si="27387">I583142-I583141</f>
        <v>0</v>
      </c>
      <c r="N583143" s="54">
        <f t="shared" ref="N583143" si="27388">N583142-N583141</f>
        <v>0</v>
      </c>
      <c r="W583143" s="54">
        <f t="shared" ref="W583143" si="27389">W583142-W583141</f>
        <v>0</v>
      </c>
    </row>
    <row r="583144" spans="9:23" x14ac:dyDescent="0.25">
      <c r="I583144" s="55">
        <f t="shared" ref="I583144" si="27390">I583142-I583130</f>
        <v>0</v>
      </c>
      <c r="N583144" s="55">
        <f t="shared" ref="N583144" si="27391">N583142-N583130</f>
        <v>0</v>
      </c>
      <c r="W583144" s="55">
        <f t="shared" ref="W583144" si="27392">W583142-W583130</f>
        <v>0</v>
      </c>
    </row>
    <row r="583145" spans="9:23" x14ac:dyDescent="0.25">
      <c r="I583145" s="56" t="s">
        <v>16</v>
      </c>
      <c r="N583145" s="56" t="s">
        <v>16</v>
      </c>
      <c r="W583145" s="56" t="s">
        <v>16</v>
      </c>
    </row>
    <row r="583271" spans="9:23" x14ac:dyDescent="0.25">
      <c r="I583271" s="54">
        <f t="shared" ref="I583271" si="27393">I583270-I583269</f>
        <v>0</v>
      </c>
      <c r="N583271" s="54">
        <f t="shared" ref="N583271" si="27394">N583270-N583269</f>
        <v>0</v>
      </c>
      <c r="W583271" s="54">
        <f t="shared" ref="W583271" si="27395">W583270-W583269</f>
        <v>0</v>
      </c>
    </row>
    <row r="583272" spans="9:23" x14ac:dyDescent="0.25">
      <c r="I583272" s="55">
        <f t="shared" ref="I583272" si="27396">I583270-I583258</f>
        <v>0</v>
      </c>
      <c r="N583272" s="55">
        <f t="shared" ref="N583272" si="27397">N583270-N583258</f>
        <v>0</v>
      </c>
      <c r="W583272" s="55">
        <f t="shared" ref="W583272" si="27398">W583270-W583258</f>
        <v>0</v>
      </c>
    </row>
    <row r="583273" spans="9:23" x14ac:dyDescent="0.25">
      <c r="I583273" s="56" t="s">
        <v>16</v>
      </c>
      <c r="N583273" s="56" t="s">
        <v>16</v>
      </c>
      <c r="W583273" s="56" t="s">
        <v>16</v>
      </c>
    </row>
    <row r="583399" spans="9:23" x14ac:dyDescent="0.25">
      <c r="I583399" s="54">
        <f t="shared" ref="I583399" si="27399">I583398-I583397</f>
        <v>0</v>
      </c>
      <c r="N583399" s="54">
        <f t="shared" ref="N583399" si="27400">N583398-N583397</f>
        <v>0</v>
      </c>
      <c r="W583399" s="54">
        <f t="shared" ref="W583399" si="27401">W583398-W583397</f>
        <v>0</v>
      </c>
    </row>
    <row r="583400" spans="9:23" x14ac:dyDescent="0.25">
      <c r="I583400" s="55">
        <f t="shared" ref="I583400" si="27402">I583398-I583386</f>
        <v>0</v>
      </c>
      <c r="N583400" s="55">
        <f t="shared" ref="N583400" si="27403">N583398-N583386</f>
        <v>0</v>
      </c>
      <c r="W583400" s="55">
        <f t="shared" ref="W583400" si="27404">W583398-W583386</f>
        <v>0</v>
      </c>
    </row>
    <row r="583401" spans="9:23" x14ac:dyDescent="0.25">
      <c r="I583401" s="56" t="s">
        <v>16</v>
      </c>
      <c r="N583401" s="56" t="s">
        <v>16</v>
      </c>
      <c r="W583401" s="56" t="s">
        <v>16</v>
      </c>
    </row>
    <row r="583527" spans="9:23" x14ac:dyDescent="0.25">
      <c r="I583527" s="54">
        <f t="shared" ref="I583527" si="27405">I583526-I583525</f>
        <v>0</v>
      </c>
      <c r="N583527" s="54">
        <f t="shared" ref="N583527" si="27406">N583526-N583525</f>
        <v>0</v>
      </c>
      <c r="W583527" s="54">
        <f t="shared" ref="W583527" si="27407">W583526-W583525</f>
        <v>0</v>
      </c>
    </row>
    <row r="583528" spans="9:23" x14ac:dyDescent="0.25">
      <c r="I583528" s="55">
        <f t="shared" ref="I583528" si="27408">I583526-I583514</f>
        <v>0</v>
      </c>
      <c r="N583528" s="55">
        <f t="shared" ref="N583528" si="27409">N583526-N583514</f>
        <v>0</v>
      </c>
      <c r="W583528" s="55">
        <f t="shared" ref="W583528" si="27410">W583526-W583514</f>
        <v>0</v>
      </c>
    </row>
    <row r="583529" spans="9:23" x14ac:dyDescent="0.25">
      <c r="I583529" s="56" t="s">
        <v>16</v>
      </c>
      <c r="N583529" s="56" t="s">
        <v>16</v>
      </c>
      <c r="W583529" s="56" t="s">
        <v>16</v>
      </c>
    </row>
    <row r="583655" spans="9:23" x14ac:dyDescent="0.25">
      <c r="I583655" s="54">
        <f t="shared" ref="I583655" si="27411">I583654-I583653</f>
        <v>0</v>
      </c>
      <c r="N583655" s="54">
        <f t="shared" ref="N583655" si="27412">N583654-N583653</f>
        <v>0</v>
      </c>
      <c r="W583655" s="54">
        <f t="shared" ref="W583655" si="27413">W583654-W583653</f>
        <v>0</v>
      </c>
    </row>
    <row r="583656" spans="9:23" x14ac:dyDescent="0.25">
      <c r="I583656" s="55">
        <f t="shared" ref="I583656" si="27414">I583654-I583642</f>
        <v>0</v>
      </c>
      <c r="N583656" s="55">
        <f t="shared" ref="N583656" si="27415">N583654-N583642</f>
        <v>0</v>
      </c>
      <c r="W583656" s="55">
        <f t="shared" ref="W583656" si="27416">W583654-W583642</f>
        <v>0</v>
      </c>
    </row>
    <row r="583657" spans="9:23" x14ac:dyDescent="0.25">
      <c r="I583657" s="56" t="s">
        <v>16</v>
      </c>
      <c r="N583657" s="56" t="s">
        <v>16</v>
      </c>
      <c r="W583657" s="56" t="s">
        <v>16</v>
      </c>
    </row>
    <row r="583783" spans="9:23" x14ac:dyDescent="0.25">
      <c r="I583783" s="54">
        <f t="shared" ref="I583783" si="27417">I583782-I583781</f>
        <v>0</v>
      </c>
      <c r="N583783" s="54">
        <f t="shared" ref="N583783" si="27418">N583782-N583781</f>
        <v>0</v>
      </c>
      <c r="W583783" s="54">
        <f t="shared" ref="W583783" si="27419">W583782-W583781</f>
        <v>0</v>
      </c>
    </row>
    <row r="583784" spans="9:23" x14ac:dyDescent="0.25">
      <c r="I583784" s="55">
        <f t="shared" ref="I583784" si="27420">I583782-I583770</f>
        <v>0</v>
      </c>
      <c r="N583784" s="55">
        <f t="shared" ref="N583784" si="27421">N583782-N583770</f>
        <v>0</v>
      </c>
      <c r="W583784" s="55">
        <f t="shared" ref="W583784" si="27422">W583782-W583770</f>
        <v>0</v>
      </c>
    </row>
    <row r="583785" spans="9:23" x14ac:dyDescent="0.25">
      <c r="I583785" s="56" t="s">
        <v>16</v>
      </c>
      <c r="N583785" s="56" t="s">
        <v>16</v>
      </c>
      <c r="W583785" s="56" t="s">
        <v>16</v>
      </c>
    </row>
    <row r="583911" spans="9:23" x14ac:dyDescent="0.25">
      <c r="I583911" s="54">
        <f t="shared" ref="I583911" si="27423">I583910-I583909</f>
        <v>0</v>
      </c>
      <c r="N583911" s="54">
        <f t="shared" ref="N583911" si="27424">N583910-N583909</f>
        <v>0</v>
      </c>
      <c r="W583911" s="54">
        <f t="shared" ref="W583911" si="27425">W583910-W583909</f>
        <v>0</v>
      </c>
    </row>
    <row r="583912" spans="9:23" x14ac:dyDescent="0.25">
      <c r="I583912" s="55">
        <f t="shared" ref="I583912" si="27426">I583910-I583898</f>
        <v>0</v>
      </c>
      <c r="N583912" s="55">
        <f t="shared" ref="N583912" si="27427">N583910-N583898</f>
        <v>0</v>
      </c>
      <c r="W583912" s="55">
        <f t="shared" ref="W583912" si="27428">W583910-W583898</f>
        <v>0</v>
      </c>
    </row>
    <row r="583913" spans="9:23" x14ac:dyDescent="0.25">
      <c r="I583913" s="56" t="s">
        <v>16</v>
      </c>
      <c r="N583913" s="56" t="s">
        <v>16</v>
      </c>
      <c r="W583913" s="56" t="s">
        <v>16</v>
      </c>
    </row>
    <row r="584039" spans="9:23" x14ac:dyDescent="0.25">
      <c r="I584039" s="54">
        <f t="shared" ref="I584039" si="27429">I584038-I584037</f>
        <v>0</v>
      </c>
      <c r="N584039" s="54">
        <f t="shared" ref="N584039" si="27430">N584038-N584037</f>
        <v>0</v>
      </c>
      <c r="W584039" s="54">
        <f t="shared" ref="W584039" si="27431">W584038-W584037</f>
        <v>0</v>
      </c>
    </row>
    <row r="584040" spans="9:23" x14ac:dyDescent="0.25">
      <c r="I584040" s="55">
        <f t="shared" ref="I584040" si="27432">I584038-I584026</f>
        <v>0</v>
      </c>
      <c r="N584040" s="55">
        <f t="shared" ref="N584040" si="27433">N584038-N584026</f>
        <v>0</v>
      </c>
      <c r="W584040" s="55">
        <f t="shared" ref="W584040" si="27434">W584038-W584026</f>
        <v>0</v>
      </c>
    </row>
    <row r="584041" spans="9:23" x14ac:dyDescent="0.25">
      <c r="I584041" s="56" t="s">
        <v>16</v>
      </c>
      <c r="N584041" s="56" t="s">
        <v>16</v>
      </c>
      <c r="W584041" s="56" t="s">
        <v>16</v>
      </c>
    </row>
    <row r="584167" spans="9:23" x14ac:dyDescent="0.25">
      <c r="I584167" s="54">
        <f t="shared" ref="I584167" si="27435">I584166-I584165</f>
        <v>0</v>
      </c>
      <c r="N584167" s="54">
        <f t="shared" ref="N584167" si="27436">N584166-N584165</f>
        <v>0</v>
      </c>
      <c r="W584167" s="54">
        <f t="shared" ref="W584167" si="27437">W584166-W584165</f>
        <v>0</v>
      </c>
    </row>
    <row r="584168" spans="9:23" x14ac:dyDescent="0.25">
      <c r="I584168" s="55">
        <f t="shared" ref="I584168" si="27438">I584166-I584154</f>
        <v>0</v>
      </c>
      <c r="N584168" s="55">
        <f t="shared" ref="N584168" si="27439">N584166-N584154</f>
        <v>0</v>
      </c>
      <c r="W584168" s="55">
        <f t="shared" ref="W584168" si="27440">W584166-W584154</f>
        <v>0</v>
      </c>
    </row>
    <row r="584169" spans="9:23" x14ac:dyDescent="0.25">
      <c r="I584169" s="56" t="s">
        <v>16</v>
      </c>
      <c r="N584169" s="56" t="s">
        <v>16</v>
      </c>
      <c r="W584169" s="56" t="s">
        <v>16</v>
      </c>
    </row>
    <row r="584295" spans="9:23" x14ac:dyDescent="0.25">
      <c r="I584295" s="54">
        <f t="shared" ref="I584295" si="27441">I584294-I584293</f>
        <v>0</v>
      </c>
      <c r="N584295" s="54">
        <f t="shared" ref="N584295" si="27442">N584294-N584293</f>
        <v>0</v>
      </c>
      <c r="W584295" s="54">
        <f t="shared" ref="W584295" si="27443">W584294-W584293</f>
        <v>0</v>
      </c>
    </row>
    <row r="584296" spans="9:23" x14ac:dyDescent="0.25">
      <c r="I584296" s="55">
        <f t="shared" ref="I584296" si="27444">I584294-I584282</f>
        <v>0</v>
      </c>
      <c r="N584296" s="55">
        <f t="shared" ref="N584296" si="27445">N584294-N584282</f>
        <v>0</v>
      </c>
      <c r="W584296" s="55">
        <f t="shared" ref="W584296" si="27446">W584294-W584282</f>
        <v>0</v>
      </c>
    </row>
    <row r="584297" spans="9:23" x14ac:dyDescent="0.25">
      <c r="I584297" s="56" t="s">
        <v>16</v>
      </c>
      <c r="N584297" s="56" t="s">
        <v>16</v>
      </c>
      <c r="W584297" s="56" t="s">
        <v>16</v>
      </c>
    </row>
    <row r="584423" spans="9:23" x14ac:dyDescent="0.25">
      <c r="I584423" s="54">
        <f t="shared" ref="I584423" si="27447">I584422-I584421</f>
        <v>0</v>
      </c>
      <c r="N584423" s="54">
        <f t="shared" ref="N584423" si="27448">N584422-N584421</f>
        <v>0</v>
      </c>
      <c r="W584423" s="54">
        <f t="shared" ref="W584423" si="27449">W584422-W584421</f>
        <v>0</v>
      </c>
    </row>
    <row r="584424" spans="9:23" x14ac:dyDescent="0.25">
      <c r="I584424" s="55">
        <f t="shared" ref="I584424" si="27450">I584422-I584410</f>
        <v>0</v>
      </c>
      <c r="N584424" s="55">
        <f t="shared" ref="N584424" si="27451">N584422-N584410</f>
        <v>0</v>
      </c>
      <c r="W584424" s="55">
        <f t="shared" ref="W584424" si="27452">W584422-W584410</f>
        <v>0</v>
      </c>
    </row>
    <row r="584425" spans="9:23" x14ac:dyDescent="0.25">
      <c r="I584425" s="56" t="s">
        <v>16</v>
      </c>
      <c r="N584425" s="56" t="s">
        <v>16</v>
      </c>
      <c r="W584425" s="56" t="s">
        <v>16</v>
      </c>
    </row>
    <row r="584551" spans="9:23" x14ac:dyDescent="0.25">
      <c r="I584551" s="54">
        <f t="shared" ref="I584551" si="27453">I584550-I584549</f>
        <v>0</v>
      </c>
      <c r="N584551" s="54">
        <f t="shared" ref="N584551" si="27454">N584550-N584549</f>
        <v>0</v>
      </c>
      <c r="W584551" s="54">
        <f t="shared" ref="W584551" si="27455">W584550-W584549</f>
        <v>0</v>
      </c>
    </row>
    <row r="584552" spans="9:23" x14ac:dyDescent="0.25">
      <c r="I584552" s="55">
        <f t="shared" ref="I584552" si="27456">I584550-I584538</f>
        <v>0</v>
      </c>
      <c r="N584552" s="55">
        <f t="shared" ref="N584552" si="27457">N584550-N584538</f>
        <v>0</v>
      </c>
      <c r="W584552" s="55">
        <f t="shared" ref="W584552" si="27458">W584550-W584538</f>
        <v>0</v>
      </c>
    </row>
    <row r="584553" spans="9:23" x14ac:dyDescent="0.25">
      <c r="I584553" s="56" t="s">
        <v>16</v>
      </c>
      <c r="N584553" s="56" t="s">
        <v>16</v>
      </c>
      <c r="W584553" s="56" t="s">
        <v>16</v>
      </c>
    </row>
    <row r="584679" spans="9:23" x14ac:dyDescent="0.25">
      <c r="I584679" s="54">
        <f t="shared" ref="I584679" si="27459">I584678-I584677</f>
        <v>0</v>
      </c>
      <c r="N584679" s="54">
        <f t="shared" ref="N584679" si="27460">N584678-N584677</f>
        <v>0</v>
      </c>
      <c r="W584679" s="54">
        <f t="shared" ref="W584679" si="27461">W584678-W584677</f>
        <v>0</v>
      </c>
    </row>
    <row r="584680" spans="9:23" x14ac:dyDescent="0.25">
      <c r="I584680" s="55">
        <f t="shared" ref="I584680" si="27462">I584678-I584666</f>
        <v>0</v>
      </c>
      <c r="N584680" s="55">
        <f t="shared" ref="N584680" si="27463">N584678-N584666</f>
        <v>0</v>
      </c>
      <c r="W584680" s="55">
        <f t="shared" ref="W584680" si="27464">W584678-W584666</f>
        <v>0</v>
      </c>
    </row>
    <row r="584681" spans="9:23" x14ac:dyDescent="0.25">
      <c r="I584681" s="56" t="s">
        <v>16</v>
      </c>
      <c r="N584681" s="56" t="s">
        <v>16</v>
      </c>
      <c r="W584681" s="56" t="s">
        <v>16</v>
      </c>
    </row>
    <row r="584807" spans="9:23" x14ac:dyDescent="0.25">
      <c r="I584807" s="54">
        <f t="shared" ref="I584807" si="27465">I584806-I584805</f>
        <v>0</v>
      </c>
      <c r="N584807" s="54">
        <f t="shared" ref="N584807" si="27466">N584806-N584805</f>
        <v>0</v>
      </c>
      <c r="W584807" s="54">
        <f t="shared" ref="W584807" si="27467">W584806-W584805</f>
        <v>0</v>
      </c>
    </row>
    <row r="584808" spans="9:23" x14ac:dyDescent="0.25">
      <c r="I584808" s="55">
        <f t="shared" ref="I584808" si="27468">I584806-I584794</f>
        <v>0</v>
      </c>
      <c r="N584808" s="55">
        <f t="shared" ref="N584808" si="27469">N584806-N584794</f>
        <v>0</v>
      </c>
      <c r="W584808" s="55">
        <f t="shared" ref="W584808" si="27470">W584806-W584794</f>
        <v>0</v>
      </c>
    </row>
    <row r="584809" spans="9:23" x14ac:dyDescent="0.25">
      <c r="I584809" s="56" t="s">
        <v>16</v>
      </c>
      <c r="N584809" s="56" t="s">
        <v>16</v>
      </c>
      <c r="W584809" s="56" t="s">
        <v>16</v>
      </c>
    </row>
    <row r="584935" spans="9:23" x14ac:dyDescent="0.25">
      <c r="I584935" s="54">
        <f t="shared" ref="I584935" si="27471">I584934-I584933</f>
        <v>0</v>
      </c>
      <c r="N584935" s="54">
        <f t="shared" ref="N584935" si="27472">N584934-N584933</f>
        <v>0</v>
      </c>
      <c r="W584935" s="54">
        <f t="shared" ref="W584935" si="27473">W584934-W584933</f>
        <v>0</v>
      </c>
    </row>
    <row r="584936" spans="9:23" x14ac:dyDescent="0.25">
      <c r="I584936" s="55">
        <f t="shared" ref="I584936" si="27474">I584934-I584922</f>
        <v>0</v>
      </c>
      <c r="N584936" s="55">
        <f t="shared" ref="N584936" si="27475">N584934-N584922</f>
        <v>0</v>
      </c>
      <c r="W584936" s="55">
        <f t="shared" ref="W584936" si="27476">W584934-W584922</f>
        <v>0</v>
      </c>
    </row>
    <row r="584937" spans="9:23" x14ac:dyDescent="0.25">
      <c r="I584937" s="56" t="s">
        <v>16</v>
      </c>
      <c r="N584937" s="56" t="s">
        <v>16</v>
      </c>
      <c r="W584937" s="56" t="s">
        <v>16</v>
      </c>
    </row>
    <row r="585063" spans="9:23" x14ac:dyDescent="0.25">
      <c r="I585063" s="54">
        <f t="shared" ref="I585063" si="27477">I585062-I585061</f>
        <v>0</v>
      </c>
      <c r="N585063" s="54">
        <f t="shared" ref="N585063" si="27478">N585062-N585061</f>
        <v>0</v>
      </c>
      <c r="W585063" s="54">
        <f t="shared" ref="W585063" si="27479">W585062-W585061</f>
        <v>0</v>
      </c>
    </row>
    <row r="585064" spans="9:23" x14ac:dyDescent="0.25">
      <c r="I585064" s="55">
        <f t="shared" ref="I585064" si="27480">I585062-I585050</f>
        <v>0</v>
      </c>
      <c r="N585064" s="55">
        <f t="shared" ref="N585064" si="27481">N585062-N585050</f>
        <v>0</v>
      </c>
      <c r="W585064" s="55">
        <f t="shared" ref="W585064" si="27482">W585062-W585050</f>
        <v>0</v>
      </c>
    </row>
    <row r="585065" spans="9:23" x14ac:dyDescent="0.25">
      <c r="I585065" s="56" t="s">
        <v>16</v>
      </c>
      <c r="N585065" s="56" t="s">
        <v>16</v>
      </c>
      <c r="W585065" s="56" t="s">
        <v>16</v>
      </c>
    </row>
    <row r="585191" spans="9:23" x14ac:dyDescent="0.25">
      <c r="I585191" s="54">
        <f t="shared" ref="I585191" si="27483">I585190-I585189</f>
        <v>0</v>
      </c>
      <c r="N585191" s="54">
        <f t="shared" ref="N585191" si="27484">N585190-N585189</f>
        <v>0</v>
      </c>
      <c r="W585191" s="54">
        <f t="shared" ref="W585191" si="27485">W585190-W585189</f>
        <v>0</v>
      </c>
    </row>
    <row r="585192" spans="9:23" x14ac:dyDescent="0.25">
      <c r="I585192" s="55">
        <f t="shared" ref="I585192" si="27486">I585190-I585178</f>
        <v>0</v>
      </c>
      <c r="N585192" s="55">
        <f t="shared" ref="N585192" si="27487">N585190-N585178</f>
        <v>0</v>
      </c>
      <c r="W585192" s="55">
        <f t="shared" ref="W585192" si="27488">W585190-W585178</f>
        <v>0</v>
      </c>
    </row>
    <row r="585193" spans="9:23" x14ac:dyDescent="0.25">
      <c r="I585193" s="56" t="s">
        <v>16</v>
      </c>
      <c r="N585193" s="56" t="s">
        <v>16</v>
      </c>
      <c r="W585193" s="56" t="s">
        <v>16</v>
      </c>
    </row>
    <row r="585319" spans="9:23" x14ac:dyDescent="0.25">
      <c r="I585319" s="54">
        <f t="shared" ref="I585319" si="27489">I585318-I585317</f>
        <v>0</v>
      </c>
      <c r="N585319" s="54">
        <f t="shared" ref="N585319" si="27490">N585318-N585317</f>
        <v>0</v>
      </c>
      <c r="W585319" s="54">
        <f t="shared" ref="W585319" si="27491">W585318-W585317</f>
        <v>0</v>
      </c>
    </row>
    <row r="585320" spans="9:23" x14ac:dyDescent="0.25">
      <c r="I585320" s="55">
        <f t="shared" ref="I585320" si="27492">I585318-I585306</f>
        <v>0</v>
      </c>
      <c r="N585320" s="55">
        <f t="shared" ref="N585320" si="27493">N585318-N585306</f>
        <v>0</v>
      </c>
      <c r="W585320" s="55">
        <f t="shared" ref="W585320" si="27494">W585318-W585306</f>
        <v>0</v>
      </c>
    </row>
    <row r="585321" spans="9:23" x14ac:dyDescent="0.25">
      <c r="I585321" s="56" t="s">
        <v>16</v>
      </c>
      <c r="N585321" s="56" t="s">
        <v>16</v>
      </c>
      <c r="W585321" s="56" t="s">
        <v>16</v>
      </c>
    </row>
    <row r="585447" spans="9:23" x14ac:dyDescent="0.25">
      <c r="I585447" s="54">
        <f t="shared" ref="I585447" si="27495">I585446-I585445</f>
        <v>0</v>
      </c>
      <c r="N585447" s="54">
        <f t="shared" ref="N585447" si="27496">N585446-N585445</f>
        <v>0</v>
      </c>
      <c r="W585447" s="54">
        <f t="shared" ref="W585447" si="27497">W585446-W585445</f>
        <v>0</v>
      </c>
    </row>
    <row r="585448" spans="9:23" x14ac:dyDescent="0.25">
      <c r="I585448" s="55">
        <f t="shared" ref="I585448" si="27498">I585446-I585434</f>
        <v>0</v>
      </c>
      <c r="N585448" s="55">
        <f t="shared" ref="N585448" si="27499">N585446-N585434</f>
        <v>0</v>
      </c>
      <c r="W585448" s="55">
        <f t="shared" ref="W585448" si="27500">W585446-W585434</f>
        <v>0</v>
      </c>
    </row>
    <row r="585449" spans="9:23" x14ac:dyDescent="0.25">
      <c r="I585449" s="56" t="s">
        <v>16</v>
      </c>
      <c r="N585449" s="56" t="s">
        <v>16</v>
      </c>
      <c r="W585449" s="56" t="s">
        <v>16</v>
      </c>
    </row>
    <row r="585575" spans="9:23" x14ac:dyDescent="0.25">
      <c r="I585575" s="54">
        <f t="shared" ref="I585575" si="27501">I585574-I585573</f>
        <v>0</v>
      </c>
      <c r="N585575" s="54">
        <f t="shared" ref="N585575" si="27502">N585574-N585573</f>
        <v>0</v>
      </c>
      <c r="W585575" s="54">
        <f t="shared" ref="W585575" si="27503">W585574-W585573</f>
        <v>0</v>
      </c>
    </row>
    <row r="585576" spans="9:23" x14ac:dyDescent="0.25">
      <c r="I585576" s="55">
        <f t="shared" ref="I585576" si="27504">I585574-I585562</f>
        <v>0</v>
      </c>
      <c r="N585576" s="55">
        <f t="shared" ref="N585576" si="27505">N585574-N585562</f>
        <v>0</v>
      </c>
      <c r="W585576" s="55">
        <f t="shared" ref="W585576" si="27506">W585574-W585562</f>
        <v>0</v>
      </c>
    </row>
    <row r="585577" spans="9:23" x14ac:dyDescent="0.25">
      <c r="I585577" s="56" t="s">
        <v>16</v>
      </c>
      <c r="N585577" s="56" t="s">
        <v>16</v>
      </c>
      <c r="W585577" s="56" t="s">
        <v>16</v>
      </c>
    </row>
    <row r="585703" spans="9:23" x14ac:dyDescent="0.25">
      <c r="I585703" s="54">
        <f t="shared" ref="I585703" si="27507">I585702-I585701</f>
        <v>0</v>
      </c>
      <c r="N585703" s="54">
        <f t="shared" ref="N585703" si="27508">N585702-N585701</f>
        <v>0</v>
      </c>
      <c r="W585703" s="54">
        <f t="shared" ref="W585703" si="27509">W585702-W585701</f>
        <v>0</v>
      </c>
    </row>
    <row r="585704" spans="9:23" x14ac:dyDescent="0.25">
      <c r="I585704" s="55">
        <f t="shared" ref="I585704" si="27510">I585702-I585690</f>
        <v>0</v>
      </c>
      <c r="N585704" s="55">
        <f t="shared" ref="N585704" si="27511">N585702-N585690</f>
        <v>0</v>
      </c>
      <c r="W585704" s="55">
        <f t="shared" ref="W585704" si="27512">W585702-W585690</f>
        <v>0</v>
      </c>
    </row>
    <row r="585705" spans="9:23" x14ac:dyDescent="0.25">
      <c r="I585705" s="56" t="s">
        <v>16</v>
      </c>
      <c r="N585705" s="56" t="s">
        <v>16</v>
      </c>
      <c r="W585705" s="56" t="s">
        <v>16</v>
      </c>
    </row>
    <row r="585831" spans="9:23" x14ac:dyDescent="0.25">
      <c r="I585831" s="54">
        <f t="shared" ref="I585831" si="27513">I585830-I585829</f>
        <v>0</v>
      </c>
      <c r="N585831" s="54">
        <f t="shared" ref="N585831" si="27514">N585830-N585829</f>
        <v>0</v>
      </c>
      <c r="W585831" s="54">
        <f t="shared" ref="W585831" si="27515">W585830-W585829</f>
        <v>0</v>
      </c>
    </row>
    <row r="585832" spans="9:23" x14ac:dyDescent="0.25">
      <c r="I585832" s="55">
        <f t="shared" ref="I585832" si="27516">I585830-I585818</f>
        <v>0</v>
      </c>
      <c r="N585832" s="55">
        <f t="shared" ref="N585832" si="27517">N585830-N585818</f>
        <v>0</v>
      </c>
      <c r="W585832" s="55">
        <f t="shared" ref="W585832" si="27518">W585830-W585818</f>
        <v>0</v>
      </c>
    </row>
    <row r="585833" spans="9:23" x14ac:dyDescent="0.25">
      <c r="I585833" s="56" t="s">
        <v>16</v>
      </c>
      <c r="N585833" s="56" t="s">
        <v>16</v>
      </c>
      <c r="W585833" s="56" t="s">
        <v>16</v>
      </c>
    </row>
    <row r="585959" spans="9:23" x14ac:dyDescent="0.25">
      <c r="I585959" s="54">
        <f t="shared" ref="I585959" si="27519">I585958-I585957</f>
        <v>0</v>
      </c>
      <c r="N585959" s="54">
        <f t="shared" ref="N585959" si="27520">N585958-N585957</f>
        <v>0</v>
      </c>
      <c r="W585959" s="54">
        <f t="shared" ref="W585959" si="27521">W585958-W585957</f>
        <v>0</v>
      </c>
    </row>
    <row r="585960" spans="9:23" x14ac:dyDescent="0.25">
      <c r="I585960" s="55">
        <f t="shared" ref="I585960" si="27522">I585958-I585946</f>
        <v>0</v>
      </c>
      <c r="N585960" s="55">
        <f t="shared" ref="N585960" si="27523">N585958-N585946</f>
        <v>0</v>
      </c>
      <c r="W585960" s="55">
        <f t="shared" ref="W585960" si="27524">W585958-W585946</f>
        <v>0</v>
      </c>
    </row>
    <row r="585961" spans="9:23" x14ac:dyDescent="0.25">
      <c r="I585961" s="56" t="s">
        <v>16</v>
      </c>
      <c r="N585961" s="56" t="s">
        <v>16</v>
      </c>
      <c r="W585961" s="56" t="s">
        <v>16</v>
      </c>
    </row>
    <row r="586087" spans="9:23" x14ac:dyDescent="0.25">
      <c r="I586087" s="54">
        <f t="shared" ref="I586087" si="27525">I586086-I586085</f>
        <v>0</v>
      </c>
      <c r="N586087" s="54">
        <f t="shared" ref="N586087" si="27526">N586086-N586085</f>
        <v>0</v>
      </c>
      <c r="W586087" s="54">
        <f t="shared" ref="W586087" si="27527">W586086-W586085</f>
        <v>0</v>
      </c>
    </row>
    <row r="586088" spans="9:23" x14ac:dyDescent="0.25">
      <c r="I586088" s="55">
        <f t="shared" ref="I586088" si="27528">I586086-I586074</f>
        <v>0</v>
      </c>
      <c r="N586088" s="55">
        <f t="shared" ref="N586088" si="27529">N586086-N586074</f>
        <v>0</v>
      </c>
      <c r="W586088" s="55">
        <f t="shared" ref="W586088" si="27530">W586086-W586074</f>
        <v>0</v>
      </c>
    </row>
    <row r="586089" spans="9:23" x14ac:dyDescent="0.25">
      <c r="I586089" s="56" t="s">
        <v>16</v>
      </c>
      <c r="N586089" s="56" t="s">
        <v>16</v>
      </c>
      <c r="W586089" s="56" t="s">
        <v>16</v>
      </c>
    </row>
    <row r="586215" spans="9:23" x14ac:dyDescent="0.25">
      <c r="I586215" s="54">
        <f t="shared" ref="I586215" si="27531">I586214-I586213</f>
        <v>0</v>
      </c>
      <c r="N586215" s="54">
        <f t="shared" ref="N586215" si="27532">N586214-N586213</f>
        <v>0</v>
      </c>
      <c r="W586215" s="54">
        <f t="shared" ref="W586215" si="27533">W586214-W586213</f>
        <v>0</v>
      </c>
    </row>
    <row r="586216" spans="9:23" x14ac:dyDescent="0.25">
      <c r="I586216" s="55">
        <f t="shared" ref="I586216" si="27534">I586214-I586202</f>
        <v>0</v>
      </c>
      <c r="N586216" s="55">
        <f t="shared" ref="N586216" si="27535">N586214-N586202</f>
        <v>0</v>
      </c>
      <c r="W586216" s="55">
        <f t="shared" ref="W586216" si="27536">W586214-W586202</f>
        <v>0</v>
      </c>
    </row>
    <row r="586217" spans="9:23" x14ac:dyDescent="0.25">
      <c r="I586217" s="56" t="s">
        <v>16</v>
      </c>
      <c r="N586217" s="56" t="s">
        <v>16</v>
      </c>
      <c r="W586217" s="56" t="s">
        <v>16</v>
      </c>
    </row>
    <row r="586343" spans="9:23" x14ac:dyDescent="0.25">
      <c r="I586343" s="54">
        <f t="shared" ref="I586343" si="27537">I586342-I586341</f>
        <v>0</v>
      </c>
      <c r="N586343" s="54">
        <f t="shared" ref="N586343" si="27538">N586342-N586341</f>
        <v>0</v>
      </c>
      <c r="W586343" s="54">
        <f t="shared" ref="W586343" si="27539">W586342-W586341</f>
        <v>0</v>
      </c>
    </row>
    <row r="586344" spans="9:23" x14ac:dyDescent="0.25">
      <c r="I586344" s="55">
        <f t="shared" ref="I586344" si="27540">I586342-I586330</f>
        <v>0</v>
      </c>
      <c r="N586344" s="55">
        <f t="shared" ref="N586344" si="27541">N586342-N586330</f>
        <v>0</v>
      </c>
      <c r="W586344" s="55">
        <f t="shared" ref="W586344" si="27542">W586342-W586330</f>
        <v>0</v>
      </c>
    </row>
    <row r="586345" spans="9:23" x14ac:dyDescent="0.25">
      <c r="I586345" s="56" t="s">
        <v>16</v>
      </c>
      <c r="N586345" s="56" t="s">
        <v>16</v>
      </c>
      <c r="W586345" s="56" t="s">
        <v>16</v>
      </c>
    </row>
    <row r="586471" spans="9:23" x14ac:dyDescent="0.25">
      <c r="I586471" s="54">
        <f t="shared" ref="I586471" si="27543">I586470-I586469</f>
        <v>0</v>
      </c>
      <c r="N586471" s="54">
        <f t="shared" ref="N586471" si="27544">N586470-N586469</f>
        <v>0</v>
      </c>
      <c r="W586471" s="54">
        <f t="shared" ref="W586471" si="27545">W586470-W586469</f>
        <v>0</v>
      </c>
    </row>
    <row r="586472" spans="9:23" x14ac:dyDescent="0.25">
      <c r="I586472" s="55">
        <f t="shared" ref="I586472" si="27546">I586470-I586458</f>
        <v>0</v>
      </c>
      <c r="N586472" s="55">
        <f t="shared" ref="N586472" si="27547">N586470-N586458</f>
        <v>0</v>
      </c>
      <c r="W586472" s="55">
        <f t="shared" ref="W586472" si="27548">W586470-W586458</f>
        <v>0</v>
      </c>
    </row>
    <row r="586473" spans="9:23" x14ac:dyDescent="0.25">
      <c r="I586473" s="56" t="s">
        <v>16</v>
      </c>
      <c r="N586473" s="56" t="s">
        <v>16</v>
      </c>
      <c r="W586473" s="56" t="s">
        <v>16</v>
      </c>
    </row>
    <row r="586599" spans="9:23" x14ac:dyDescent="0.25">
      <c r="I586599" s="54">
        <f t="shared" ref="I586599" si="27549">I586598-I586597</f>
        <v>0</v>
      </c>
      <c r="N586599" s="54">
        <f t="shared" ref="N586599" si="27550">N586598-N586597</f>
        <v>0</v>
      </c>
      <c r="W586599" s="54">
        <f t="shared" ref="W586599" si="27551">W586598-W586597</f>
        <v>0</v>
      </c>
    </row>
    <row r="586600" spans="9:23" x14ac:dyDescent="0.25">
      <c r="I586600" s="55">
        <f t="shared" ref="I586600" si="27552">I586598-I586586</f>
        <v>0</v>
      </c>
      <c r="N586600" s="55">
        <f t="shared" ref="N586600" si="27553">N586598-N586586</f>
        <v>0</v>
      </c>
      <c r="W586600" s="55">
        <f t="shared" ref="W586600" si="27554">W586598-W586586</f>
        <v>0</v>
      </c>
    </row>
    <row r="586601" spans="9:23" x14ac:dyDescent="0.25">
      <c r="I586601" s="56" t="s">
        <v>16</v>
      </c>
      <c r="N586601" s="56" t="s">
        <v>16</v>
      </c>
      <c r="W586601" s="56" t="s">
        <v>16</v>
      </c>
    </row>
    <row r="586727" spans="9:23" x14ac:dyDescent="0.25">
      <c r="I586727" s="54">
        <f t="shared" ref="I586727" si="27555">I586726-I586725</f>
        <v>0</v>
      </c>
      <c r="N586727" s="54">
        <f t="shared" ref="N586727" si="27556">N586726-N586725</f>
        <v>0</v>
      </c>
      <c r="W586727" s="54">
        <f t="shared" ref="W586727" si="27557">W586726-W586725</f>
        <v>0</v>
      </c>
    </row>
    <row r="586728" spans="9:23" x14ac:dyDescent="0.25">
      <c r="I586728" s="55">
        <f t="shared" ref="I586728" si="27558">I586726-I586714</f>
        <v>0</v>
      </c>
      <c r="N586728" s="55">
        <f t="shared" ref="N586728" si="27559">N586726-N586714</f>
        <v>0</v>
      </c>
      <c r="W586728" s="55">
        <f t="shared" ref="W586728" si="27560">W586726-W586714</f>
        <v>0</v>
      </c>
    </row>
    <row r="586729" spans="9:23" x14ac:dyDescent="0.25">
      <c r="I586729" s="56" t="s">
        <v>16</v>
      </c>
      <c r="N586729" s="56" t="s">
        <v>16</v>
      </c>
      <c r="W586729" s="56" t="s">
        <v>16</v>
      </c>
    </row>
    <row r="586855" spans="9:23" x14ac:dyDescent="0.25">
      <c r="I586855" s="54">
        <f t="shared" ref="I586855" si="27561">I586854-I586853</f>
        <v>0</v>
      </c>
      <c r="N586855" s="54">
        <f t="shared" ref="N586855" si="27562">N586854-N586853</f>
        <v>0</v>
      </c>
      <c r="W586855" s="54">
        <f t="shared" ref="W586855" si="27563">W586854-W586853</f>
        <v>0</v>
      </c>
    </row>
    <row r="586856" spans="9:23" x14ac:dyDescent="0.25">
      <c r="I586856" s="55">
        <f t="shared" ref="I586856" si="27564">I586854-I586842</f>
        <v>0</v>
      </c>
      <c r="N586856" s="55">
        <f t="shared" ref="N586856" si="27565">N586854-N586842</f>
        <v>0</v>
      </c>
      <c r="W586856" s="55">
        <f t="shared" ref="W586856" si="27566">W586854-W586842</f>
        <v>0</v>
      </c>
    </row>
    <row r="586857" spans="9:23" x14ac:dyDescent="0.25">
      <c r="I586857" s="56" t="s">
        <v>16</v>
      </c>
      <c r="N586857" s="56" t="s">
        <v>16</v>
      </c>
      <c r="W586857" s="56" t="s">
        <v>16</v>
      </c>
    </row>
    <row r="586983" spans="9:23" x14ac:dyDescent="0.25">
      <c r="I586983" s="54">
        <f t="shared" ref="I586983" si="27567">I586982-I586981</f>
        <v>0</v>
      </c>
      <c r="N586983" s="54">
        <f t="shared" ref="N586983" si="27568">N586982-N586981</f>
        <v>0</v>
      </c>
      <c r="W586983" s="54">
        <f t="shared" ref="W586983" si="27569">W586982-W586981</f>
        <v>0</v>
      </c>
    </row>
    <row r="586984" spans="9:23" x14ac:dyDescent="0.25">
      <c r="I586984" s="55">
        <f t="shared" ref="I586984" si="27570">I586982-I586970</f>
        <v>0</v>
      </c>
      <c r="N586984" s="55">
        <f t="shared" ref="N586984" si="27571">N586982-N586970</f>
        <v>0</v>
      </c>
      <c r="W586984" s="55">
        <f t="shared" ref="W586984" si="27572">W586982-W586970</f>
        <v>0</v>
      </c>
    </row>
    <row r="586985" spans="9:23" x14ac:dyDescent="0.25">
      <c r="I586985" s="56" t="s">
        <v>16</v>
      </c>
      <c r="N586985" s="56" t="s">
        <v>16</v>
      </c>
      <c r="W586985" s="56" t="s">
        <v>16</v>
      </c>
    </row>
    <row r="587111" spans="9:23" x14ac:dyDescent="0.25">
      <c r="I587111" s="54">
        <f t="shared" ref="I587111" si="27573">I587110-I587109</f>
        <v>0</v>
      </c>
      <c r="N587111" s="54">
        <f t="shared" ref="N587111" si="27574">N587110-N587109</f>
        <v>0</v>
      </c>
      <c r="W587111" s="54">
        <f t="shared" ref="W587111" si="27575">W587110-W587109</f>
        <v>0</v>
      </c>
    </row>
    <row r="587112" spans="9:23" x14ac:dyDescent="0.25">
      <c r="I587112" s="55">
        <f t="shared" ref="I587112" si="27576">I587110-I587098</f>
        <v>0</v>
      </c>
      <c r="N587112" s="55">
        <f t="shared" ref="N587112" si="27577">N587110-N587098</f>
        <v>0</v>
      </c>
      <c r="W587112" s="55">
        <f t="shared" ref="W587112" si="27578">W587110-W587098</f>
        <v>0</v>
      </c>
    </row>
    <row r="587113" spans="9:23" x14ac:dyDescent="0.25">
      <c r="I587113" s="56" t="s">
        <v>16</v>
      </c>
      <c r="N587113" s="56" t="s">
        <v>16</v>
      </c>
      <c r="W587113" s="56" t="s">
        <v>16</v>
      </c>
    </row>
    <row r="587239" spans="9:23" x14ac:dyDescent="0.25">
      <c r="I587239" s="54">
        <f t="shared" ref="I587239" si="27579">I587238-I587237</f>
        <v>0</v>
      </c>
      <c r="N587239" s="54">
        <f t="shared" ref="N587239" si="27580">N587238-N587237</f>
        <v>0</v>
      </c>
      <c r="W587239" s="54">
        <f t="shared" ref="W587239" si="27581">W587238-W587237</f>
        <v>0</v>
      </c>
    </row>
    <row r="587240" spans="9:23" x14ac:dyDescent="0.25">
      <c r="I587240" s="55">
        <f t="shared" ref="I587240" si="27582">I587238-I587226</f>
        <v>0</v>
      </c>
      <c r="N587240" s="55">
        <f t="shared" ref="N587240" si="27583">N587238-N587226</f>
        <v>0</v>
      </c>
      <c r="W587240" s="55">
        <f t="shared" ref="W587240" si="27584">W587238-W587226</f>
        <v>0</v>
      </c>
    </row>
    <row r="587241" spans="9:23" x14ac:dyDescent="0.25">
      <c r="I587241" s="56" t="s">
        <v>16</v>
      </c>
      <c r="N587241" s="56" t="s">
        <v>16</v>
      </c>
      <c r="W587241" s="56" t="s">
        <v>16</v>
      </c>
    </row>
    <row r="587367" spans="9:23" x14ac:dyDescent="0.25">
      <c r="I587367" s="54">
        <f t="shared" ref="I587367" si="27585">I587366-I587365</f>
        <v>0</v>
      </c>
      <c r="N587367" s="54">
        <f t="shared" ref="N587367" si="27586">N587366-N587365</f>
        <v>0</v>
      </c>
      <c r="W587367" s="54">
        <f t="shared" ref="W587367" si="27587">W587366-W587365</f>
        <v>0</v>
      </c>
    </row>
    <row r="587368" spans="9:23" x14ac:dyDescent="0.25">
      <c r="I587368" s="55">
        <f t="shared" ref="I587368" si="27588">I587366-I587354</f>
        <v>0</v>
      </c>
      <c r="N587368" s="55">
        <f t="shared" ref="N587368" si="27589">N587366-N587354</f>
        <v>0</v>
      </c>
      <c r="W587368" s="55">
        <f t="shared" ref="W587368" si="27590">W587366-W587354</f>
        <v>0</v>
      </c>
    </row>
    <row r="587369" spans="9:23" x14ac:dyDescent="0.25">
      <c r="I587369" s="56" t="s">
        <v>16</v>
      </c>
      <c r="N587369" s="56" t="s">
        <v>16</v>
      </c>
      <c r="W587369" s="56" t="s">
        <v>16</v>
      </c>
    </row>
    <row r="587495" spans="9:23" x14ac:dyDescent="0.25">
      <c r="I587495" s="54">
        <f t="shared" ref="I587495" si="27591">I587494-I587493</f>
        <v>0</v>
      </c>
      <c r="N587495" s="54">
        <f t="shared" ref="N587495" si="27592">N587494-N587493</f>
        <v>0</v>
      </c>
      <c r="W587495" s="54">
        <f t="shared" ref="W587495" si="27593">W587494-W587493</f>
        <v>0</v>
      </c>
    </row>
    <row r="587496" spans="9:23" x14ac:dyDescent="0.25">
      <c r="I587496" s="55">
        <f t="shared" ref="I587496" si="27594">I587494-I587482</f>
        <v>0</v>
      </c>
      <c r="N587496" s="55">
        <f t="shared" ref="N587496" si="27595">N587494-N587482</f>
        <v>0</v>
      </c>
      <c r="W587496" s="55">
        <f t="shared" ref="W587496" si="27596">W587494-W587482</f>
        <v>0</v>
      </c>
    </row>
    <row r="587497" spans="9:23" x14ac:dyDescent="0.25">
      <c r="I587497" s="56" t="s">
        <v>16</v>
      </c>
      <c r="N587497" s="56" t="s">
        <v>16</v>
      </c>
      <c r="W587497" s="56" t="s">
        <v>16</v>
      </c>
    </row>
    <row r="587623" spans="9:23" x14ac:dyDescent="0.25">
      <c r="I587623" s="54">
        <f t="shared" ref="I587623" si="27597">I587622-I587621</f>
        <v>0</v>
      </c>
      <c r="N587623" s="54">
        <f t="shared" ref="N587623" si="27598">N587622-N587621</f>
        <v>0</v>
      </c>
      <c r="W587623" s="54">
        <f t="shared" ref="W587623" si="27599">W587622-W587621</f>
        <v>0</v>
      </c>
    </row>
    <row r="587624" spans="9:23" x14ac:dyDescent="0.25">
      <c r="I587624" s="55">
        <f t="shared" ref="I587624" si="27600">I587622-I587610</f>
        <v>0</v>
      </c>
      <c r="N587624" s="55">
        <f t="shared" ref="N587624" si="27601">N587622-N587610</f>
        <v>0</v>
      </c>
      <c r="W587624" s="55">
        <f t="shared" ref="W587624" si="27602">W587622-W587610</f>
        <v>0</v>
      </c>
    </row>
    <row r="587625" spans="9:23" x14ac:dyDescent="0.25">
      <c r="I587625" s="56" t="s">
        <v>16</v>
      </c>
      <c r="N587625" s="56" t="s">
        <v>16</v>
      </c>
      <c r="W587625" s="56" t="s">
        <v>16</v>
      </c>
    </row>
    <row r="587751" spans="9:23" x14ac:dyDescent="0.25">
      <c r="I587751" s="54">
        <f t="shared" ref="I587751" si="27603">I587750-I587749</f>
        <v>0</v>
      </c>
      <c r="N587751" s="54">
        <f t="shared" ref="N587751" si="27604">N587750-N587749</f>
        <v>0</v>
      </c>
      <c r="W587751" s="54">
        <f t="shared" ref="W587751" si="27605">W587750-W587749</f>
        <v>0</v>
      </c>
    </row>
    <row r="587752" spans="9:23" x14ac:dyDescent="0.25">
      <c r="I587752" s="55">
        <f t="shared" ref="I587752" si="27606">I587750-I587738</f>
        <v>0</v>
      </c>
      <c r="N587752" s="55">
        <f t="shared" ref="N587752" si="27607">N587750-N587738</f>
        <v>0</v>
      </c>
      <c r="W587752" s="55">
        <f t="shared" ref="W587752" si="27608">W587750-W587738</f>
        <v>0</v>
      </c>
    </row>
    <row r="587753" spans="9:23" x14ac:dyDescent="0.25">
      <c r="I587753" s="56" t="s">
        <v>16</v>
      </c>
      <c r="N587753" s="56" t="s">
        <v>16</v>
      </c>
      <c r="W587753" s="56" t="s">
        <v>16</v>
      </c>
    </row>
    <row r="587879" spans="9:23" x14ac:dyDescent="0.25">
      <c r="I587879" s="54">
        <f t="shared" ref="I587879" si="27609">I587878-I587877</f>
        <v>0</v>
      </c>
      <c r="N587879" s="54">
        <f t="shared" ref="N587879" si="27610">N587878-N587877</f>
        <v>0</v>
      </c>
      <c r="W587879" s="54">
        <f t="shared" ref="W587879" si="27611">W587878-W587877</f>
        <v>0</v>
      </c>
    </row>
    <row r="587880" spans="9:23" x14ac:dyDescent="0.25">
      <c r="I587880" s="55">
        <f t="shared" ref="I587880" si="27612">I587878-I587866</f>
        <v>0</v>
      </c>
      <c r="N587880" s="55">
        <f t="shared" ref="N587880" si="27613">N587878-N587866</f>
        <v>0</v>
      </c>
      <c r="W587880" s="55">
        <f t="shared" ref="W587880" si="27614">W587878-W587866</f>
        <v>0</v>
      </c>
    </row>
    <row r="587881" spans="9:23" x14ac:dyDescent="0.25">
      <c r="I587881" s="56" t="s">
        <v>16</v>
      </c>
      <c r="N587881" s="56" t="s">
        <v>16</v>
      </c>
      <c r="W587881" s="56" t="s">
        <v>16</v>
      </c>
    </row>
    <row r="588007" spans="9:23" x14ac:dyDescent="0.25">
      <c r="I588007" s="54">
        <f t="shared" ref="I588007" si="27615">I588006-I588005</f>
        <v>0</v>
      </c>
      <c r="N588007" s="54">
        <f t="shared" ref="N588007" si="27616">N588006-N588005</f>
        <v>0</v>
      </c>
      <c r="W588007" s="54">
        <f t="shared" ref="W588007" si="27617">W588006-W588005</f>
        <v>0</v>
      </c>
    </row>
    <row r="588008" spans="9:23" x14ac:dyDescent="0.25">
      <c r="I588008" s="55">
        <f t="shared" ref="I588008" si="27618">I588006-I587994</f>
        <v>0</v>
      </c>
      <c r="N588008" s="55">
        <f t="shared" ref="N588008" si="27619">N588006-N587994</f>
        <v>0</v>
      </c>
      <c r="W588008" s="55">
        <f t="shared" ref="W588008" si="27620">W588006-W587994</f>
        <v>0</v>
      </c>
    </row>
    <row r="588009" spans="9:23" x14ac:dyDescent="0.25">
      <c r="I588009" s="56" t="s">
        <v>16</v>
      </c>
      <c r="N588009" s="56" t="s">
        <v>16</v>
      </c>
      <c r="W588009" s="56" t="s">
        <v>16</v>
      </c>
    </row>
    <row r="588135" spans="9:23" x14ac:dyDescent="0.25">
      <c r="I588135" s="54">
        <f t="shared" ref="I588135" si="27621">I588134-I588133</f>
        <v>0</v>
      </c>
      <c r="N588135" s="54">
        <f t="shared" ref="N588135" si="27622">N588134-N588133</f>
        <v>0</v>
      </c>
      <c r="W588135" s="54">
        <f t="shared" ref="W588135" si="27623">W588134-W588133</f>
        <v>0</v>
      </c>
    </row>
    <row r="588136" spans="9:23" x14ac:dyDescent="0.25">
      <c r="I588136" s="55">
        <f t="shared" ref="I588136" si="27624">I588134-I588122</f>
        <v>0</v>
      </c>
      <c r="N588136" s="55">
        <f t="shared" ref="N588136" si="27625">N588134-N588122</f>
        <v>0</v>
      </c>
      <c r="W588136" s="55">
        <f t="shared" ref="W588136" si="27626">W588134-W588122</f>
        <v>0</v>
      </c>
    </row>
    <row r="588137" spans="9:23" x14ac:dyDescent="0.25">
      <c r="I588137" s="56" t="s">
        <v>16</v>
      </c>
      <c r="N588137" s="56" t="s">
        <v>16</v>
      </c>
      <c r="W588137" s="56" t="s">
        <v>16</v>
      </c>
    </row>
    <row r="588263" spans="9:23" x14ac:dyDescent="0.25">
      <c r="I588263" s="54">
        <f t="shared" ref="I588263" si="27627">I588262-I588261</f>
        <v>0</v>
      </c>
      <c r="N588263" s="54">
        <f t="shared" ref="N588263" si="27628">N588262-N588261</f>
        <v>0</v>
      </c>
      <c r="W588263" s="54">
        <f t="shared" ref="W588263" si="27629">W588262-W588261</f>
        <v>0</v>
      </c>
    </row>
    <row r="588264" spans="9:23" x14ac:dyDescent="0.25">
      <c r="I588264" s="55">
        <f t="shared" ref="I588264" si="27630">I588262-I588250</f>
        <v>0</v>
      </c>
      <c r="N588264" s="55">
        <f t="shared" ref="N588264" si="27631">N588262-N588250</f>
        <v>0</v>
      </c>
      <c r="W588264" s="55">
        <f t="shared" ref="W588264" si="27632">W588262-W588250</f>
        <v>0</v>
      </c>
    </row>
    <row r="588265" spans="9:23" x14ac:dyDescent="0.25">
      <c r="I588265" s="56" t="s">
        <v>16</v>
      </c>
      <c r="N588265" s="56" t="s">
        <v>16</v>
      </c>
      <c r="W588265" s="56" t="s">
        <v>16</v>
      </c>
    </row>
    <row r="588391" spans="9:23" x14ac:dyDescent="0.25">
      <c r="I588391" s="54">
        <f t="shared" ref="I588391" si="27633">I588390-I588389</f>
        <v>0</v>
      </c>
      <c r="N588391" s="54">
        <f t="shared" ref="N588391" si="27634">N588390-N588389</f>
        <v>0</v>
      </c>
      <c r="W588391" s="54">
        <f t="shared" ref="W588391" si="27635">W588390-W588389</f>
        <v>0</v>
      </c>
    </row>
    <row r="588392" spans="9:23" x14ac:dyDescent="0.25">
      <c r="I588392" s="55">
        <f t="shared" ref="I588392" si="27636">I588390-I588378</f>
        <v>0</v>
      </c>
      <c r="N588392" s="55">
        <f t="shared" ref="N588392" si="27637">N588390-N588378</f>
        <v>0</v>
      </c>
      <c r="W588392" s="55">
        <f t="shared" ref="W588392" si="27638">W588390-W588378</f>
        <v>0</v>
      </c>
    </row>
    <row r="588393" spans="9:23" x14ac:dyDescent="0.25">
      <c r="I588393" s="56" t="s">
        <v>16</v>
      </c>
      <c r="N588393" s="56" t="s">
        <v>16</v>
      </c>
      <c r="W588393" s="56" t="s">
        <v>16</v>
      </c>
    </row>
    <row r="588519" spans="9:23" x14ac:dyDescent="0.25">
      <c r="I588519" s="54">
        <f t="shared" ref="I588519" si="27639">I588518-I588517</f>
        <v>0</v>
      </c>
      <c r="N588519" s="54">
        <f t="shared" ref="N588519" si="27640">N588518-N588517</f>
        <v>0</v>
      </c>
      <c r="W588519" s="54">
        <f t="shared" ref="W588519" si="27641">W588518-W588517</f>
        <v>0</v>
      </c>
    </row>
    <row r="588520" spans="9:23" x14ac:dyDescent="0.25">
      <c r="I588520" s="55">
        <f t="shared" ref="I588520" si="27642">I588518-I588506</f>
        <v>0</v>
      </c>
      <c r="N588520" s="55">
        <f t="shared" ref="N588520" si="27643">N588518-N588506</f>
        <v>0</v>
      </c>
      <c r="W588520" s="55">
        <f t="shared" ref="W588520" si="27644">W588518-W588506</f>
        <v>0</v>
      </c>
    </row>
    <row r="588521" spans="9:23" x14ac:dyDescent="0.25">
      <c r="I588521" s="56" t="s">
        <v>16</v>
      </c>
      <c r="N588521" s="56" t="s">
        <v>16</v>
      </c>
      <c r="W588521" s="56" t="s">
        <v>16</v>
      </c>
    </row>
    <row r="588647" spans="9:23" x14ac:dyDescent="0.25">
      <c r="I588647" s="54">
        <f t="shared" ref="I588647" si="27645">I588646-I588645</f>
        <v>0</v>
      </c>
      <c r="N588647" s="54">
        <f t="shared" ref="N588647" si="27646">N588646-N588645</f>
        <v>0</v>
      </c>
      <c r="W588647" s="54">
        <f t="shared" ref="W588647" si="27647">W588646-W588645</f>
        <v>0</v>
      </c>
    </row>
    <row r="588648" spans="9:23" x14ac:dyDescent="0.25">
      <c r="I588648" s="55">
        <f t="shared" ref="I588648" si="27648">I588646-I588634</f>
        <v>0</v>
      </c>
      <c r="N588648" s="55">
        <f t="shared" ref="N588648" si="27649">N588646-N588634</f>
        <v>0</v>
      </c>
      <c r="W588648" s="55">
        <f t="shared" ref="W588648" si="27650">W588646-W588634</f>
        <v>0</v>
      </c>
    </row>
    <row r="588649" spans="9:23" x14ac:dyDescent="0.25">
      <c r="I588649" s="56" t="s">
        <v>16</v>
      </c>
      <c r="N588649" s="56" t="s">
        <v>16</v>
      </c>
      <c r="W588649" s="56" t="s">
        <v>16</v>
      </c>
    </row>
    <row r="588775" spans="9:23" x14ac:dyDescent="0.25">
      <c r="I588775" s="54">
        <f t="shared" ref="I588775" si="27651">I588774-I588773</f>
        <v>0</v>
      </c>
      <c r="N588775" s="54">
        <f t="shared" ref="N588775" si="27652">N588774-N588773</f>
        <v>0</v>
      </c>
      <c r="W588775" s="54">
        <f t="shared" ref="W588775" si="27653">W588774-W588773</f>
        <v>0</v>
      </c>
    </row>
    <row r="588776" spans="9:23" x14ac:dyDescent="0.25">
      <c r="I588776" s="55">
        <f t="shared" ref="I588776" si="27654">I588774-I588762</f>
        <v>0</v>
      </c>
      <c r="N588776" s="55">
        <f t="shared" ref="N588776" si="27655">N588774-N588762</f>
        <v>0</v>
      </c>
      <c r="W588776" s="55">
        <f t="shared" ref="W588776" si="27656">W588774-W588762</f>
        <v>0</v>
      </c>
    </row>
    <row r="588777" spans="9:23" x14ac:dyDescent="0.25">
      <c r="I588777" s="56" t="s">
        <v>16</v>
      </c>
      <c r="N588777" s="56" t="s">
        <v>16</v>
      </c>
      <c r="W588777" s="56" t="s">
        <v>16</v>
      </c>
    </row>
    <row r="588903" spans="9:23" x14ac:dyDescent="0.25">
      <c r="I588903" s="54">
        <f t="shared" ref="I588903" si="27657">I588902-I588901</f>
        <v>0</v>
      </c>
      <c r="N588903" s="54">
        <f t="shared" ref="N588903" si="27658">N588902-N588901</f>
        <v>0</v>
      </c>
      <c r="W588903" s="54">
        <f t="shared" ref="W588903" si="27659">W588902-W588901</f>
        <v>0</v>
      </c>
    </row>
    <row r="588904" spans="9:23" x14ac:dyDescent="0.25">
      <c r="I588904" s="55">
        <f t="shared" ref="I588904" si="27660">I588902-I588890</f>
        <v>0</v>
      </c>
      <c r="N588904" s="55">
        <f t="shared" ref="N588904" si="27661">N588902-N588890</f>
        <v>0</v>
      </c>
      <c r="W588904" s="55">
        <f t="shared" ref="W588904" si="27662">W588902-W588890</f>
        <v>0</v>
      </c>
    </row>
    <row r="588905" spans="9:23" x14ac:dyDescent="0.25">
      <c r="I588905" s="56" t="s">
        <v>16</v>
      </c>
      <c r="N588905" s="56" t="s">
        <v>16</v>
      </c>
      <c r="W588905" s="56" t="s">
        <v>16</v>
      </c>
    </row>
    <row r="589031" spans="9:23" x14ac:dyDescent="0.25">
      <c r="I589031" s="54">
        <f t="shared" ref="I589031" si="27663">I589030-I589029</f>
        <v>0</v>
      </c>
      <c r="N589031" s="54">
        <f t="shared" ref="N589031" si="27664">N589030-N589029</f>
        <v>0</v>
      </c>
      <c r="W589031" s="54">
        <f t="shared" ref="W589031" si="27665">W589030-W589029</f>
        <v>0</v>
      </c>
    </row>
    <row r="589032" spans="9:23" x14ac:dyDescent="0.25">
      <c r="I589032" s="55">
        <f t="shared" ref="I589032" si="27666">I589030-I589018</f>
        <v>0</v>
      </c>
      <c r="N589032" s="55">
        <f t="shared" ref="N589032" si="27667">N589030-N589018</f>
        <v>0</v>
      </c>
      <c r="W589032" s="55">
        <f t="shared" ref="W589032" si="27668">W589030-W589018</f>
        <v>0</v>
      </c>
    </row>
    <row r="589033" spans="9:23" x14ac:dyDescent="0.25">
      <c r="I589033" s="56" t="s">
        <v>16</v>
      </c>
      <c r="N589033" s="56" t="s">
        <v>16</v>
      </c>
      <c r="W589033" s="56" t="s">
        <v>16</v>
      </c>
    </row>
    <row r="589159" spans="9:23" x14ac:dyDescent="0.25">
      <c r="I589159" s="54">
        <f t="shared" ref="I589159" si="27669">I589158-I589157</f>
        <v>0</v>
      </c>
      <c r="N589159" s="54">
        <f t="shared" ref="N589159" si="27670">N589158-N589157</f>
        <v>0</v>
      </c>
      <c r="W589159" s="54">
        <f t="shared" ref="W589159" si="27671">W589158-W589157</f>
        <v>0</v>
      </c>
    </row>
    <row r="589160" spans="9:23" x14ac:dyDescent="0.25">
      <c r="I589160" s="55">
        <f t="shared" ref="I589160" si="27672">I589158-I589146</f>
        <v>0</v>
      </c>
      <c r="N589160" s="55">
        <f t="shared" ref="N589160" si="27673">N589158-N589146</f>
        <v>0</v>
      </c>
      <c r="W589160" s="55">
        <f t="shared" ref="W589160" si="27674">W589158-W589146</f>
        <v>0</v>
      </c>
    </row>
    <row r="589161" spans="9:23" x14ac:dyDescent="0.25">
      <c r="I589161" s="56" t="s">
        <v>16</v>
      </c>
      <c r="N589161" s="56" t="s">
        <v>16</v>
      </c>
      <c r="W589161" s="56" t="s">
        <v>16</v>
      </c>
    </row>
    <row r="589287" spans="9:23" x14ac:dyDescent="0.25">
      <c r="I589287" s="54">
        <f t="shared" ref="I589287" si="27675">I589286-I589285</f>
        <v>0</v>
      </c>
      <c r="N589287" s="54">
        <f t="shared" ref="N589287" si="27676">N589286-N589285</f>
        <v>0</v>
      </c>
      <c r="W589287" s="54">
        <f t="shared" ref="W589287" si="27677">W589286-W589285</f>
        <v>0</v>
      </c>
    </row>
    <row r="589288" spans="9:23" x14ac:dyDescent="0.25">
      <c r="I589288" s="55">
        <f t="shared" ref="I589288" si="27678">I589286-I589274</f>
        <v>0</v>
      </c>
      <c r="N589288" s="55">
        <f t="shared" ref="N589288" si="27679">N589286-N589274</f>
        <v>0</v>
      </c>
      <c r="W589288" s="55">
        <f t="shared" ref="W589288" si="27680">W589286-W589274</f>
        <v>0</v>
      </c>
    </row>
    <row r="589289" spans="9:23" x14ac:dyDescent="0.25">
      <c r="I589289" s="56" t="s">
        <v>16</v>
      </c>
      <c r="N589289" s="56" t="s">
        <v>16</v>
      </c>
      <c r="W589289" s="56" t="s">
        <v>16</v>
      </c>
    </row>
    <row r="589415" spans="9:23" x14ac:dyDescent="0.25">
      <c r="I589415" s="54">
        <f t="shared" ref="I589415" si="27681">I589414-I589413</f>
        <v>0</v>
      </c>
      <c r="N589415" s="54">
        <f t="shared" ref="N589415" si="27682">N589414-N589413</f>
        <v>0</v>
      </c>
      <c r="W589415" s="54">
        <f t="shared" ref="W589415" si="27683">W589414-W589413</f>
        <v>0</v>
      </c>
    </row>
    <row r="589416" spans="9:23" x14ac:dyDescent="0.25">
      <c r="I589416" s="55">
        <f t="shared" ref="I589416" si="27684">I589414-I589402</f>
        <v>0</v>
      </c>
      <c r="N589416" s="55">
        <f t="shared" ref="N589416" si="27685">N589414-N589402</f>
        <v>0</v>
      </c>
      <c r="W589416" s="55">
        <f t="shared" ref="W589416" si="27686">W589414-W589402</f>
        <v>0</v>
      </c>
    </row>
    <row r="589417" spans="9:23" x14ac:dyDescent="0.25">
      <c r="I589417" s="56" t="s">
        <v>16</v>
      </c>
      <c r="N589417" s="56" t="s">
        <v>16</v>
      </c>
      <c r="W589417" s="56" t="s">
        <v>16</v>
      </c>
    </row>
    <row r="589543" spans="9:23" x14ac:dyDescent="0.25">
      <c r="I589543" s="54">
        <f t="shared" ref="I589543" si="27687">I589542-I589541</f>
        <v>0</v>
      </c>
      <c r="N589543" s="54">
        <f t="shared" ref="N589543" si="27688">N589542-N589541</f>
        <v>0</v>
      </c>
      <c r="W589543" s="54">
        <f t="shared" ref="W589543" si="27689">W589542-W589541</f>
        <v>0</v>
      </c>
    </row>
    <row r="589544" spans="9:23" x14ac:dyDescent="0.25">
      <c r="I589544" s="55">
        <f t="shared" ref="I589544" si="27690">I589542-I589530</f>
        <v>0</v>
      </c>
      <c r="N589544" s="55">
        <f t="shared" ref="N589544" si="27691">N589542-N589530</f>
        <v>0</v>
      </c>
      <c r="W589544" s="55">
        <f t="shared" ref="W589544" si="27692">W589542-W589530</f>
        <v>0</v>
      </c>
    </row>
    <row r="589545" spans="9:23" x14ac:dyDescent="0.25">
      <c r="I589545" s="56" t="s">
        <v>16</v>
      </c>
      <c r="N589545" s="56" t="s">
        <v>16</v>
      </c>
      <c r="W589545" s="56" t="s">
        <v>16</v>
      </c>
    </row>
    <row r="589671" spans="9:23" x14ac:dyDescent="0.25">
      <c r="I589671" s="54">
        <f t="shared" ref="I589671" si="27693">I589670-I589669</f>
        <v>0</v>
      </c>
      <c r="N589671" s="54">
        <f t="shared" ref="N589671" si="27694">N589670-N589669</f>
        <v>0</v>
      </c>
      <c r="W589671" s="54">
        <f t="shared" ref="W589671" si="27695">W589670-W589669</f>
        <v>0</v>
      </c>
    </row>
    <row r="589672" spans="9:23" x14ac:dyDescent="0.25">
      <c r="I589672" s="55">
        <f t="shared" ref="I589672" si="27696">I589670-I589658</f>
        <v>0</v>
      </c>
      <c r="N589672" s="55">
        <f t="shared" ref="N589672" si="27697">N589670-N589658</f>
        <v>0</v>
      </c>
      <c r="W589672" s="55">
        <f t="shared" ref="W589672" si="27698">W589670-W589658</f>
        <v>0</v>
      </c>
    </row>
    <row r="589673" spans="9:23" x14ac:dyDescent="0.25">
      <c r="I589673" s="56" t="s">
        <v>16</v>
      </c>
      <c r="N589673" s="56" t="s">
        <v>16</v>
      </c>
      <c r="W589673" s="56" t="s">
        <v>16</v>
      </c>
    </row>
    <row r="589799" spans="9:23" x14ac:dyDescent="0.25">
      <c r="I589799" s="54">
        <f t="shared" ref="I589799" si="27699">I589798-I589797</f>
        <v>0</v>
      </c>
      <c r="N589799" s="54">
        <f t="shared" ref="N589799" si="27700">N589798-N589797</f>
        <v>0</v>
      </c>
      <c r="W589799" s="54">
        <f t="shared" ref="W589799" si="27701">W589798-W589797</f>
        <v>0</v>
      </c>
    </row>
    <row r="589800" spans="9:23" x14ac:dyDescent="0.25">
      <c r="I589800" s="55">
        <f t="shared" ref="I589800" si="27702">I589798-I589786</f>
        <v>0</v>
      </c>
      <c r="N589800" s="55">
        <f t="shared" ref="N589800" si="27703">N589798-N589786</f>
        <v>0</v>
      </c>
      <c r="W589800" s="55">
        <f t="shared" ref="W589800" si="27704">W589798-W589786</f>
        <v>0</v>
      </c>
    </row>
    <row r="589801" spans="9:23" x14ac:dyDescent="0.25">
      <c r="I589801" s="56" t="s">
        <v>16</v>
      </c>
      <c r="N589801" s="56" t="s">
        <v>16</v>
      </c>
      <c r="W589801" s="56" t="s">
        <v>16</v>
      </c>
    </row>
    <row r="589927" spans="9:23" x14ac:dyDescent="0.25">
      <c r="I589927" s="54">
        <f t="shared" ref="I589927" si="27705">I589926-I589925</f>
        <v>0</v>
      </c>
      <c r="N589927" s="54">
        <f t="shared" ref="N589927" si="27706">N589926-N589925</f>
        <v>0</v>
      </c>
      <c r="W589927" s="54">
        <f t="shared" ref="W589927" si="27707">W589926-W589925</f>
        <v>0</v>
      </c>
    </row>
    <row r="589928" spans="9:23" x14ac:dyDescent="0.25">
      <c r="I589928" s="55">
        <f t="shared" ref="I589928" si="27708">I589926-I589914</f>
        <v>0</v>
      </c>
      <c r="N589928" s="55">
        <f t="shared" ref="N589928" si="27709">N589926-N589914</f>
        <v>0</v>
      </c>
      <c r="W589928" s="55">
        <f t="shared" ref="W589928" si="27710">W589926-W589914</f>
        <v>0</v>
      </c>
    </row>
    <row r="589929" spans="9:23" x14ac:dyDescent="0.25">
      <c r="I589929" s="56" t="s">
        <v>16</v>
      </c>
      <c r="N589929" s="56" t="s">
        <v>16</v>
      </c>
      <c r="W589929" s="56" t="s">
        <v>16</v>
      </c>
    </row>
    <row r="590055" spans="9:23" x14ac:dyDescent="0.25">
      <c r="I590055" s="54">
        <f t="shared" ref="I590055" si="27711">I590054-I590053</f>
        <v>0</v>
      </c>
      <c r="N590055" s="54">
        <f t="shared" ref="N590055" si="27712">N590054-N590053</f>
        <v>0</v>
      </c>
      <c r="W590055" s="54">
        <f t="shared" ref="W590055" si="27713">W590054-W590053</f>
        <v>0</v>
      </c>
    </row>
    <row r="590056" spans="9:23" x14ac:dyDescent="0.25">
      <c r="I590056" s="55">
        <f t="shared" ref="I590056" si="27714">I590054-I590042</f>
        <v>0</v>
      </c>
      <c r="N590056" s="55">
        <f t="shared" ref="N590056" si="27715">N590054-N590042</f>
        <v>0</v>
      </c>
      <c r="W590056" s="55">
        <f t="shared" ref="W590056" si="27716">W590054-W590042</f>
        <v>0</v>
      </c>
    </row>
    <row r="590057" spans="9:23" x14ac:dyDescent="0.25">
      <c r="I590057" s="56" t="s">
        <v>16</v>
      </c>
      <c r="N590057" s="56" t="s">
        <v>16</v>
      </c>
      <c r="W590057" s="56" t="s">
        <v>16</v>
      </c>
    </row>
    <row r="590183" spans="9:23" x14ac:dyDescent="0.25">
      <c r="I590183" s="54">
        <f t="shared" ref="I590183" si="27717">I590182-I590181</f>
        <v>0</v>
      </c>
      <c r="N590183" s="54">
        <f t="shared" ref="N590183" si="27718">N590182-N590181</f>
        <v>0</v>
      </c>
      <c r="W590183" s="54">
        <f t="shared" ref="W590183" si="27719">W590182-W590181</f>
        <v>0</v>
      </c>
    </row>
    <row r="590184" spans="9:23" x14ac:dyDescent="0.25">
      <c r="I590184" s="55">
        <f t="shared" ref="I590184" si="27720">I590182-I590170</f>
        <v>0</v>
      </c>
      <c r="N590184" s="55">
        <f t="shared" ref="N590184" si="27721">N590182-N590170</f>
        <v>0</v>
      </c>
      <c r="W590184" s="55">
        <f t="shared" ref="W590184" si="27722">W590182-W590170</f>
        <v>0</v>
      </c>
    </row>
    <row r="590185" spans="9:23" x14ac:dyDescent="0.25">
      <c r="I590185" s="56" t="s">
        <v>16</v>
      </c>
      <c r="N590185" s="56" t="s">
        <v>16</v>
      </c>
      <c r="W590185" s="56" t="s">
        <v>16</v>
      </c>
    </row>
    <row r="590311" spans="9:23" x14ac:dyDescent="0.25">
      <c r="I590311" s="54">
        <f t="shared" ref="I590311" si="27723">I590310-I590309</f>
        <v>0</v>
      </c>
      <c r="N590311" s="54">
        <f t="shared" ref="N590311" si="27724">N590310-N590309</f>
        <v>0</v>
      </c>
      <c r="W590311" s="54">
        <f t="shared" ref="W590311" si="27725">W590310-W590309</f>
        <v>0</v>
      </c>
    </row>
    <row r="590312" spans="9:23" x14ac:dyDescent="0.25">
      <c r="I590312" s="55">
        <f t="shared" ref="I590312" si="27726">I590310-I590298</f>
        <v>0</v>
      </c>
      <c r="N590312" s="55">
        <f t="shared" ref="N590312" si="27727">N590310-N590298</f>
        <v>0</v>
      </c>
      <c r="W590312" s="55">
        <f t="shared" ref="W590312" si="27728">W590310-W590298</f>
        <v>0</v>
      </c>
    </row>
    <row r="590313" spans="9:23" x14ac:dyDescent="0.25">
      <c r="I590313" s="56" t="s">
        <v>16</v>
      </c>
      <c r="N590313" s="56" t="s">
        <v>16</v>
      </c>
      <c r="W590313" s="56" t="s">
        <v>16</v>
      </c>
    </row>
    <row r="590439" spans="9:23" x14ac:dyDescent="0.25">
      <c r="I590439" s="54">
        <f t="shared" ref="I590439" si="27729">I590438-I590437</f>
        <v>0</v>
      </c>
      <c r="N590439" s="54">
        <f t="shared" ref="N590439" si="27730">N590438-N590437</f>
        <v>0</v>
      </c>
      <c r="W590439" s="54">
        <f t="shared" ref="W590439" si="27731">W590438-W590437</f>
        <v>0</v>
      </c>
    </row>
    <row r="590440" spans="9:23" x14ac:dyDescent="0.25">
      <c r="I590440" s="55">
        <f t="shared" ref="I590440" si="27732">I590438-I590426</f>
        <v>0</v>
      </c>
      <c r="N590440" s="55">
        <f t="shared" ref="N590440" si="27733">N590438-N590426</f>
        <v>0</v>
      </c>
      <c r="W590440" s="55">
        <f t="shared" ref="W590440" si="27734">W590438-W590426</f>
        <v>0</v>
      </c>
    </row>
    <row r="590441" spans="9:23" x14ac:dyDescent="0.25">
      <c r="I590441" s="56" t="s">
        <v>16</v>
      </c>
      <c r="N590441" s="56" t="s">
        <v>16</v>
      </c>
      <c r="W590441" s="56" t="s">
        <v>16</v>
      </c>
    </row>
    <row r="590567" spans="9:23" x14ac:dyDescent="0.25">
      <c r="I590567" s="54">
        <f t="shared" ref="I590567" si="27735">I590566-I590565</f>
        <v>0</v>
      </c>
      <c r="N590567" s="54">
        <f t="shared" ref="N590567" si="27736">N590566-N590565</f>
        <v>0</v>
      </c>
      <c r="W590567" s="54">
        <f t="shared" ref="W590567" si="27737">W590566-W590565</f>
        <v>0</v>
      </c>
    </row>
    <row r="590568" spans="9:23" x14ac:dyDescent="0.25">
      <c r="I590568" s="55">
        <f t="shared" ref="I590568" si="27738">I590566-I590554</f>
        <v>0</v>
      </c>
      <c r="N590568" s="55">
        <f t="shared" ref="N590568" si="27739">N590566-N590554</f>
        <v>0</v>
      </c>
      <c r="W590568" s="55">
        <f t="shared" ref="W590568" si="27740">W590566-W590554</f>
        <v>0</v>
      </c>
    </row>
    <row r="590569" spans="9:23" x14ac:dyDescent="0.25">
      <c r="I590569" s="56" t="s">
        <v>16</v>
      </c>
      <c r="N590569" s="56" t="s">
        <v>16</v>
      </c>
      <c r="W590569" s="56" t="s">
        <v>16</v>
      </c>
    </row>
    <row r="590695" spans="9:23" x14ac:dyDescent="0.25">
      <c r="I590695" s="54">
        <f t="shared" ref="I590695" si="27741">I590694-I590693</f>
        <v>0</v>
      </c>
      <c r="N590695" s="54">
        <f t="shared" ref="N590695" si="27742">N590694-N590693</f>
        <v>0</v>
      </c>
      <c r="W590695" s="54">
        <f t="shared" ref="W590695" si="27743">W590694-W590693</f>
        <v>0</v>
      </c>
    </row>
    <row r="590696" spans="9:23" x14ac:dyDescent="0.25">
      <c r="I590696" s="55">
        <f t="shared" ref="I590696" si="27744">I590694-I590682</f>
        <v>0</v>
      </c>
      <c r="N590696" s="55">
        <f t="shared" ref="N590696" si="27745">N590694-N590682</f>
        <v>0</v>
      </c>
      <c r="W590696" s="55">
        <f t="shared" ref="W590696" si="27746">W590694-W590682</f>
        <v>0</v>
      </c>
    </row>
    <row r="590697" spans="9:23" x14ac:dyDescent="0.25">
      <c r="I590697" s="56" t="s">
        <v>16</v>
      </c>
      <c r="N590697" s="56" t="s">
        <v>16</v>
      </c>
      <c r="W590697" s="56" t="s">
        <v>16</v>
      </c>
    </row>
    <row r="590823" spans="9:23" x14ac:dyDescent="0.25">
      <c r="I590823" s="54">
        <f t="shared" ref="I590823" si="27747">I590822-I590821</f>
        <v>0</v>
      </c>
      <c r="N590823" s="54">
        <f t="shared" ref="N590823" si="27748">N590822-N590821</f>
        <v>0</v>
      </c>
      <c r="W590823" s="54">
        <f t="shared" ref="W590823" si="27749">W590822-W590821</f>
        <v>0</v>
      </c>
    </row>
    <row r="590824" spans="9:23" x14ac:dyDescent="0.25">
      <c r="I590824" s="55">
        <f t="shared" ref="I590824" si="27750">I590822-I590810</f>
        <v>0</v>
      </c>
      <c r="N590824" s="55">
        <f t="shared" ref="N590824" si="27751">N590822-N590810</f>
        <v>0</v>
      </c>
      <c r="W590824" s="55">
        <f t="shared" ref="W590824" si="27752">W590822-W590810</f>
        <v>0</v>
      </c>
    </row>
    <row r="590825" spans="9:23" x14ac:dyDescent="0.25">
      <c r="I590825" s="56" t="s">
        <v>16</v>
      </c>
      <c r="N590825" s="56" t="s">
        <v>16</v>
      </c>
      <c r="W590825" s="56" t="s">
        <v>16</v>
      </c>
    </row>
    <row r="590951" spans="9:23" x14ac:dyDescent="0.25">
      <c r="I590951" s="54">
        <f t="shared" ref="I590951" si="27753">I590950-I590949</f>
        <v>0</v>
      </c>
      <c r="N590951" s="54">
        <f t="shared" ref="N590951" si="27754">N590950-N590949</f>
        <v>0</v>
      </c>
      <c r="W590951" s="54">
        <f t="shared" ref="W590951" si="27755">W590950-W590949</f>
        <v>0</v>
      </c>
    </row>
    <row r="590952" spans="9:23" x14ac:dyDescent="0.25">
      <c r="I590952" s="55">
        <f t="shared" ref="I590952" si="27756">I590950-I590938</f>
        <v>0</v>
      </c>
      <c r="N590952" s="55">
        <f t="shared" ref="N590952" si="27757">N590950-N590938</f>
        <v>0</v>
      </c>
      <c r="W590952" s="55">
        <f t="shared" ref="W590952" si="27758">W590950-W590938</f>
        <v>0</v>
      </c>
    </row>
    <row r="590953" spans="9:23" x14ac:dyDescent="0.25">
      <c r="I590953" s="56" t="s">
        <v>16</v>
      </c>
      <c r="N590953" s="56" t="s">
        <v>16</v>
      </c>
      <c r="W590953" s="56" t="s">
        <v>16</v>
      </c>
    </row>
    <row r="591079" spans="9:23" x14ac:dyDescent="0.25">
      <c r="I591079" s="54">
        <f t="shared" ref="I591079" si="27759">I591078-I591077</f>
        <v>0</v>
      </c>
      <c r="N591079" s="54">
        <f t="shared" ref="N591079" si="27760">N591078-N591077</f>
        <v>0</v>
      </c>
      <c r="W591079" s="54">
        <f t="shared" ref="W591079" si="27761">W591078-W591077</f>
        <v>0</v>
      </c>
    </row>
    <row r="591080" spans="9:23" x14ac:dyDescent="0.25">
      <c r="I591080" s="55">
        <f t="shared" ref="I591080" si="27762">I591078-I591066</f>
        <v>0</v>
      </c>
      <c r="N591080" s="55">
        <f t="shared" ref="N591080" si="27763">N591078-N591066</f>
        <v>0</v>
      </c>
      <c r="W591080" s="55">
        <f t="shared" ref="W591080" si="27764">W591078-W591066</f>
        <v>0</v>
      </c>
    </row>
    <row r="591081" spans="9:23" x14ac:dyDescent="0.25">
      <c r="I591081" s="56" t="s">
        <v>16</v>
      </c>
      <c r="N591081" s="56" t="s">
        <v>16</v>
      </c>
      <c r="W591081" s="56" t="s">
        <v>16</v>
      </c>
    </row>
    <row r="591207" spans="9:23" x14ac:dyDescent="0.25">
      <c r="I591207" s="54">
        <f t="shared" ref="I591207" si="27765">I591206-I591205</f>
        <v>0</v>
      </c>
      <c r="N591207" s="54">
        <f t="shared" ref="N591207" si="27766">N591206-N591205</f>
        <v>0</v>
      </c>
      <c r="W591207" s="54">
        <f t="shared" ref="W591207" si="27767">W591206-W591205</f>
        <v>0</v>
      </c>
    </row>
    <row r="591208" spans="9:23" x14ac:dyDescent="0.25">
      <c r="I591208" s="55">
        <f t="shared" ref="I591208" si="27768">I591206-I591194</f>
        <v>0</v>
      </c>
      <c r="N591208" s="55">
        <f t="shared" ref="N591208" si="27769">N591206-N591194</f>
        <v>0</v>
      </c>
      <c r="W591208" s="55">
        <f t="shared" ref="W591208" si="27770">W591206-W591194</f>
        <v>0</v>
      </c>
    </row>
    <row r="591209" spans="9:23" x14ac:dyDescent="0.25">
      <c r="I591209" s="56" t="s">
        <v>16</v>
      </c>
      <c r="N591209" s="56" t="s">
        <v>16</v>
      </c>
      <c r="W591209" s="56" t="s">
        <v>16</v>
      </c>
    </row>
    <row r="591335" spans="9:23" x14ac:dyDescent="0.25">
      <c r="I591335" s="54">
        <f t="shared" ref="I591335" si="27771">I591334-I591333</f>
        <v>0</v>
      </c>
      <c r="N591335" s="54">
        <f t="shared" ref="N591335" si="27772">N591334-N591333</f>
        <v>0</v>
      </c>
      <c r="W591335" s="54">
        <f t="shared" ref="W591335" si="27773">W591334-W591333</f>
        <v>0</v>
      </c>
    </row>
    <row r="591336" spans="9:23" x14ac:dyDescent="0.25">
      <c r="I591336" s="55">
        <f t="shared" ref="I591336" si="27774">I591334-I591322</f>
        <v>0</v>
      </c>
      <c r="N591336" s="55">
        <f t="shared" ref="N591336" si="27775">N591334-N591322</f>
        <v>0</v>
      </c>
      <c r="W591336" s="55">
        <f t="shared" ref="W591336" si="27776">W591334-W591322</f>
        <v>0</v>
      </c>
    </row>
    <row r="591337" spans="9:23" x14ac:dyDescent="0.25">
      <c r="I591337" s="56" t="s">
        <v>16</v>
      </c>
      <c r="N591337" s="56" t="s">
        <v>16</v>
      </c>
      <c r="W591337" s="56" t="s">
        <v>16</v>
      </c>
    </row>
    <row r="591463" spans="9:23" x14ac:dyDescent="0.25">
      <c r="I591463" s="54">
        <f t="shared" ref="I591463" si="27777">I591462-I591461</f>
        <v>0</v>
      </c>
      <c r="N591463" s="54">
        <f t="shared" ref="N591463" si="27778">N591462-N591461</f>
        <v>0</v>
      </c>
      <c r="W591463" s="54">
        <f t="shared" ref="W591463" si="27779">W591462-W591461</f>
        <v>0</v>
      </c>
    </row>
    <row r="591464" spans="9:23" x14ac:dyDescent="0.25">
      <c r="I591464" s="55">
        <f t="shared" ref="I591464" si="27780">I591462-I591450</f>
        <v>0</v>
      </c>
      <c r="N591464" s="55">
        <f t="shared" ref="N591464" si="27781">N591462-N591450</f>
        <v>0</v>
      </c>
      <c r="W591464" s="55">
        <f t="shared" ref="W591464" si="27782">W591462-W591450</f>
        <v>0</v>
      </c>
    </row>
    <row r="591465" spans="9:23" x14ac:dyDescent="0.25">
      <c r="I591465" s="56" t="s">
        <v>16</v>
      </c>
      <c r="N591465" s="56" t="s">
        <v>16</v>
      </c>
      <c r="W591465" s="56" t="s">
        <v>16</v>
      </c>
    </row>
    <row r="591591" spans="9:23" x14ac:dyDescent="0.25">
      <c r="I591591" s="54">
        <f t="shared" ref="I591591" si="27783">I591590-I591589</f>
        <v>0</v>
      </c>
      <c r="N591591" s="54">
        <f t="shared" ref="N591591" si="27784">N591590-N591589</f>
        <v>0</v>
      </c>
      <c r="W591591" s="54">
        <f t="shared" ref="W591591" si="27785">W591590-W591589</f>
        <v>0</v>
      </c>
    </row>
    <row r="591592" spans="9:23" x14ac:dyDescent="0.25">
      <c r="I591592" s="55">
        <f t="shared" ref="I591592" si="27786">I591590-I591578</f>
        <v>0</v>
      </c>
      <c r="N591592" s="55">
        <f t="shared" ref="N591592" si="27787">N591590-N591578</f>
        <v>0</v>
      </c>
      <c r="W591592" s="55">
        <f t="shared" ref="W591592" si="27788">W591590-W591578</f>
        <v>0</v>
      </c>
    </row>
    <row r="591593" spans="9:23" x14ac:dyDescent="0.25">
      <c r="I591593" s="56" t="s">
        <v>16</v>
      </c>
      <c r="N591593" s="56" t="s">
        <v>16</v>
      </c>
      <c r="W591593" s="56" t="s">
        <v>16</v>
      </c>
    </row>
    <row r="591719" spans="9:23" x14ac:dyDescent="0.25">
      <c r="I591719" s="54">
        <f t="shared" ref="I591719" si="27789">I591718-I591717</f>
        <v>0</v>
      </c>
      <c r="N591719" s="54">
        <f t="shared" ref="N591719" si="27790">N591718-N591717</f>
        <v>0</v>
      </c>
      <c r="W591719" s="54">
        <f t="shared" ref="W591719" si="27791">W591718-W591717</f>
        <v>0</v>
      </c>
    </row>
    <row r="591720" spans="9:23" x14ac:dyDescent="0.25">
      <c r="I591720" s="55">
        <f t="shared" ref="I591720" si="27792">I591718-I591706</f>
        <v>0</v>
      </c>
      <c r="N591720" s="55">
        <f t="shared" ref="N591720" si="27793">N591718-N591706</f>
        <v>0</v>
      </c>
      <c r="W591720" s="55">
        <f t="shared" ref="W591720" si="27794">W591718-W591706</f>
        <v>0</v>
      </c>
    </row>
    <row r="591721" spans="9:23" x14ac:dyDescent="0.25">
      <c r="I591721" s="56" t="s">
        <v>16</v>
      </c>
      <c r="N591721" s="56" t="s">
        <v>16</v>
      </c>
      <c r="W591721" s="56" t="s">
        <v>16</v>
      </c>
    </row>
    <row r="591847" spans="9:23" x14ac:dyDescent="0.25">
      <c r="I591847" s="54">
        <f t="shared" ref="I591847" si="27795">I591846-I591845</f>
        <v>0</v>
      </c>
      <c r="N591847" s="54">
        <f t="shared" ref="N591847" si="27796">N591846-N591845</f>
        <v>0</v>
      </c>
      <c r="W591847" s="54">
        <f t="shared" ref="W591847" si="27797">W591846-W591845</f>
        <v>0</v>
      </c>
    </row>
    <row r="591848" spans="9:23" x14ac:dyDescent="0.25">
      <c r="I591848" s="55">
        <f t="shared" ref="I591848" si="27798">I591846-I591834</f>
        <v>0</v>
      </c>
      <c r="N591848" s="55">
        <f t="shared" ref="N591848" si="27799">N591846-N591834</f>
        <v>0</v>
      </c>
      <c r="W591848" s="55">
        <f t="shared" ref="W591848" si="27800">W591846-W591834</f>
        <v>0</v>
      </c>
    </row>
    <row r="591849" spans="9:23" x14ac:dyDescent="0.25">
      <c r="I591849" s="56" t="s">
        <v>16</v>
      </c>
      <c r="N591849" s="56" t="s">
        <v>16</v>
      </c>
      <c r="W591849" s="56" t="s">
        <v>16</v>
      </c>
    </row>
    <row r="591975" spans="9:23" x14ac:dyDescent="0.25">
      <c r="I591975" s="54">
        <f t="shared" ref="I591975" si="27801">I591974-I591973</f>
        <v>0</v>
      </c>
      <c r="N591975" s="54">
        <f t="shared" ref="N591975" si="27802">N591974-N591973</f>
        <v>0</v>
      </c>
      <c r="W591975" s="54">
        <f t="shared" ref="W591975" si="27803">W591974-W591973</f>
        <v>0</v>
      </c>
    </row>
    <row r="591976" spans="9:23" x14ac:dyDescent="0.25">
      <c r="I591976" s="55">
        <f t="shared" ref="I591976" si="27804">I591974-I591962</f>
        <v>0</v>
      </c>
      <c r="N591976" s="55">
        <f t="shared" ref="N591976" si="27805">N591974-N591962</f>
        <v>0</v>
      </c>
      <c r="W591976" s="55">
        <f t="shared" ref="W591976" si="27806">W591974-W591962</f>
        <v>0</v>
      </c>
    </row>
    <row r="591977" spans="9:23" x14ac:dyDescent="0.25">
      <c r="I591977" s="56" t="s">
        <v>16</v>
      </c>
      <c r="N591977" s="56" t="s">
        <v>16</v>
      </c>
      <c r="W591977" s="56" t="s">
        <v>16</v>
      </c>
    </row>
    <row r="592103" spans="9:23" x14ac:dyDescent="0.25">
      <c r="I592103" s="54">
        <f t="shared" ref="I592103" si="27807">I592102-I592101</f>
        <v>0</v>
      </c>
      <c r="N592103" s="54">
        <f t="shared" ref="N592103" si="27808">N592102-N592101</f>
        <v>0</v>
      </c>
      <c r="W592103" s="54">
        <f t="shared" ref="W592103" si="27809">W592102-W592101</f>
        <v>0</v>
      </c>
    </row>
    <row r="592104" spans="9:23" x14ac:dyDescent="0.25">
      <c r="I592104" s="55">
        <f t="shared" ref="I592104" si="27810">I592102-I592090</f>
        <v>0</v>
      </c>
      <c r="N592104" s="55">
        <f t="shared" ref="N592104" si="27811">N592102-N592090</f>
        <v>0</v>
      </c>
      <c r="W592104" s="55">
        <f t="shared" ref="W592104" si="27812">W592102-W592090</f>
        <v>0</v>
      </c>
    </row>
    <row r="592105" spans="9:23" x14ac:dyDescent="0.25">
      <c r="I592105" s="56" t="s">
        <v>16</v>
      </c>
      <c r="N592105" s="56" t="s">
        <v>16</v>
      </c>
      <c r="W592105" s="56" t="s">
        <v>16</v>
      </c>
    </row>
    <row r="592231" spans="9:23" x14ac:dyDescent="0.25">
      <c r="I592231" s="54">
        <f t="shared" ref="I592231" si="27813">I592230-I592229</f>
        <v>0</v>
      </c>
      <c r="N592231" s="54">
        <f t="shared" ref="N592231" si="27814">N592230-N592229</f>
        <v>0</v>
      </c>
      <c r="W592231" s="54">
        <f t="shared" ref="W592231" si="27815">W592230-W592229</f>
        <v>0</v>
      </c>
    </row>
    <row r="592232" spans="9:23" x14ac:dyDescent="0.25">
      <c r="I592232" s="55">
        <f t="shared" ref="I592232" si="27816">I592230-I592218</f>
        <v>0</v>
      </c>
      <c r="N592232" s="55">
        <f t="shared" ref="N592232" si="27817">N592230-N592218</f>
        <v>0</v>
      </c>
      <c r="W592232" s="55">
        <f t="shared" ref="W592232" si="27818">W592230-W592218</f>
        <v>0</v>
      </c>
    </row>
    <row r="592233" spans="9:23" x14ac:dyDescent="0.25">
      <c r="I592233" s="56" t="s">
        <v>16</v>
      </c>
      <c r="N592233" s="56" t="s">
        <v>16</v>
      </c>
      <c r="W592233" s="56" t="s">
        <v>16</v>
      </c>
    </row>
    <row r="592359" spans="9:23" x14ac:dyDescent="0.25">
      <c r="I592359" s="54">
        <f t="shared" ref="I592359" si="27819">I592358-I592357</f>
        <v>0</v>
      </c>
      <c r="N592359" s="54">
        <f t="shared" ref="N592359" si="27820">N592358-N592357</f>
        <v>0</v>
      </c>
      <c r="W592359" s="54">
        <f t="shared" ref="W592359" si="27821">W592358-W592357</f>
        <v>0</v>
      </c>
    </row>
    <row r="592360" spans="9:23" x14ac:dyDescent="0.25">
      <c r="I592360" s="55">
        <f t="shared" ref="I592360" si="27822">I592358-I592346</f>
        <v>0</v>
      </c>
      <c r="N592360" s="55">
        <f t="shared" ref="N592360" si="27823">N592358-N592346</f>
        <v>0</v>
      </c>
      <c r="W592360" s="55">
        <f t="shared" ref="W592360" si="27824">W592358-W592346</f>
        <v>0</v>
      </c>
    </row>
    <row r="592361" spans="9:23" x14ac:dyDescent="0.25">
      <c r="I592361" s="56" t="s">
        <v>16</v>
      </c>
      <c r="N592361" s="56" t="s">
        <v>16</v>
      </c>
      <c r="W592361" s="56" t="s">
        <v>16</v>
      </c>
    </row>
    <row r="592487" spans="9:23" x14ac:dyDescent="0.25">
      <c r="I592487" s="54">
        <f t="shared" ref="I592487" si="27825">I592486-I592485</f>
        <v>0</v>
      </c>
      <c r="N592487" s="54">
        <f t="shared" ref="N592487" si="27826">N592486-N592485</f>
        <v>0</v>
      </c>
      <c r="W592487" s="54">
        <f t="shared" ref="W592487" si="27827">W592486-W592485</f>
        <v>0</v>
      </c>
    </row>
    <row r="592488" spans="9:23" x14ac:dyDescent="0.25">
      <c r="I592488" s="55">
        <f t="shared" ref="I592488" si="27828">I592486-I592474</f>
        <v>0</v>
      </c>
      <c r="N592488" s="55">
        <f t="shared" ref="N592488" si="27829">N592486-N592474</f>
        <v>0</v>
      </c>
      <c r="W592488" s="55">
        <f t="shared" ref="W592488" si="27830">W592486-W592474</f>
        <v>0</v>
      </c>
    </row>
    <row r="592489" spans="9:23" x14ac:dyDescent="0.25">
      <c r="I592489" s="56" t="s">
        <v>16</v>
      </c>
      <c r="N592489" s="56" t="s">
        <v>16</v>
      </c>
      <c r="W592489" s="56" t="s">
        <v>16</v>
      </c>
    </row>
    <row r="592615" spans="9:23" x14ac:dyDescent="0.25">
      <c r="I592615" s="54">
        <f t="shared" ref="I592615" si="27831">I592614-I592613</f>
        <v>0</v>
      </c>
      <c r="N592615" s="54">
        <f t="shared" ref="N592615" si="27832">N592614-N592613</f>
        <v>0</v>
      </c>
      <c r="W592615" s="54">
        <f t="shared" ref="W592615" si="27833">W592614-W592613</f>
        <v>0</v>
      </c>
    </row>
    <row r="592616" spans="9:23" x14ac:dyDescent="0.25">
      <c r="I592616" s="55">
        <f t="shared" ref="I592616" si="27834">I592614-I592602</f>
        <v>0</v>
      </c>
      <c r="N592616" s="55">
        <f t="shared" ref="N592616" si="27835">N592614-N592602</f>
        <v>0</v>
      </c>
      <c r="W592616" s="55">
        <f t="shared" ref="W592616" si="27836">W592614-W592602</f>
        <v>0</v>
      </c>
    </row>
    <row r="592617" spans="9:23" x14ac:dyDescent="0.25">
      <c r="I592617" s="56" t="s">
        <v>16</v>
      </c>
      <c r="N592617" s="56" t="s">
        <v>16</v>
      </c>
      <c r="W592617" s="56" t="s">
        <v>16</v>
      </c>
    </row>
    <row r="592743" spans="9:23" x14ac:dyDescent="0.25">
      <c r="I592743" s="54">
        <f t="shared" ref="I592743" si="27837">I592742-I592741</f>
        <v>0</v>
      </c>
      <c r="N592743" s="54">
        <f t="shared" ref="N592743" si="27838">N592742-N592741</f>
        <v>0</v>
      </c>
      <c r="W592743" s="54">
        <f t="shared" ref="W592743" si="27839">W592742-W592741</f>
        <v>0</v>
      </c>
    </row>
    <row r="592744" spans="9:23" x14ac:dyDescent="0.25">
      <c r="I592744" s="55">
        <f t="shared" ref="I592744" si="27840">I592742-I592730</f>
        <v>0</v>
      </c>
      <c r="N592744" s="55">
        <f t="shared" ref="N592744" si="27841">N592742-N592730</f>
        <v>0</v>
      </c>
      <c r="W592744" s="55">
        <f t="shared" ref="W592744" si="27842">W592742-W592730</f>
        <v>0</v>
      </c>
    </row>
    <row r="592745" spans="9:23" x14ac:dyDescent="0.25">
      <c r="I592745" s="56" t="s">
        <v>16</v>
      </c>
      <c r="N592745" s="56" t="s">
        <v>16</v>
      </c>
      <c r="W592745" s="56" t="s">
        <v>16</v>
      </c>
    </row>
    <row r="592871" spans="9:23" x14ac:dyDescent="0.25">
      <c r="I592871" s="54">
        <f t="shared" ref="I592871" si="27843">I592870-I592869</f>
        <v>0</v>
      </c>
      <c r="N592871" s="54">
        <f t="shared" ref="N592871" si="27844">N592870-N592869</f>
        <v>0</v>
      </c>
      <c r="W592871" s="54">
        <f t="shared" ref="W592871" si="27845">W592870-W592869</f>
        <v>0</v>
      </c>
    </row>
    <row r="592872" spans="9:23" x14ac:dyDescent="0.25">
      <c r="I592872" s="55">
        <f t="shared" ref="I592872" si="27846">I592870-I592858</f>
        <v>0</v>
      </c>
      <c r="N592872" s="55">
        <f t="shared" ref="N592872" si="27847">N592870-N592858</f>
        <v>0</v>
      </c>
      <c r="W592872" s="55">
        <f t="shared" ref="W592872" si="27848">W592870-W592858</f>
        <v>0</v>
      </c>
    </row>
    <row r="592873" spans="9:23" x14ac:dyDescent="0.25">
      <c r="I592873" s="56" t="s">
        <v>16</v>
      </c>
      <c r="N592873" s="56" t="s">
        <v>16</v>
      </c>
      <c r="W592873" s="56" t="s">
        <v>16</v>
      </c>
    </row>
    <row r="592999" spans="9:23" x14ac:dyDescent="0.25">
      <c r="I592999" s="54">
        <f t="shared" ref="I592999" si="27849">I592998-I592997</f>
        <v>0</v>
      </c>
      <c r="N592999" s="54">
        <f t="shared" ref="N592999" si="27850">N592998-N592997</f>
        <v>0</v>
      </c>
      <c r="W592999" s="54">
        <f t="shared" ref="W592999" si="27851">W592998-W592997</f>
        <v>0</v>
      </c>
    </row>
    <row r="593000" spans="9:23" x14ac:dyDescent="0.25">
      <c r="I593000" s="55">
        <f t="shared" ref="I593000" si="27852">I592998-I592986</f>
        <v>0</v>
      </c>
      <c r="N593000" s="55">
        <f t="shared" ref="N593000" si="27853">N592998-N592986</f>
        <v>0</v>
      </c>
      <c r="W593000" s="55">
        <f t="shared" ref="W593000" si="27854">W592998-W592986</f>
        <v>0</v>
      </c>
    </row>
    <row r="593001" spans="9:23" x14ac:dyDescent="0.25">
      <c r="I593001" s="56" t="s">
        <v>16</v>
      </c>
      <c r="N593001" s="56" t="s">
        <v>16</v>
      </c>
      <c r="W593001" s="56" t="s">
        <v>16</v>
      </c>
    </row>
    <row r="593127" spans="9:23" x14ac:dyDescent="0.25">
      <c r="I593127" s="54">
        <f t="shared" ref="I593127" si="27855">I593126-I593125</f>
        <v>0</v>
      </c>
      <c r="N593127" s="54">
        <f t="shared" ref="N593127" si="27856">N593126-N593125</f>
        <v>0</v>
      </c>
      <c r="W593127" s="54">
        <f t="shared" ref="W593127" si="27857">W593126-W593125</f>
        <v>0</v>
      </c>
    </row>
    <row r="593128" spans="9:23" x14ac:dyDescent="0.25">
      <c r="I593128" s="55">
        <f t="shared" ref="I593128" si="27858">I593126-I593114</f>
        <v>0</v>
      </c>
      <c r="N593128" s="55">
        <f t="shared" ref="N593128" si="27859">N593126-N593114</f>
        <v>0</v>
      </c>
      <c r="W593128" s="55">
        <f t="shared" ref="W593128" si="27860">W593126-W593114</f>
        <v>0</v>
      </c>
    </row>
    <row r="593129" spans="9:23" x14ac:dyDescent="0.25">
      <c r="I593129" s="56" t="s">
        <v>16</v>
      </c>
      <c r="N593129" s="56" t="s">
        <v>16</v>
      </c>
      <c r="W593129" s="56" t="s">
        <v>16</v>
      </c>
    </row>
    <row r="593255" spans="9:23" x14ac:dyDescent="0.25">
      <c r="I593255" s="54">
        <f t="shared" ref="I593255" si="27861">I593254-I593253</f>
        <v>0</v>
      </c>
      <c r="N593255" s="54">
        <f t="shared" ref="N593255" si="27862">N593254-N593253</f>
        <v>0</v>
      </c>
      <c r="W593255" s="54">
        <f t="shared" ref="W593255" si="27863">W593254-W593253</f>
        <v>0</v>
      </c>
    </row>
    <row r="593256" spans="9:23" x14ac:dyDescent="0.25">
      <c r="I593256" s="55">
        <f t="shared" ref="I593256" si="27864">I593254-I593242</f>
        <v>0</v>
      </c>
      <c r="N593256" s="55">
        <f t="shared" ref="N593256" si="27865">N593254-N593242</f>
        <v>0</v>
      </c>
      <c r="W593256" s="55">
        <f t="shared" ref="W593256" si="27866">W593254-W593242</f>
        <v>0</v>
      </c>
    </row>
    <row r="593257" spans="9:23" x14ac:dyDescent="0.25">
      <c r="I593257" s="56" t="s">
        <v>16</v>
      </c>
      <c r="N593257" s="56" t="s">
        <v>16</v>
      </c>
      <c r="W593257" s="56" t="s">
        <v>16</v>
      </c>
    </row>
    <row r="593383" spans="9:23" x14ac:dyDescent="0.25">
      <c r="I593383" s="54">
        <f t="shared" ref="I593383" si="27867">I593382-I593381</f>
        <v>0</v>
      </c>
      <c r="N593383" s="54">
        <f t="shared" ref="N593383" si="27868">N593382-N593381</f>
        <v>0</v>
      </c>
      <c r="W593383" s="54">
        <f t="shared" ref="W593383" si="27869">W593382-W593381</f>
        <v>0</v>
      </c>
    </row>
    <row r="593384" spans="9:23" x14ac:dyDescent="0.25">
      <c r="I593384" s="55">
        <f t="shared" ref="I593384" si="27870">I593382-I593370</f>
        <v>0</v>
      </c>
      <c r="N593384" s="55">
        <f t="shared" ref="N593384" si="27871">N593382-N593370</f>
        <v>0</v>
      </c>
      <c r="W593384" s="55">
        <f t="shared" ref="W593384" si="27872">W593382-W593370</f>
        <v>0</v>
      </c>
    </row>
    <row r="593385" spans="9:23" x14ac:dyDescent="0.25">
      <c r="I593385" s="56" t="s">
        <v>16</v>
      </c>
      <c r="N593385" s="56" t="s">
        <v>16</v>
      </c>
      <c r="W593385" s="56" t="s">
        <v>16</v>
      </c>
    </row>
    <row r="593511" spans="9:23" x14ac:dyDescent="0.25">
      <c r="I593511" s="54">
        <f t="shared" ref="I593511" si="27873">I593510-I593509</f>
        <v>0</v>
      </c>
      <c r="N593511" s="54">
        <f t="shared" ref="N593511" si="27874">N593510-N593509</f>
        <v>0</v>
      </c>
      <c r="W593511" s="54">
        <f t="shared" ref="W593511" si="27875">W593510-W593509</f>
        <v>0</v>
      </c>
    </row>
    <row r="593512" spans="9:23" x14ac:dyDescent="0.25">
      <c r="I593512" s="55">
        <f t="shared" ref="I593512" si="27876">I593510-I593498</f>
        <v>0</v>
      </c>
      <c r="N593512" s="55">
        <f t="shared" ref="N593512" si="27877">N593510-N593498</f>
        <v>0</v>
      </c>
      <c r="W593512" s="55">
        <f t="shared" ref="W593512" si="27878">W593510-W593498</f>
        <v>0</v>
      </c>
    </row>
    <row r="593513" spans="9:23" x14ac:dyDescent="0.25">
      <c r="I593513" s="56" t="s">
        <v>16</v>
      </c>
      <c r="N593513" s="56" t="s">
        <v>16</v>
      </c>
      <c r="W593513" s="56" t="s">
        <v>16</v>
      </c>
    </row>
    <row r="593639" spans="9:23" x14ac:dyDescent="0.25">
      <c r="I593639" s="54">
        <f t="shared" ref="I593639" si="27879">I593638-I593637</f>
        <v>0</v>
      </c>
      <c r="N593639" s="54">
        <f t="shared" ref="N593639" si="27880">N593638-N593637</f>
        <v>0</v>
      </c>
      <c r="W593639" s="54">
        <f t="shared" ref="W593639" si="27881">W593638-W593637</f>
        <v>0</v>
      </c>
    </row>
    <row r="593640" spans="9:23" x14ac:dyDescent="0.25">
      <c r="I593640" s="55">
        <f t="shared" ref="I593640" si="27882">I593638-I593626</f>
        <v>0</v>
      </c>
      <c r="N593640" s="55">
        <f t="shared" ref="N593640" si="27883">N593638-N593626</f>
        <v>0</v>
      </c>
      <c r="W593640" s="55">
        <f t="shared" ref="W593640" si="27884">W593638-W593626</f>
        <v>0</v>
      </c>
    </row>
    <row r="593641" spans="9:23" x14ac:dyDescent="0.25">
      <c r="I593641" s="56" t="s">
        <v>16</v>
      </c>
      <c r="N593641" s="56" t="s">
        <v>16</v>
      </c>
      <c r="W593641" s="56" t="s">
        <v>16</v>
      </c>
    </row>
    <row r="593767" spans="9:23" x14ac:dyDescent="0.25">
      <c r="I593767" s="54">
        <f t="shared" ref="I593767" si="27885">I593766-I593765</f>
        <v>0</v>
      </c>
      <c r="N593767" s="54">
        <f t="shared" ref="N593767" si="27886">N593766-N593765</f>
        <v>0</v>
      </c>
      <c r="W593767" s="54">
        <f t="shared" ref="W593767" si="27887">W593766-W593765</f>
        <v>0</v>
      </c>
    </row>
    <row r="593768" spans="9:23" x14ac:dyDescent="0.25">
      <c r="I593768" s="55">
        <f t="shared" ref="I593768" si="27888">I593766-I593754</f>
        <v>0</v>
      </c>
      <c r="N593768" s="55">
        <f t="shared" ref="N593768" si="27889">N593766-N593754</f>
        <v>0</v>
      </c>
      <c r="W593768" s="55">
        <f t="shared" ref="W593768" si="27890">W593766-W593754</f>
        <v>0</v>
      </c>
    </row>
    <row r="593769" spans="9:23" x14ac:dyDescent="0.25">
      <c r="I593769" s="56" t="s">
        <v>16</v>
      </c>
      <c r="N593769" s="56" t="s">
        <v>16</v>
      </c>
      <c r="W593769" s="56" t="s">
        <v>16</v>
      </c>
    </row>
    <row r="593895" spans="9:23" x14ac:dyDescent="0.25">
      <c r="I593895" s="54">
        <f t="shared" ref="I593895" si="27891">I593894-I593893</f>
        <v>0</v>
      </c>
      <c r="N593895" s="54">
        <f t="shared" ref="N593895" si="27892">N593894-N593893</f>
        <v>0</v>
      </c>
      <c r="W593895" s="54">
        <f t="shared" ref="W593895" si="27893">W593894-W593893</f>
        <v>0</v>
      </c>
    </row>
    <row r="593896" spans="9:23" x14ac:dyDescent="0.25">
      <c r="I593896" s="55">
        <f t="shared" ref="I593896" si="27894">I593894-I593882</f>
        <v>0</v>
      </c>
      <c r="N593896" s="55">
        <f t="shared" ref="N593896" si="27895">N593894-N593882</f>
        <v>0</v>
      </c>
      <c r="W593896" s="55">
        <f t="shared" ref="W593896" si="27896">W593894-W593882</f>
        <v>0</v>
      </c>
    </row>
    <row r="593897" spans="9:23" x14ac:dyDescent="0.25">
      <c r="I593897" s="56" t="s">
        <v>16</v>
      </c>
      <c r="N593897" s="56" t="s">
        <v>16</v>
      </c>
      <c r="W593897" s="56" t="s">
        <v>16</v>
      </c>
    </row>
    <row r="594023" spans="9:23" x14ac:dyDescent="0.25">
      <c r="I594023" s="54">
        <f t="shared" ref="I594023" si="27897">I594022-I594021</f>
        <v>0</v>
      </c>
      <c r="N594023" s="54">
        <f t="shared" ref="N594023" si="27898">N594022-N594021</f>
        <v>0</v>
      </c>
      <c r="W594023" s="54">
        <f t="shared" ref="W594023" si="27899">W594022-W594021</f>
        <v>0</v>
      </c>
    </row>
    <row r="594024" spans="9:23" x14ac:dyDescent="0.25">
      <c r="I594024" s="55">
        <f t="shared" ref="I594024" si="27900">I594022-I594010</f>
        <v>0</v>
      </c>
      <c r="N594024" s="55">
        <f t="shared" ref="N594024" si="27901">N594022-N594010</f>
        <v>0</v>
      </c>
      <c r="W594024" s="55">
        <f t="shared" ref="W594024" si="27902">W594022-W594010</f>
        <v>0</v>
      </c>
    </row>
    <row r="594025" spans="9:23" x14ac:dyDescent="0.25">
      <c r="I594025" s="56" t="s">
        <v>16</v>
      </c>
      <c r="N594025" s="56" t="s">
        <v>16</v>
      </c>
      <c r="W594025" s="56" t="s">
        <v>16</v>
      </c>
    </row>
    <row r="594151" spans="9:23" x14ac:dyDescent="0.25">
      <c r="I594151" s="54">
        <f t="shared" ref="I594151" si="27903">I594150-I594149</f>
        <v>0</v>
      </c>
      <c r="N594151" s="54">
        <f t="shared" ref="N594151" si="27904">N594150-N594149</f>
        <v>0</v>
      </c>
      <c r="W594151" s="54">
        <f t="shared" ref="W594151" si="27905">W594150-W594149</f>
        <v>0</v>
      </c>
    </row>
    <row r="594152" spans="9:23" x14ac:dyDescent="0.25">
      <c r="I594152" s="55">
        <f t="shared" ref="I594152" si="27906">I594150-I594138</f>
        <v>0</v>
      </c>
      <c r="N594152" s="55">
        <f t="shared" ref="N594152" si="27907">N594150-N594138</f>
        <v>0</v>
      </c>
      <c r="W594152" s="55">
        <f t="shared" ref="W594152" si="27908">W594150-W594138</f>
        <v>0</v>
      </c>
    </row>
    <row r="594153" spans="9:23" x14ac:dyDescent="0.25">
      <c r="I594153" s="56" t="s">
        <v>16</v>
      </c>
      <c r="N594153" s="56" t="s">
        <v>16</v>
      </c>
      <c r="W594153" s="56" t="s">
        <v>16</v>
      </c>
    </row>
    <row r="594279" spans="9:23" x14ac:dyDescent="0.25">
      <c r="I594279" s="54">
        <f t="shared" ref="I594279" si="27909">I594278-I594277</f>
        <v>0</v>
      </c>
      <c r="N594279" s="54">
        <f t="shared" ref="N594279" si="27910">N594278-N594277</f>
        <v>0</v>
      </c>
      <c r="W594279" s="54">
        <f t="shared" ref="W594279" si="27911">W594278-W594277</f>
        <v>0</v>
      </c>
    </row>
    <row r="594280" spans="9:23" x14ac:dyDescent="0.25">
      <c r="I594280" s="55">
        <f t="shared" ref="I594280" si="27912">I594278-I594266</f>
        <v>0</v>
      </c>
      <c r="N594280" s="55">
        <f t="shared" ref="N594280" si="27913">N594278-N594266</f>
        <v>0</v>
      </c>
      <c r="W594280" s="55">
        <f t="shared" ref="W594280" si="27914">W594278-W594266</f>
        <v>0</v>
      </c>
    </row>
    <row r="594281" spans="9:23" x14ac:dyDescent="0.25">
      <c r="I594281" s="56" t="s">
        <v>16</v>
      </c>
      <c r="N594281" s="56" t="s">
        <v>16</v>
      </c>
      <c r="W594281" s="56" t="s">
        <v>16</v>
      </c>
    </row>
    <row r="594407" spans="9:23" x14ac:dyDescent="0.25">
      <c r="I594407" s="54">
        <f t="shared" ref="I594407" si="27915">I594406-I594405</f>
        <v>0</v>
      </c>
      <c r="N594407" s="54">
        <f t="shared" ref="N594407" si="27916">N594406-N594405</f>
        <v>0</v>
      </c>
      <c r="W594407" s="54">
        <f t="shared" ref="W594407" si="27917">W594406-W594405</f>
        <v>0</v>
      </c>
    </row>
    <row r="594408" spans="9:23" x14ac:dyDescent="0.25">
      <c r="I594408" s="55">
        <f t="shared" ref="I594408" si="27918">I594406-I594394</f>
        <v>0</v>
      </c>
      <c r="N594408" s="55">
        <f t="shared" ref="N594408" si="27919">N594406-N594394</f>
        <v>0</v>
      </c>
      <c r="W594408" s="55">
        <f t="shared" ref="W594408" si="27920">W594406-W594394</f>
        <v>0</v>
      </c>
    </row>
    <row r="594409" spans="9:23" x14ac:dyDescent="0.25">
      <c r="I594409" s="56" t="s">
        <v>16</v>
      </c>
      <c r="N594409" s="56" t="s">
        <v>16</v>
      </c>
      <c r="W594409" s="56" t="s">
        <v>16</v>
      </c>
    </row>
    <row r="594535" spans="9:23" x14ac:dyDescent="0.25">
      <c r="I594535" s="54">
        <f t="shared" ref="I594535" si="27921">I594534-I594533</f>
        <v>0</v>
      </c>
      <c r="N594535" s="54">
        <f t="shared" ref="N594535" si="27922">N594534-N594533</f>
        <v>0</v>
      </c>
      <c r="W594535" s="54">
        <f t="shared" ref="W594535" si="27923">W594534-W594533</f>
        <v>0</v>
      </c>
    </row>
    <row r="594536" spans="9:23" x14ac:dyDescent="0.25">
      <c r="I594536" s="55">
        <f t="shared" ref="I594536" si="27924">I594534-I594522</f>
        <v>0</v>
      </c>
      <c r="N594536" s="55">
        <f t="shared" ref="N594536" si="27925">N594534-N594522</f>
        <v>0</v>
      </c>
      <c r="W594536" s="55">
        <f t="shared" ref="W594536" si="27926">W594534-W594522</f>
        <v>0</v>
      </c>
    </row>
    <row r="594537" spans="9:23" x14ac:dyDescent="0.25">
      <c r="I594537" s="56" t="s">
        <v>16</v>
      </c>
      <c r="N594537" s="56" t="s">
        <v>16</v>
      </c>
      <c r="W594537" s="56" t="s">
        <v>16</v>
      </c>
    </row>
    <row r="594663" spans="9:23" x14ac:dyDescent="0.25">
      <c r="I594663" s="54">
        <f t="shared" ref="I594663" si="27927">I594662-I594661</f>
        <v>0</v>
      </c>
      <c r="N594663" s="54">
        <f t="shared" ref="N594663" si="27928">N594662-N594661</f>
        <v>0</v>
      </c>
      <c r="W594663" s="54">
        <f t="shared" ref="W594663" si="27929">W594662-W594661</f>
        <v>0</v>
      </c>
    </row>
    <row r="594664" spans="9:23" x14ac:dyDescent="0.25">
      <c r="I594664" s="55">
        <f t="shared" ref="I594664" si="27930">I594662-I594650</f>
        <v>0</v>
      </c>
      <c r="N594664" s="55">
        <f t="shared" ref="N594664" si="27931">N594662-N594650</f>
        <v>0</v>
      </c>
      <c r="W594664" s="55">
        <f t="shared" ref="W594664" si="27932">W594662-W594650</f>
        <v>0</v>
      </c>
    </row>
    <row r="594665" spans="9:23" x14ac:dyDescent="0.25">
      <c r="I594665" s="56" t="s">
        <v>16</v>
      </c>
      <c r="N594665" s="56" t="s">
        <v>16</v>
      </c>
      <c r="W594665" s="56" t="s">
        <v>16</v>
      </c>
    </row>
    <row r="594791" spans="9:23" x14ac:dyDescent="0.25">
      <c r="I594791" s="54">
        <f t="shared" ref="I594791" si="27933">I594790-I594789</f>
        <v>0</v>
      </c>
      <c r="N594791" s="54">
        <f t="shared" ref="N594791" si="27934">N594790-N594789</f>
        <v>0</v>
      </c>
      <c r="W594791" s="54">
        <f t="shared" ref="W594791" si="27935">W594790-W594789</f>
        <v>0</v>
      </c>
    </row>
    <row r="594792" spans="9:23" x14ac:dyDescent="0.25">
      <c r="I594792" s="55">
        <f t="shared" ref="I594792" si="27936">I594790-I594778</f>
        <v>0</v>
      </c>
      <c r="N594792" s="55">
        <f t="shared" ref="N594792" si="27937">N594790-N594778</f>
        <v>0</v>
      </c>
      <c r="W594792" s="55">
        <f t="shared" ref="W594792" si="27938">W594790-W594778</f>
        <v>0</v>
      </c>
    </row>
    <row r="594793" spans="9:23" x14ac:dyDescent="0.25">
      <c r="I594793" s="56" t="s">
        <v>16</v>
      </c>
      <c r="N594793" s="56" t="s">
        <v>16</v>
      </c>
      <c r="W594793" s="56" t="s">
        <v>16</v>
      </c>
    </row>
    <row r="594919" spans="9:23" x14ac:dyDescent="0.25">
      <c r="I594919" s="54">
        <f t="shared" ref="I594919" si="27939">I594918-I594917</f>
        <v>0</v>
      </c>
      <c r="N594919" s="54">
        <f t="shared" ref="N594919" si="27940">N594918-N594917</f>
        <v>0</v>
      </c>
      <c r="W594919" s="54">
        <f t="shared" ref="W594919" si="27941">W594918-W594917</f>
        <v>0</v>
      </c>
    </row>
    <row r="594920" spans="9:23" x14ac:dyDescent="0.25">
      <c r="I594920" s="55">
        <f t="shared" ref="I594920" si="27942">I594918-I594906</f>
        <v>0</v>
      </c>
      <c r="N594920" s="55">
        <f t="shared" ref="N594920" si="27943">N594918-N594906</f>
        <v>0</v>
      </c>
      <c r="W594920" s="55">
        <f t="shared" ref="W594920" si="27944">W594918-W594906</f>
        <v>0</v>
      </c>
    </row>
    <row r="594921" spans="9:23" x14ac:dyDescent="0.25">
      <c r="I594921" s="56" t="s">
        <v>16</v>
      </c>
      <c r="N594921" s="56" t="s">
        <v>16</v>
      </c>
      <c r="W594921" s="56" t="s">
        <v>16</v>
      </c>
    </row>
    <row r="595047" spans="9:23" x14ac:dyDescent="0.25">
      <c r="I595047" s="54">
        <f t="shared" ref="I595047" si="27945">I595046-I595045</f>
        <v>0</v>
      </c>
      <c r="N595047" s="54">
        <f t="shared" ref="N595047" si="27946">N595046-N595045</f>
        <v>0</v>
      </c>
      <c r="W595047" s="54">
        <f t="shared" ref="W595047" si="27947">W595046-W595045</f>
        <v>0</v>
      </c>
    </row>
    <row r="595048" spans="9:23" x14ac:dyDescent="0.25">
      <c r="I595048" s="55">
        <f t="shared" ref="I595048" si="27948">I595046-I595034</f>
        <v>0</v>
      </c>
      <c r="N595048" s="55">
        <f t="shared" ref="N595048" si="27949">N595046-N595034</f>
        <v>0</v>
      </c>
      <c r="W595048" s="55">
        <f t="shared" ref="W595048" si="27950">W595046-W595034</f>
        <v>0</v>
      </c>
    </row>
    <row r="595049" spans="9:23" x14ac:dyDescent="0.25">
      <c r="I595049" s="56" t="s">
        <v>16</v>
      </c>
      <c r="N595049" s="56" t="s">
        <v>16</v>
      </c>
      <c r="W595049" s="56" t="s">
        <v>16</v>
      </c>
    </row>
    <row r="595175" spans="9:23" x14ac:dyDescent="0.25">
      <c r="I595175" s="54">
        <f t="shared" ref="I595175" si="27951">I595174-I595173</f>
        <v>0</v>
      </c>
      <c r="N595175" s="54">
        <f t="shared" ref="N595175" si="27952">N595174-N595173</f>
        <v>0</v>
      </c>
      <c r="W595175" s="54">
        <f t="shared" ref="W595175" si="27953">W595174-W595173</f>
        <v>0</v>
      </c>
    </row>
    <row r="595176" spans="9:23" x14ac:dyDescent="0.25">
      <c r="I595176" s="55">
        <f t="shared" ref="I595176" si="27954">I595174-I595162</f>
        <v>0</v>
      </c>
      <c r="N595176" s="55">
        <f t="shared" ref="N595176" si="27955">N595174-N595162</f>
        <v>0</v>
      </c>
      <c r="W595176" s="55">
        <f t="shared" ref="W595176" si="27956">W595174-W595162</f>
        <v>0</v>
      </c>
    </row>
    <row r="595177" spans="9:23" x14ac:dyDescent="0.25">
      <c r="I595177" s="56" t="s">
        <v>16</v>
      </c>
      <c r="N595177" s="56" t="s">
        <v>16</v>
      </c>
      <c r="W595177" s="56" t="s">
        <v>16</v>
      </c>
    </row>
    <row r="595303" spans="9:23" x14ac:dyDescent="0.25">
      <c r="I595303" s="54">
        <f t="shared" ref="I595303" si="27957">I595302-I595301</f>
        <v>0</v>
      </c>
      <c r="N595303" s="54">
        <f t="shared" ref="N595303" si="27958">N595302-N595301</f>
        <v>0</v>
      </c>
      <c r="W595303" s="54">
        <f t="shared" ref="W595303" si="27959">W595302-W595301</f>
        <v>0</v>
      </c>
    </row>
    <row r="595304" spans="9:23" x14ac:dyDescent="0.25">
      <c r="I595304" s="55">
        <f t="shared" ref="I595304" si="27960">I595302-I595290</f>
        <v>0</v>
      </c>
      <c r="N595304" s="55">
        <f t="shared" ref="N595304" si="27961">N595302-N595290</f>
        <v>0</v>
      </c>
      <c r="W595304" s="55">
        <f t="shared" ref="W595304" si="27962">W595302-W595290</f>
        <v>0</v>
      </c>
    </row>
    <row r="595305" spans="9:23" x14ac:dyDescent="0.25">
      <c r="I595305" s="56" t="s">
        <v>16</v>
      </c>
      <c r="N595305" s="56" t="s">
        <v>16</v>
      </c>
      <c r="W595305" s="56" t="s">
        <v>16</v>
      </c>
    </row>
    <row r="595431" spans="9:23" x14ac:dyDescent="0.25">
      <c r="I595431" s="54">
        <f t="shared" ref="I595431" si="27963">I595430-I595429</f>
        <v>0</v>
      </c>
      <c r="N595431" s="54">
        <f t="shared" ref="N595431" si="27964">N595430-N595429</f>
        <v>0</v>
      </c>
      <c r="W595431" s="54">
        <f t="shared" ref="W595431" si="27965">W595430-W595429</f>
        <v>0</v>
      </c>
    </row>
    <row r="595432" spans="9:23" x14ac:dyDescent="0.25">
      <c r="I595432" s="55">
        <f t="shared" ref="I595432" si="27966">I595430-I595418</f>
        <v>0</v>
      </c>
      <c r="N595432" s="55">
        <f t="shared" ref="N595432" si="27967">N595430-N595418</f>
        <v>0</v>
      </c>
      <c r="W595432" s="55">
        <f t="shared" ref="W595432" si="27968">W595430-W595418</f>
        <v>0</v>
      </c>
    </row>
    <row r="595433" spans="9:23" x14ac:dyDescent="0.25">
      <c r="I595433" s="56" t="s">
        <v>16</v>
      </c>
      <c r="N595433" s="56" t="s">
        <v>16</v>
      </c>
      <c r="W595433" s="56" t="s">
        <v>16</v>
      </c>
    </row>
    <row r="595559" spans="9:23" x14ac:dyDescent="0.25">
      <c r="I595559" s="54">
        <f t="shared" ref="I595559" si="27969">I595558-I595557</f>
        <v>0</v>
      </c>
      <c r="N595559" s="54">
        <f t="shared" ref="N595559" si="27970">N595558-N595557</f>
        <v>0</v>
      </c>
      <c r="W595559" s="54">
        <f t="shared" ref="W595559" si="27971">W595558-W595557</f>
        <v>0</v>
      </c>
    </row>
    <row r="595560" spans="9:23" x14ac:dyDescent="0.25">
      <c r="I595560" s="55">
        <f t="shared" ref="I595560" si="27972">I595558-I595546</f>
        <v>0</v>
      </c>
      <c r="N595560" s="55">
        <f t="shared" ref="N595560" si="27973">N595558-N595546</f>
        <v>0</v>
      </c>
      <c r="W595560" s="55">
        <f t="shared" ref="W595560" si="27974">W595558-W595546</f>
        <v>0</v>
      </c>
    </row>
    <row r="595561" spans="9:23" x14ac:dyDescent="0.25">
      <c r="I595561" s="56" t="s">
        <v>16</v>
      </c>
      <c r="N595561" s="56" t="s">
        <v>16</v>
      </c>
      <c r="W595561" s="56" t="s">
        <v>16</v>
      </c>
    </row>
    <row r="595687" spans="9:23" x14ac:dyDescent="0.25">
      <c r="I595687" s="54">
        <f t="shared" ref="I595687" si="27975">I595686-I595685</f>
        <v>0</v>
      </c>
      <c r="N595687" s="54">
        <f t="shared" ref="N595687" si="27976">N595686-N595685</f>
        <v>0</v>
      </c>
      <c r="W595687" s="54">
        <f t="shared" ref="W595687" si="27977">W595686-W595685</f>
        <v>0</v>
      </c>
    </row>
    <row r="595688" spans="9:23" x14ac:dyDescent="0.25">
      <c r="I595688" s="55">
        <f t="shared" ref="I595688" si="27978">I595686-I595674</f>
        <v>0</v>
      </c>
      <c r="N595688" s="55">
        <f t="shared" ref="N595688" si="27979">N595686-N595674</f>
        <v>0</v>
      </c>
      <c r="W595688" s="55">
        <f t="shared" ref="W595688" si="27980">W595686-W595674</f>
        <v>0</v>
      </c>
    </row>
    <row r="595689" spans="9:23" x14ac:dyDescent="0.25">
      <c r="I595689" s="56" t="s">
        <v>16</v>
      </c>
      <c r="N595689" s="56" t="s">
        <v>16</v>
      </c>
      <c r="W595689" s="56" t="s">
        <v>16</v>
      </c>
    </row>
    <row r="595815" spans="9:23" x14ac:dyDescent="0.25">
      <c r="I595815" s="54">
        <f t="shared" ref="I595815" si="27981">I595814-I595813</f>
        <v>0</v>
      </c>
      <c r="N595815" s="54">
        <f t="shared" ref="N595815" si="27982">N595814-N595813</f>
        <v>0</v>
      </c>
      <c r="W595815" s="54">
        <f t="shared" ref="W595815" si="27983">W595814-W595813</f>
        <v>0</v>
      </c>
    </row>
    <row r="595816" spans="9:23" x14ac:dyDescent="0.25">
      <c r="I595816" s="55">
        <f t="shared" ref="I595816" si="27984">I595814-I595802</f>
        <v>0</v>
      </c>
      <c r="N595816" s="55">
        <f t="shared" ref="N595816" si="27985">N595814-N595802</f>
        <v>0</v>
      </c>
      <c r="W595816" s="55">
        <f t="shared" ref="W595816" si="27986">W595814-W595802</f>
        <v>0</v>
      </c>
    </row>
    <row r="595817" spans="9:23" x14ac:dyDescent="0.25">
      <c r="I595817" s="56" t="s">
        <v>16</v>
      </c>
      <c r="N595817" s="56" t="s">
        <v>16</v>
      </c>
      <c r="W595817" s="56" t="s">
        <v>16</v>
      </c>
    </row>
    <row r="595943" spans="9:23" x14ac:dyDescent="0.25">
      <c r="I595943" s="54">
        <f t="shared" ref="I595943" si="27987">I595942-I595941</f>
        <v>0</v>
      </c>
      <c r="N595943" s="54">
        <f t="shared" ref="N595943" si="27988">N595942-N595941</f>
        <v>0</v>
      </c>
      <c r="W595943" s="54">
        <f t="shared" ref="W595943" si="27989">W595942-W595941</f>
        <v>0</v>
      </c>
    </row>
    <row r="595944" spans="9:23" x14ac:dyDescent="0.25">
      <c r="I595944" s="55">
        <f t="shared" ref="I595944" si="27990">I595942-I595930</f>
        <v>0</v>
      </c>
      <c r="N595944" s="55">
        <f t="shared" ref="N595944" si="27991">N595942-N595930</f>
        <v>0</v>
      </c>
      <c r="W595944" s="55">
        <f t="shared" ref="W595944" si="27992">W595942-W595930</f>
        <v>0</v>
      </c>
    </row>
    <row r="595945" spans="9:23" x14ac:dyDescent="0.25">
      <c r="I595945" s="56" t="s">
        <v>16</v>
      </c>
      <c r="N595945" s="56" t="s">
        <v>16</v>
      </c>
      <c r="W595945" s="56" t="s">
        <v>16</v>
      </c>
    </row>
    <row r="596071" spans="9:23" x14ac:dyDescent="0.25">
      <c r="I596071" s="54">
        <f t="shared" ref="I596071" si="27993">I596070-I596069</f>
        <v>0</v>
      </c>
      <c r="N596071" s="54">
        <f t="shared" ref="N596071" si="27994">N596070-N596069</f>
        <v>0</v>
      </c>
      <c r="W596071" s="54">
        <f t="shared" ref="W596071" si="27995">W596070-W596069</f>
        <v>0</v>
      </c>
    </row>
    <row r="596072" spans="9:23" x14ac:dyDescent="0.25">
      <c r="I596072" s="55">
        <f t="shared" ref="I596072" si="27996">I596070-I596058</f>
        <v>0</v>
      </c>
      <c r="N596072" s="55">
        <f t="shared" ref="N596072" si="27997">N596070-N596058</f>
        <v>0</v>
      </c>
      <c r="W596072" s="55">
        <f t="shared" ref="W596072" si="27998">W596070-W596058</f>
        <v>0</v>
      </c>
    </row>
    <row r="596073" spans="9:23" x14ac:dyDescent="0.25">
      <c r="I596073" s="56" t="s">
        <v>16</v>
      </c>
      <c r="N596073" s="56" t="s">
        <v>16</v>
      </c>
      <c r="W596073" s="56" t="s">
        <v>16</v>
      </c>
    </row>
    <row r="596199" spans="9:23" x14ac:dyDescent="0.25">
      <c r="I596199" s="54">
        <f t="shared" ref="I596199" si="27999">I596198-I596197</f>
        <v>0</v>
      </c>
      <c r="N596199" s="54">
        <f t="shared" ref="N596199" si="28000">N596198-N596197</f>
        <v>0</v>
      </c>
      <c r="W596199" s="54">
        <f t="shared" ref="W596199" si="28001">W596198-W596197</f>
        <v>0</v>
      </c>
    </row>
    <row r="596200" spans="9:23" x14ac:dyDescent="0.25">
      <c r="I596200" s="55">
        <f t="shared" ref="I596200" si="28002">I596198-I596186</f>
        <v>0</v>
      </c>
      <c r="N596200" s="55">
        <f t="shared" ref="N596200" si="28003">N596198-N596186</f>
        <v>0</v>
      </c>
      <c r="W596200" s="55">
        <f t="shared" ref="W596200" si="28004">W596198-W596186</f>
        <v>0</v>
      </c>
    </row>
    <row r="596201" spans="9:23" x14ac:dyDescent="0.25">
      <c r="I596201" s="56" t="s">
        <v>16</v>
      </c>
      <c r="N596201" s="56" t="s">
        <v>16</v>
      </c>
      <c r="W596201" s="56" t="s">
        <v>16</v>
      </c>
    </row>
    <row r="596327" spans="9:23" x14ac:dyDescent="0.25">
      <c r="I596327" s="54">
        <f t="shared" ref="I596327" si="28005">I596326-I596325</f>
        <v>0</v>
      </c>
      <c r="N596327" s="54">
        <f t="shared" ref="N596327" si="28006">N596326-N596325</f>
        <v>0</v>
      </c>
      <c r="W596327" s="54">
        <f t="shared" ref="W596327" si="28007">W596326-W596325</f>
        <v>0</v>
      </c>
    </row>
    <row r="596328" spans="9:23" x14ac:dyDescent="0.25">
      <c r="I596328" s="55">
        <f t="shared" ref="I596328" si="28008">I596326-I596314</f>
        <v>0</v>
      </c>
      <c r="N596328" s="55">
        <f t="shared" ref="N596328" si="28009">N596326-N596314</f>
        <v>0</v>
      </c>
      <c r="W596328" s="55">
        <f t="shared" ref="W596328" si="28010">W596326-W596314</f>
        <v>0</v>
      </c>
    </row>
    <row r="596329" spans="9:23" x14ac:dyDescent="0.25">
      <c r="I596329" s="56" t="s">
        <v>16</v>
      </c>
      <c r="N596329" s="56" t="s">
        <v>16</v>
      </c>
      <c r="W596329" s="56" t="s">
        <v>16</v>
      </c>
    </row>
    <row r="596455" spans="9:23" x14ac:dyDescent="0.25">
      <c r="I596455" s="54">
        <f t="shared" ref="I596455" si="28011">I596454-I596453</f>
        <v>0</v>
      </c>
      <c r="N596455" s="54">
        <f t="shared" ref="N596455" si="28012">N596454-N596453</f>
        <v>0</v>
      </c>
      <c r="W596455" s="54">
        <f t="shared" ref="W596455" si="28013">W596454-W596453</f>
        <v>0</v>
      </c>
    </row>
    <row r="596456" spans="9:23" x14ac:dyDescent="0.25">
      <c r="I596456" s="55">
        <f t="shared" ref="I596456" si="28014">I596454-I596442</f>
        <v>0</v>
      </c>
      <c r="N596456" s="55">
        <f t="shared" ref="N596456" si="28015">N596454-N596442</f>
        <v>0</v>
      </c>
      <c r="W596456" s="55">
        <f t="shared" ref="W596456" si="28016">W596454-W596442</f>
        <v>0</v>
      </c>
    </row>
    <row r="596457" spans="9:23" x14ac:dyDescent="0.25">
      <c r="I596457" s="56" t="s">
        <v>16</v>
      </c>
      <c r="N596457" s="56" t="s">
        <v>16</v>
      </c>
      <c r="W596457" s="56" t="s">
        <v>16</v>
      </c>
    </row>
    <row r="596583" spans="9:23" x14ac:dyDescent="0.25">
      <c r="I596583" s="54">
        <f t="shared" ref="I596583" si="28017">I596582-I596581</f>
        <v>0</v>
      </c>
      <c r="N596583" s="54">
        <f t="shared" ref="N596583" si="28018">N596582-N596581</f>
        <v>0</v>
      </c>
      <c r="W596583" s="54">
        <f t="shared" ref="W596583" si="28019">W596582-W596581</f>
        <v>0</v>
      </c>
    </row>
    <row r="596584" spans="9:23" x14ac:dyDescent="0.25">
      <c r="I596584" s="55">
        <f t="shared" ref="I596584" si="28020">I596582-I596570</f>
        <v>0</v>
      </c>
      <c r="N596584" s="55">
        <f t="shared" ref="N596584" si="28021">N596582-N596570</f>
        <v>0</v>
      </c>
      <c r="W596584" s="55">
        <f t="shared" ref="W596584" si="28022">W596582-W596570</f>
        <v>0</v>
      </c>
    </row>
    <row r="596585" spans="9:23" x14ac:dyDescent="0.25">
      <c r="I596585" s="56" t="s">
        <v>16</v>
      </c>
      <c r="N596585" s="56" t="s">
        <v>16</v>
      </c>
      <c r="W596585" s="56" t="s">
        <v>16</v>
      </c>
    </row>
    <row r="596711" spans="9:23" x14ac:dyDescent="0.25">
      <c r="I596711" s="54">
        <f t="shared" ref="I596711" si="28023">I596710-I596709</f>
        <v>0</v>
      </c>
      <c r="N596711" s="54">
        <f t="shared" ref="N596711" si="28024">N596710-N596709</f>
        <v>0</v>
      </c>
      <c r="W596711" s="54">
        <f t="shared" ref="W596711" si="28025">W596710-W596709</f>
        <v>0</v>
      </c>
    </row>
    <row r="596712" spans="9:23" x14ac:dyDescent="0.25">
      <c r="I596712" s="55">
        <f t="shared" ref="I596712" si="28026">I596710-I596698</f>
        <v>0</v>
      </c>
      <c r="N596712" s="55">
        <f t="shared" ref="N596712" si="28027">N596710-N596698</f>
        <v>0</v>
      </c>
      <c r="W596712" s="55">
        <f t="shared" ref="W596712" si="28028">W596710-W596698</f>
        <v>0</v>
      </c>
    </row>
    <row r="596713" spans="9:23" x14ac:dyDescent="0.25">
      <c r="I596713" s="56" t="s">
        <v>16</v>
      </c>
      <c r="N596713" s="56" t="s">
        <v>16</v>
      </c>
      <c r="W596713" s="56" t="s">
        <v>16</v>
      </c>
    </row>
    <row r="596839" spans="9:23" x14ac:dyDescent="0.25">
      <c r="I596839" s="54">
        <f t="shared" ref="I596839" si="28029">I596838-I596837</f>
        <v>0</v>
      </c>
      <c r="N596839" s="54">
        <f t="shared" ref="N596839" si="28030">N596838-N596837</f>
        <v>0</v>
      </c>
      <c r="W596839" s="54">
        <f t="shared" ref="W596839" si="28031">W596838-W596837</f>
        <v>0</v>
      </c>
    </row>
    <row r="596840" spans="9:23" x14ac:dyDescent="0.25">
      <c r="I596840" s="55">
        <f t="shared" ref="I596840" si="28032">I596838-I596826</f>
        <v>0</v>
      </c>
      <c r="N596840" s="55">
        <f t="shared" ref="N596840" si="28033">N596838-N596826</f>
        <v>0</v>
      </c>
      <c r="W596840" s="55">
        <f t="shared" ref="W596840" si="28034">W596838-W596826</f>
        <v>0</v>
      </c>
    </row>
    <row r="596841" spans="9:23" x14ac:dyDescent="0.25">
      <c r="I596841" s="56" t="s">
        <v>16</v>
      </c>
      <c r="N596841" s="56" t="s">
        <v>16</v>
      </c>
      <c r="W596841" s="56" t="s">
        <v>16</v>
      </c>
    </row>
    <row r="596967" spans="9:23" x14ac:dyDescent="0.25">
      <c r="I596967" s="54">
        <f t="shared" ref="I596967" si="28035">I596966-I596965</f>
        <v>0</v>
      </c>
      <c r="N596967" s="54">
        <f t="shared" ref="N596967" si="28036">N596966-N596965</f>
        <v>0</v>
      </c>
      <c r="W596967" s="54">
        <f t="shared" ref="W596967" si="28037">W596966-W596965</f>
        <v>0</v>
      </c>
    </row>
    <row r="596968" spans="9:23" x14ac:dyDescent="0.25">
      <c r="I596968" s="55">
        <f t="shared" ref="I596968" si="28038">I596966-I596954</f>
        <v>0</v>
      </c>
      <c r="N596968" s="55">
        <f t="shared" ref="N596968" si="28039">N596966-N596954</f>
        <v>0</v>
      </c>
      <c r="W596968" s="55">
        <f t="shared" ref="W596968" si="28040">W596966-W596954</f>
        <v>0</v>
      </c>
    </row>
    <row r="596969" spans="9:23" x14ac:dyDescent="0.25">
      <c r="I596969" s="56" t="s">
        <v>16</v>
      </c>
      <c r="N596969" s="56" t="s">
        <v>16</v>
      </c>
      <c r="W596969" s="56" t="s">
        <v>16</v>
      </c>
    </row>
    <row r="597095" spans="9:23" x14ac:dyDescent="0.25">
      <c r="I597095" s="54">
        <f t="shared" ref="I597095" si="28041">I597094-I597093</f>
        <v>0</v>
      </c>
      <c r="N597095" s="54">
        <f t="shared" ref="N597095" si="28042">N597094-N597093</f>
        <v>0</v>
      </c>
      <c r="W597095" s="54">
        <f t="shared" ref="W597095" si="28043">W597094-W597093</f>
        <v>0</v>
      </c>
    </row>
    <row r="597096" spans="9:23" x14ac:dyDescent="0.25">
      <c r="I597096" s="55">
        <f t="shared" ref="I597096" si="28044">I597094-I597082</f>
        <v>0</v>
      </c>
      <c r="N597096" s="55">
        <f t="shared" ref="N597096" si="28045">N597094-N597082</f>
        <v>0</v>
      </c>
      <c r="W597096" s="55">
        <f t="shared" ref="W597096" si="28046">W597094-W597082</f>
        <v>0</v>
      </c>
    </row>
    <row r="597097" spans="9:23" x14ac:dyDescent="0.25">
      <c r="I597097" s="56" t="s">
        <v>16</v>
      </c>
      <c r="N597097" s="56" t="s">
        <v>16</v>
      </c>
      <c r="W597097" s="56" t="s">
        <v>16</v>
      </c>
    </row>
    <row r="597223" spans="9:23" x14ac:dyDescent="0.25">
      <c r="I597223" s="54">
        <f t="shared" ref="I597223" si="28047">I597222-I597221</f>
        <v>0</v>
      </c>
      <c r="N597223" s="54">
        <f t="shared" ref="N597223" si="28048">N597222-N597221</f>
        <v>0</v>
      </c>
      <c r="W597223" s="54">
        <f t="shared" ref="W597223" si="28049">W597222-W597221</f>
        <v>0</v>
      </c>
    </row>
    <row r="597224" spans="9:23" x14ac:dyDescent="0.25">
      <c r="I597224" s="55">
        <f t="shared" ref="I597224" si="28050">I597222-I597210</f>
        <v>0</v>
      </c>
      <c r="N597224" s="55">
        <f t="shared" ref="N597224" si="28051">N597222-N597210</f>
        <v>0</v>
      </c>
      <c r="W597224" s="55">
        <f t="shared" ref="W597224" si="28052">W597222-W597210</f>
        <v>0</v>
      </c>
    </row>
    <row r="597225" spans="9:23" x14ac:dyDescent="0.25">
      <c r="I597225" s="56" t="s">
        <v>16</v>
      </c>
      <c r="N597225" s="56" t="s">
        <v>16</v>
      </c>
      <c r="W597225" s="56" t="s">
        <v>16</v>
      </c>
    </row>
    <row r="597351" spans="9:23" x14ac:dyDescent="0.25">
      <c r="I597351" s="54">
        <f t="shared" ref="I597351" si="28053">I597350-I597349</f>
        <v>0</v>
      </c>
      <c r="N597351" s="54">
        <f t="shared" ref="N597351" si="28054">N597350-N597349</f>
        <v>0</v>
      </c>
      <c r="W597351" s="54">
        <f t="shared" ref="W597351" si="28055">W597350-W597349</f>
        <v>0</v>
      </c>
    </row>
    <row r="597352" spans="9:23" x14ac:dyDescent="0.25">
      <c r="I597352" s="55">
        <f t="shared" ref="I597352" si="28056">I597350-I597338</f>
        <v>0</v>
      </c>
      <c r="N597352" s="55">
        <f t="shared" ref="N597352" si="28057">N597350-N597338</f>
        <v>0</v>
      </c>
      <c r="W597352" s="55">
        <f t="shared" ref="W597352" si="28058">W597350-W597338</f>
        <v>0</v>
      </c>
    </row>
    <row r="597353" spans="9:23" x14ac:dyDescent="0.25">
      <c r="I597353" s="56" t="s">
        <v>16</v>
      </c>
      <c r="N597353" s="56" t="s">
        <v>16</v>
      </c>
      <c r="W597353" s="56" t="s">
        <v>16</v>
      </c>
    </row>
    <row r="597479" spans="9:23" x14ac:dyDescent="0.25">
      <c r="I597479" s="54">
        <f t="shared" ref="I597479" si="28059">I597478-I597477</f>
        <v>0</v>
      </c>
      <c r="N597479" s="54">
        <f t="shared" ref="N597479" si="28060">N597478-N597477</f>
        <v>0</v>
      </c>
      <c r="W597479" s="54">
        <f t="shared" ref="W597479" si="28061">W597478-W597477</f>
        <v>0</v>
      </c>
    </row>
    <row r="597480" spans="9:23" x14ac:dyDescent="0.25">
      <c r="I597480" s="55">
        <f t="shared" ref="I597480" si="28062">I597478-I597466</f>
        <v>0</v>
      </c>
      <c r="N597480" s="55">
        <f t="shared" ref="N597480" si="28063">N597478-N597466</f>
        <v>0</v>
      </c>
      <c r="W597480" s="55">
        <f t="shared" ref="W597480" si="28064">W597478-W597466</f>
        <v>0</v>
      </c>
    </row>
    <row r="597481" spans="9:23" x14ac:dyDescent="0.25">
      <c r="I597481" s="56" t="s">
        <v>16</v>
      </c>
      <c r="N597481" s="56" t="s">
        <v>16</v>
      </c>
      <c r="W597481" s="56" t="s">
        <v>16</v>
      </c>
    </row>
    <row r="597607" spans="9:23" x14ac:dyDescent="0.25">
      <c r="I597607" s="54">
        <f t="shared" ref="I597607" si="28065">I597606-I597605</f>
        <v>0</v>
      </c>
      <c r="N597607" s="54">
        <f t="shared" ref="N597607" si="28066">N597606-N597605</f>
        <v>0</v>
      </c>
      <c r="W597607" s="54">
        <f t="shared" ref="W597607" si="28067">W597606-W597605</f>
        <v>0</v>
      </c>
    </row>
    <row r="597608" spans="9:23" x14ac:dyDescent="0.25">
      <c r="I597608" s="55">
        <f t="shared" ref="I597608" si="28068">I597606-I597594</f>
        <v>0</v>
      </c>
      <c r="N597608" s="55">
        <f t="shared" ref="N597608" si="28069">N597606-N597594</f>
        <v>0</v>
      </c>
      <c r="W597608" s="55">
        <f t="shared" ref="W597608" si="28070">W597606-W597594</f>
        <v>0</v>
      </c>
    </row>
    <row r="597609" spans="9:23" x14ac:dyDescent="0.25">
      <c r="I597609" s="56" t="s">
        <v>16</v>
      </c>
      <c r="N597609" s="56" t="s">
        <v>16</v>
      </c>
      <c r="W597609" s="56" t="s">
        <v>16</v>
      </c>
    </row>
    <row r="597735" spans="9:23" x14ac:dyDescent="0.25">
      <c r="I597735" s="54">
        <f t="shared" ref="I597735" si="28071">I597734-I597733</f>
        <v>0</v>
      </c>
      <c r="N597735" s="54">
        <f t="shared" ref="N597735" si="28072">N597734-N597733</f>
        <v>0</v>
      </c>
      <c r="W597735" s="54">
        <f t="shared" ref="W597735" si="28073">W597734-W597733</f>
        <v>0</v>
      </c>
    </row>
    <row r="597736" spans="9:23" x14ac:dyDescent="0.25">
      <c r="I597736" s="55">
        <f t="shared" ref="I597736" si="28074">I597734-I597722</f>
        <v>0</v>
      </c>
      <c r="N597736" s="55">
        <f t="shared" ref="N597736" si="28075">N597734-N597722</f>
        <v>0</v>
      </c>
      <c r="W597736" s="55">
        <f t="shared" ref="W597736" si="28076">W597734-W597722</f>
        <v>0</v>
      </c>
    </row>
    <row r="597737" spans="9:23" x14ac:dyDescent="0.25">
      <c r="I597737" s="56" t="s">
        <v>16</v>
      </c>
      <c r="N597737" s="56" t="s">
        <v>16</v>
      </c>
      <c r="W597737" s="56" t="s">
        <v>16</v>
      </c>
    </row>
    <row r="597863" spans="9:23" x14ac:dyDescent="0.25">
      <c r="I597863" s="54">
        <f t="shared" ref="I597863" si="28077">I597862-I597861</f>
        <v>0</v>
      </c>
      <c r="N597863" s="54">
        <f t="shared" ref="N597863" si="28078">N597862-N597861</f>
        <v>0</v>
      </c>
      <c r="W597863" s="54">
        <f t="shared" ref="W597863" si="28079">W597862-W597861</f>
        <v>0</v>
      </c>
    </row>
    <row r="597864" spans="9:23" x14ac:dyDescent="0.25">
      <c r="I597864" s="55">
        <f t="shared" ref="I597864" si="28080">I597862-I597850</f>
        <v>0</v>
      </c>
      <c r="N597864" s="55">
        <f t="shared" ref="N597864" si="28081">N597862-N597850</f>
        <v>0</v>
      </c>
      <c r="W597864" s="55">
        <f t="shared" ref="W597864" si="28082">W597862-W597850</f>
        <v>0</v>
      </c>
    </row>
    <row r="597865" spans="9:23" x14ac:dyDescent="0.25">
      <c r="I597865" s="56" t="s">
        <v>16</v>
      </c>
      <c r="N597865" s="56" t="s">
        <v>16</v>
      </c>
      <c r="W597865" s="56" t="s">
        <v>16</v>
      </c>
    </row>
    <row r="597991" spans="9:23" x14ac:dyDescent="0.25">
      <c r="I597991" s="54">
        <f t="shared" ref="I597991" si="28083">I597990-I597989</f>
        <v>0</v>
      </c>
      <c r="N597991" s="54">
        <f t="shared" ref="N597991" si="28084">N597990-N597989</f>
        <v>0</v>
      </c>
      <c r="W597991" s="54">
        <f t="shared" ref="W597991" si="28085">W597990-W597989</f>
        <v>0</v>
      </c>
    </row>
    <row r="597992" spans="9:23" x14ac:dyDescent="0.25">
      <c r="I597992" s="55">
        <f t="shared" ref="I597992" si="28086">I597990-I597978</f>
        <v>0</v>
      </c>
      <c r="N597992" s="55">
        <f t="shared" ref="N597992" si="28087">N597990-N597978</f>
        <v>0</v>
      </c>
      <c r="W597992" s="55">
        <f t="shared" ref="W597992" si="28088">W597990-W597978</f>
        <v>0</v>
      </c>
    </row>
    <row r="597993" spans="9:23" x14ac:dyDescent="0.25">
      <c r="I597993" s="56" t="s">
        <v>16</v>
      </c>
      <c r="N597993" s="56" t="s">
        <v>16</v>
      </c>
      <c r="W597993" s="56" t="s">
        <v>16</v>
      </c>
    </row>
    <row r="598119" spans="9:23" x14ac:dyDescent="0.25">
      <c r="I598119" s="54">
        <f t="shared" ref="I598119" si="28089">I598118-I598117</f>
        <v>0</v>
      </c>
      <c r="N598119" s="54">
        <f t="shared" ref="N598119" si="28090">N598118-N598117</f>
        <v>0</v>
      </c>
      <c r="W598119" s="54">
        <f t="shared" ref="W598119" si="28091">W598118-W598117</f>
        <v>0</v>
      </c>
    </row>
    <row r="598120" spans="9:23" x14ac:dyDescent="0.25">
      <c r="I598120" s="55">
        <f t="shared" ref="I598120" si="28092">I598118-I598106</f>
        <v>0</v>
      </c>
      <c r="N598120" s="55">
        <f t="shared" ref="N598120" si="28093">N598118-N598106</f>
        <v>0</v>
      </c>
      <c r="W598120" s="55">
        <f t="shared" ref="W598120" si="28094">W598118-W598106</f>
        <v>0</v>
      </c>
    </row>
    <row r="598121" spans="9:23" x14ac:dyDescent="0.25">
      <c r="I598121" s="56" t="s">
        <v>16</v>
      </c>
      <c r="N598121" s="56" t="s">
        <v>16</v>
      </c>
      <c r="W598121" s="56" t="s">
        <v>16</v>
      </c>
    </row>
    <row r="598247" spans="9:23" x14ac:dyDescent="0.25">
      <c r="I598247" s="54">
        <f t="shared" ref="I598247" si="28095">I598246-I598245</f>
        <v>0</v>
      </c>
      <c r="N598247" s="54">
        <f t="shared" ref="N598247" si="28096">N598246-N598245</f>
        <v>0</v>
      </c>
      <c r="W598247" s="54">
        <f t="shared" ref="W598247" si="28097">W598246-W598245</f>
        <v>0</v>
      </c>
    </row>
    <row r="598248" spans="9:23" x14ac:dyDescent="0.25">
      <c r="I598248" s="55">
        <f t="shared" ref="I598248" si="28098">I598246-I598234</f>
        <v>0</v>
      </c>
      <c r="N598248" s="55">
        <f t="shared" ref="N598248" si="28099">N598246-N598234</f>
        <v>0</v>
      </c>
      <c r="W598248" s="55">
        <f t="shared" ref="W598248" si="28100">W598246-W598234</f>
        <v>0</v>
      </c>
    </row>
    <row r="598249" spans="9:23" x14ac:dyDescent="0.25">
      <c r="I598249" s="56" t="s">
        <v>16</v>
      </c>
      <c r="N598249" s="56" t="s">
        <v>16</v>
      </c>
      <c r="W598249" s="56" t="s">
        <v>16</v>
      </c>
    </row>
    <row r="598375" spans="9:23" x14ac:dyDescent="0.25">
      <c r="I598375" s="54">
        <f t="shared" ref="I598375" si="28101">I598374-I598373</f>
        <v>0</v>
      </c>
      <c r="N598375" s="54">
        <f t="shared" ref="N598375" si="28102">N598374-N598373</f>
        <v>0</v>
      </c>
      <c r="W598375" s="54">
        <f t="shared" ref="W598375" si="28103">W598374-W598373</f>
        <v>0</v>
      </c>
    </row>
    <row r="598376" spans="9:23" x14ac:dyDescent="0.25">
      <c r="I598376" s="55">
        <f t="shared" ref="I598376" si="28104">I598374-I598362</f>
        <v>0</v>
      </c>
      <c r="N598376" s="55">
        <f t="shared" ref="N598376" si="28105">N598374-N598362</f>
        <v>0</v>
      </c>
      <c r="W598376" s="55">
        <f t="shared" ref="W598376" si="28106">W598374-W598362</f>
        <v>0</v>
      </c>
    </row>
    <row r="598377" spans="9:23" x14ac:dyDescent="0.25">
      <c r="I598377" s="56" t="s">
        <v>16</v>
      </c>
      <c r="N598377" s="56" t="s">
        <v>16</v>
      </c>
      <c r="W598377" s="56" t="s">
        <v>16</v>
      </c>
    </row>
    <row r="598503" spans="9:23" x14ac:dyDescent="0.25">
      <c r="I598503" s="54">
        <f t="shared" ref="I598503" si="28107">I598502-I598501</f>
        <v>0</v>
      </c>
      <c r="N598503" s="54">
        <f t="shared" ref="N598503" si="28108">N598502-N598501</f>
        <v>0</v>
      </c>
      <c r="W598503" s="54">
        <f t="shared" ref="W598503" si="28109">W598502-W598501</f>
        <v>0</v>
      </c>
    </row>
    <row r="598504" spans="9:23" x14ac:dyDescent="0.25">
      <c r="I598504" s="55">
        <f t="shared" ref="I598504" si="28110">I598502-I598490</f>
        <v>0</v>
      </c>
      <c r="N598504" s="55">
        <f t="shared" ref="N598504" si="28111">N598502-N598490</f>
        <v>0</v>
      </c>
      <c r="W598504" s="55">
        <f t="shared" ref="W598504" si="28112">W598502-W598490</f>
        <v>0</v>
      </c>
    </row>
    <row r="598505" spans="9:23" x14ac:dyDescent="0.25">
      <c r="I598505" s="56" t="s">
        <v>16</v>
      </c>
      <c r="N598505" s="56" t="s">
        <v>16</v>
      </c>
      <c r="W598505" s="56" t="s">
        <v>16</v>
      </c>
    </row>
    <row r="598631" spans="9:23" x14ac:dyDescent="0.25">
      <c r="I598631" s="54">
        <f t="shared" ref="I598631" si="28113">I598630-I598629</f>
        <v>0</v>
      </c>
      <c r="N598631" s="54">
        <f t="shared" ref="N598631" si="28114">N598630-N598629</f>
        <v>0</v>
      </c>
      <c r="W598631" s="54">
        <f t="shared" ref="W598631" si="28115">W598630-W598629</f>
        <v>0</v>
      </c>
    </row>
    <row r="598632" spans="9:23" x14ac:dyDescent="0.25">
      <c r="I598632" s="55">
        <f t="shared" ref="I598632" si="28116">I598630-I598618</f>
        <v>0</v>
      </c>
      <c r="N598632" s="55">
        <f t="shared" ref="N598632" si="28117">N598630-N598618</f>
        <v>0</v>
      </c>
      <c r="W598632" s="55">
        <f t="shared" ref="W598632" si="28118">W598630-W598618</f>
        <v>0</v>
      </c>
    </row>
    <row r="598633" spans="9:23" x14ac:dyDescent="0.25">
      <c r="I598633" s="56" t="s">
        <v>16</v>
      </c>
      <c r="N598633" s="56" t="s">
        <v>16</v>
      </c>
      <c r="W598633" s="56" t="s">
        <v>16</v>
      </c>
    </row>
    <row r="598759" spans="9:23" x14ac:dyDescent="0.25">
      <c r="I598759" s="54">
        <f t="shared" ref="I598759" si="28119">I598758-I598757</f>
        <v>0</v>
      </c>
      <c r="N598759" s="54">
        <f t="shared" ref="N598759" si="28120">N598758-N598757</f>
        <v>0</v>
      </c>
      <c r="W598759" s="54">
        <f t="shared" ref="W598759" si="28121">W598758-W598757</f>
        <v>0</v>
      </c>
    </row>
    <row r="598760" spans="9:23" x14ac:dyDescent="0.25">
      <c r="I598760" s="55">
        <f t="shared" ref="I598760" si="28122">I598758-I598746</f>
        <v>0</v>
      </c>
      <c r="N598760" s="55">
        <f t="shared" ref="N598760" si="28123">N598758-N598746</f>
        <v>0</v>
      </c>
      <c r="W598760" s="55">
        <f t="shared" ref="W598760" si="28124">W598758-W598746</f>
        <v>0</v>
      </c>
    </row>
    <row r="598761" spans="9:23" x14ac:dyDescent="0.25">
      <c r="I598761" s="56" t="s">
        <v>16</v>
      </c>
      <c r="N598761" s="56" t="s">
        <v>16</v>
      </c>
      <c r="W598761" s="56" t="s">
        <v>16</v>
      </c>
    </row>
    <row r="598887" spans="9:23" x14ac:dyDescent="0.25">
      <c r="I598887" s="54">
        <f t="shared" ref="I598887" si="28125">I598886-I598885</f>
        <v>0</v>
      </c>
      <c r="N598887" s="54">
        <f t="shared" ref="N598887" si="28126">N598886-N598885</f>
        <v>0</v>
      </c>
      <c r="W598887" s="54">
        <f t="shared" ref="W598887" si="28127">W598886-W598885</f>
        <v>0</v>
      </c>
    </row>
    <row r="598888" spans="9:23" x14ac:dyDescent="0.25">
      <c r="I598888" s="55">
        <f t="shared" ref="I598888" si="28128">I598886-I598874</f>
        <v>0</v>
      </c>
      <c r="N598888" s="55">
        <f t="shared" ref="N598888" si="28129">N598886-N598874</f>
        <v>0</v>
      </c>
      <c r="W598888" s="55">
        <f t="shared" ref="W598888" si="28130">W598886-W598874</f>
        <v>0</v>
      </c>
    </row>
    <row r="598889" spans="9:23" x14ac:dyDescent="0.25">
      <c r="I598889" s="56" t="s">
        <v>16</v>
      </c>
      <c r="N598889" s="56" t="s">
        <v>16</v>
      </c>
      <c r="W598889" s="56" t="s">
        <v>16</v>
      </c>
    </row>
    <row r="599015" spans="9:23" x14ac:dyDescent="0.25">
      <c r="I599015" s="54">
        <f t="shared" ref="I599015" si="28131">I599014-I599013</f>
        <v>0</v>
      </c>
      <c r="N599015" s="54">
        <f t="shared" ref="N599015" si="28132">N599014-N599013</f>
        <v>0</v>
      </c>
      <c r="W599015" s="54">
        <f t="shared" ref="W599015" si="28133">W599014-W599013</f>
        <v>0</v>
      </c>
    </row>
    <row r="599016" spans="9:23" x14ac:dyDescent="0.25">
      <c r="I599016" s="55">
        <f t="shared" ref="I599016" si="28134">I599014-I599002</f>
        <v>0</v>
      </c>
      <c r="N599016" s="55">
        <f t="shared" ref="N599016" si="28135">N599014-N599002</f>
        <v>0</v>
      </c>
      <c r="W599016" s="55">
        <f t="shared" ref="W599016" si="28136">W599014-W599002</f>
        <v>0</v>
      </c>
    </row>
    <row r="599017" spans="9:23" x14ac:dyDescent="0.25">
      <c r="I599017" s="56" t="s">
        <v>16</v>
      </c>
      <c r="N599017" s="56" t="s">
        <v>16</v>
      </c>
      <c r="W599017" s="56" t="s">
        <v>16</v>
      </c>
    </row>
    <row r="599143" spans="9:23" x14ac:dyDescent="0.25">
      <c r="I599143" s="54">
        <f t="shared" ref="I599143" si="28137">I599142-I599141</f>
        <v>0</v>
      </c>
      <c r="N599143" s="54">
        <f t="shared" ref="N599143" si="28138">N599142-N599141</f>
        <v>0</v>
      </c>
      <c r="W599143" s="54">
        <f t="shared" ref="W599143" si="28139">W599142-W599141</f>
        <v>0</v>
      </c>
    </row>
    <row r="599144" spans="9:23" x14ac:dyDescent="0.25">
      <c r="I599144" s="55">
        <f t="shared" ref="I599144" si="28140">I599142-I599130</f>
        <v>0</v>
      </c>
      <c r="N599144" s="55">
        <f t="shared" ref="N599144" si="28141">N599142-N599130</f>
        <v>0</v>
      </c>
      <c r="W599144" s="55">
        <f t="shared" ref="W599144" si="28142">W599142-W599130</f>
        <v>0</v>
      </c>
    </row>
    <row r="599145" spans="9:23" x14ac:dyDescent="0.25">
      <c r="I599145" s="56" t="s">
        <v>16</v>
      </c>
      <c r="N599145" s="56" t="s">
        <v>16</v>
      </c>
      <c r="W599145" s="56" t="s">
        <v>16</v>
      </c>
    </row>
    <row r="599271" spans="9:23" x14ac:dyDescent="0.25">
      <c r="I599271" s="54">
        <f t="shared" ref="I599271" si="28143">I599270-I599269</f>
        <v>0</v>
      </c>
      <c r="N599271" s="54">
        <f t="shared" ref="N599271" si="28144">N599270-N599269</f>
        <v>0</v>
      </c>
      <c r="W599271" s="54">
        <f t="shared" ref="W599271" si="28145">W599270-W599269</f>
        <v>0</v>
      </c>
    </row>
    <row r="599272" spans="9:23" x14ac:dyDescent="0.25">
      <c r="I599272" s="55">
        <f t="shared" ref="I599272" si="28146">I599270-I599258</f>
        <v>0</v>
      </c>
      <c r="N599272" s="55">
        <f t="shared" ref="N599272" si="28147">N599270-N599258</f>
        <v>0</v>
      </c>
      <c r="W599272" s="55">
        <f t="shared" ref="W599272" si="28148">W599270-W599258</f>
        <v>0</v>
      </c>
    </row>
    <row r="599273" spans="9:23" x14ac:dyDescent="0.25">
      <c r="I599273" s="56" t="s">
        <v>16</v>
      </c>
      <c r="N599273" s="56" t="s">
        <v>16</v>
      </c>
      <c r="W599273" s="56" t="s">
        <v>16</v>
      </c>
    </row>
    <row r="599399" spans="9:23" x14ac:dyDescent="0.25">
      <c r="I599399" s="54">
        <f t="shared" ref="I599399" si="28149">I599398-I599397</f>
        <v>0</v>
      </c>
      <c r="N599399" s="54">
        <f t="shared" ref="N599399" si="28150">N599398-N599397</f>
        <v>0</v>
      </c>
      <c r="W599399" s="54">
        <f t="shared" ref="W599399" si="28151">W599398-W599397</f>
        <v>0</v>
      </c>
    </row>
    <row r="599400" spans="9:23" x14ac:dyDescent="0.25">
      <c r="I599400" s="55">
        <f t="shared" ref="I599400" si="28152">I599398-I599386</f>
        <v>0</v>
      </c>
      <c r="N599400" s="55">
        <f t="shared" ref="N599400" si="28153">N599398-N599386</f>
        <v>0</v>
      </c>
      <c r="W599400" s="55">
        <f t="shared" ref="W599400" si="28154">W599398-W599386</f>
        <v>0</v>
      </c>
    </row>
    <row r="599401" spans="9:23" x14ac:dyDescent="0.25">
      <c r="I599401" s="56" t="s">
        <v>16</v>
      </c>
      <c r="N599401" s="56" t="s">
        <v>16</v>
      </c>
      <c r="W599401" s="56" t="s">
        <v>16</v>
      </c>
    </row>
    <row r="599527" spans="9:23" x14ac:dyDescent="0.25">
      <c r="I599527" s="54">
        <f t="shared" ref="I599527" si="28155">I599526-I599525</f>
        <v>0</v>
      </c>
      <c r="N599527" s="54">
        <f t="shared" ref="N599527" si="28156">N599526-N599525</f>
        <v>0</v>
      </c>
      <c r="W599527" s="54">
        <f t="shared" ref="W599527" si="28157">W599526-W599525</f>
        <v>0</v>
      </c>
    </row>
    <row r="599528" spans="9:23" x14ac:dyDescent="0.25">
      <c r="I599528" s="55">
        <f t="shared" ref="I599528" si="28158">I599526-I599514</f>
        <v>0</v>
      </c>
      <c r="N599528" s="55">
        <f t="shared" ref="N599528" si="28159">N599526-N599514</f>
        <v>0</v>
      </c>
      <c r="W599528" s="55">
        <f t="shared" ref="W599528" si="28160">W599526-W599514</f>
        <v>0</v>
      </c>
    </row>
    <row r="599529" spans="9:23" x14ac:dyDescent="0.25">
      <c r="I599529" s="56" t="s">
        <v>16</v>
      </c>
      <c r="N599529" s="56" t="s">
        <v>16</v>
      </c>
      <c r="W599529" s="56" t="s">
        <v>16</v>
      </c>
    </row>
    <row r="599655" spans="9:23" x14ac:dyDescent="0.25">
      <c r="I599655" s="54">
        <f t="shared" ref="I599655" si="28161">I599654-I599653</f>
        <v>0</v>
      </c>
      <c r="N599655" s="54">
        <f t="shared" ref="N599655" si="28162">N599654-N599653</f>
        <v>0</v>
      </c>
      <c r="W599655" s="54">
        <f t="shared" ref="W599655" si="28163">W599654-W599653</f>
        <v>0</v>
      </c>
    </row>
    <row r="599656" spans="9:23" x14ac:dyDescent="0.25">
      <c r="I599656" s="55">
        <f t="shared" ref="I599656" si="28164">I599654-I599642</f>
        <v>0</v>
      </c>
      <c r="N599656" s="55">
        <f t="shared" ref="N599656" si="28165">N599654-N599642</f>
        <v>0</v>
      </c>
      <c r="W599656" s="55">
        <f t="shared" ref="W599656" si="28166">W599654-W599642</f>
        <v>0</v>
      </c>
    </row>
    <row r="599657" spans="9:23" x14ac:dyDescent="0.25">
      <c r="I599657" s="56" t="s">
        <v>16</v>
      </c>
      <c r="N599657" s="56" t="s">
        <v>16</v>
      </c>
      <c r="W599657" s="56" t="s">
        <v>16</v>
      </c>
    </row>
    <row r="599783" spans="9:23" x14ac:dyDescent="0.25">
      <c r="I599783" s="54">
        <f t="shared" ref="I599783" si="28167">I599782-I599781</f>
        <v>0</v>
      </c>
      <c r="N599783" s="54">
        <f t="shared" ref="N599783" si="28168">N599782-N599781</f>
        <v>0</v>
      </c>
      <c r="W599783" s="54">
        <f t="shared" ref="W599783" si="28169">W599782-W599781</f>
        <v>0</v>
      </c>
    </row>
    <row r="599784" spans="9:23" x14ac:dyDescent="0.25">
      <c r="I599784" s="55">
        <f t="shared" ref="I599784" si="28170">I599782-I599770</f>
        <v>0</v>
      </c>
      <c r="N599784" s="55">
        <f t="shared" ref="N599784" si="28171">N599782-N599770</f>
        <v>0</v>
      </c>
      <c r="W599784" s="55">
        <f t="shared" ref="W599784" si="28172">W599782-W599770</f>
        <v>0</v>
      </c>
    </row>
    <row r="599785" spans="9:23" x14ac:dyDescent="0.25">
      <c r="I599785" s="56" t="s">
        <v>16</v>
      </c>
      <c r="N599785" s="56" t="s">
        <v>16</v>
      </c>
      <c r="W599785" s="56" t="s">
        <v>16</v>
      </c>
    </row>
    <row r="599911" spans="9:23" x14ac:dyDescent="0.25">
      <c r="I599911" s="54">
        <f t="shared" ref="I599911" si="28173">I599910-I599909</f>
        <v>0</v>
      </c>
      <c r="N599911" s="54">
        <f t="shared" ref="N599911" si="28174">N599910-N599909</f>
        <v>0</v>
      </c>
      <c r="W599911" s="54">
        <f t="shared" ref="W599911" si="28175">W599910-W599909</f>
        <v>0</v>
      </c>
    </row>
    <row r="599912" spans="9:23" x14ac:dyDescent="0.25">
      <c r="I599912" s="55">
        <f t="shared" ref="I599912" si="28176">I599910-I599898</f>
        <v>0</v>
      </c>
      <c r="N599912" s="55">
        <f t="shared" ref="N599912" si="28177">N599910-N599898</f>
        <v>0</v>
      </c>
      <c r="W599912" s="55">
        <f t="shared" ref="W599912" si="28178">W599910-W599898</f>
        <v>0</v>
      </c>
    </row>
    <row r="599913" spans="9:23" x14ac:dyDescent="0.25">
      <c r="I599913" s="56" t="s">
        <v>16</v>
      </c>
      <c r="N599913" s="56" t="s">
        <v>16</v>
      </c>
      <c r="W599913" s="56" t="s">
        <v>16</v>
      </c>
    </row>
    <row r="600039" spans="9:23" x14ac:dyDescent="0.25">
      <c r="I600039" s="54">
        <f t="shared" ref="I600039" si="28179">I600038-I600037</f>
        <v>0</v>
      </c>
      <c r="N600039" s="54">
        <f t="shared" ref="N600039" si="28180">N600038-N600037</f>
        <v>0</v>
      </c>
      <c r="W600039" s="54">
        <f t="shared" ref="W600039" si="28181">W600038-W600037</f>
        <v>0</v>
      </c>
    </row>
    <row r="600040" spans="9:23" x14ac:dyDescent="0.25">
      <c r="I600040" s="55">
        <f t="shared" ref="I600040" si="28182">I600038-I600026</f>
        <v>0</v>
      </c>
      <c r="N600040" s="55">
        <f t="shared" ref="N600040" si="28183">N600038-N600026</f>
        <v>0</v>
      </c>
      <c r="W600040" s="55">
        <f t="shared" ref="W600040" si="28184">W600038-W600026</f>
        <v>0</v>
      </c>
    </row>
    <row r="600041" spans="9:23" x14ac:dyDescent="0.25">
      <c r="I600041" s="56" t="s">
        <v>16</v>
      </c>
      <c r="N600041" s="56" t="s">
        <v>16</v>
      </c>
      <c r="W600041" s="56" t="s">
        <v>16</v>
      </c>
    </row>
    <row r="600167" spans="9:23" x14ac:dyDescent="0.25">
      <c r="I600167" s="54">
        <f t="shared" ref="I600167" si="28185">I600166-I600165</f>
        <v>0</v>
      </c>
      <c r="N600167" s="54">
        <f t="shared" ref="N600167" si="28186">N600166-N600165</f>
        <v>0</v>
      </c>
      <c r="W600167" s="54">
        <f t="shared" ref="W600167" si="28187">W600166-W600165</f>
        <v>0</v>
      </c>
    </row>
    <row r="600168" spans="9:23" x14ac:dyDescent="0.25">
      <c r="I600168" s="55">
        <f t="shared" ref="I600168" si="28188">I600166-I600154</f>
        <v>0</v>
      </c>
      <c r="N600168" s="55">
        <f t="shared" ref="N600168" si="28189">N600166-N600154</f>
        <v>0</v>
      </c>
      <c r="W600168" s="55">
        <f t="shared" ref="W600168" si="28190">W600166-W600154</f>
        <v>0</v>
      </c>
    </row>
    <row r="600169" spans="9:23" x14ac:dyDescent="0.25">
      <c r="I600169" s="56" t="s">
        <v>16</v>
      </c>
      <c r="N600169" s="56" t="s">
        <v>16</v>
      </c>
      <c r="W600169" s="56" t="s">
        <v>16</v>
      </c>
    </row>
    <row r="600295" spans="9:23" x14ac:dyDescent="0.25">
      <c r="I600295" s="54">
        <f t="shared" ref="I600295" si="28191">I600294-I600293</f>
        <v>0</v>
      </c>
      <c r="N600295" s="54">
        <f t="shared" ref="N600295" si="28192">N600294-N600293</f>
        <v>0</v>
      </c>
      <c r="W600295" s="54">
        <f t="shared" ref="W600295" si="28193">W600294-W600293</f>
        <v>0</v>
      </c>
    </row>
    <row r="600296" spans="9:23" x14ac:dyDescent="0.25">
      <c r="I600296" s="55">
        <f t="shared" ref="I600296" si="28194">I600294-I600282</f>
        <v>0</v>
      </c>
      <c r="N600296" s="55">
        <f t="shared" ref="N600296" si="28195">N600294-N600282</f>
        <v>0</v>
      </c>
      <c r="W600296" s="55">
        <f t="shared" ref="W600296" si="28196">W600294-W600282</f>
        <v>0</v>
      </c>
    </row>
    <row r="600297" spans="9:23" x14ac:dyDescent="0.25">
      <c r="I600297" s="56" t="s">
        <v>16</v>
      </c>
      <c r="N600297" s="56" t="s">
        <v>16</v>
      </c>
      <c r="W600297" s="56" t="s">
        <v>16</v>
      </c>
    </row>
    <row r="600423" spans="9:23" x14ac:dyDescent="0.25">
      <c r="I600423" s="54">
        <f t="shared" ref="I600423" si="28197">I600422-I600421</f>
        <v>0</v>
      </c>
      <c r="N600423" s="54">
        <f t="shared" ref="N600423" si="28198">N600422-N600421</f>
        <v>0</v>
      </c>
      <c r="W600423" s="54">
        <f t="shared" ref="W600423" si="28199">W600422-W600421</f>
        <v>0</v>
      </c>
    </row>
    <row r="600424" spans="9:23" x14ac:dyDescent="0.25">
      <c r="I600424" s="55">
        <f t="shared" ref="I600424" si="28200">I600422-I600410</f>
        <v>0</v>
      </c>
      <c r="N600424" s="55">
        <f t="shared" ref="N600424" si="28201">N600422-N600410</f>
        <v>0</v>
      </c>
      <c r="W600424" s="55">
        <f t="shared" ref="W600424" si="28202">W600422-W600410</f>
        <v>0</v>
      </c>
    </row>
    <row r="600425" spans="9:23" x14ac:dyDescent="0.25">
      <c r="I600425" s="56" t="s">
        <v>16</v>
      </c>
      <c r="N600425" s="56" t="s">
        <v>16</v>
      </c>
      <c r="W600425" s="56" t="s">
        <v>16</v>
      </c>
    </row>
    <row r="600551" spans="9:23" x14ac:dyDescent="0.25">
      <c r="I600551" s="54">
        <f t="shared" ref="I600551" si="28203">I600550-I600549</f>
        <v>0</v>
      </c>
      <c r="N600551" s="54">
        <f t="shared" ref="N600551" si="28204">N600550-N600549</f>
        <v>0</v>
      </c>
      <c r="W600551" s="54">
        <f t="shared" ref="W600551" si="28205">W600550-W600549</f>
        <v>0</v>
      </c>
    </row>
    <row r="600552" spans="9:23" x14ac:dyDescent="0.25">
      <c r="I600552" s="55">
        <f t="shared" ref="I600552" si="28206">I600550-I600538</f>
        <v>0</v>
      </c>
      <c r="N600552" s="55">
        <f t="shared" ref="N600552" si="28207">N600550-N600538</f>
        <v>0</v>
      </c>
      <c r="W600552" s="55">
        <f t="shared" ref="W600552" si="28208">W600550-W600538</f>
        <v>0</v>
      </c>
    </row>
    <row r="600553" spans="9:23" x14ac:dyDescent="0.25">
      <c r="I600553" s="56" t="s">
        <v>16</v>
      </c>
      <c r="N600553" s="56" t="s">
        <v>16</v>
      </c>
      <c r="W600553" s="56" t="s">
        <v>16</v>
      </c>
    </row>
    <row r="600679" spans="9:23" x14ac:dyDescent="0.25">
      <c r="I600679" s="54">
        <f t="shared" ref="I600679" si="28209">I600678-I600677</f>
        <v>0</v>
      </c>
      <c r="N600679" s="54">
        <f t="shared" ref="N600679" si="28210">N600678-N600677</f>
        <v>0</v>
      </c>
      <c r="W600679" s="54">
        <f t="shared" ref="W600679" si="28211">W600678-W600677</f>
        <v>0</v>
      </c>
    </row>
    <row r="600680" spans="9:23" x14ac:dyDescent="0.25">
      <c r="I600680" s="55">
        <f t="shared" ref="I600680" si="28212">I600678-I600666</f>
        <v>0</v>
      </c>
      <c r="N600680" s="55">
        <f t="shared" ref="N600680" si="28213">N600678-N600666</f>
        <v>0</v>
      </c>
      <c r="W600680" s="55">
        <f t="shared" ref="W600680" si="28214">W600678-W600666</f>
        <v>0</v>
      </c>
    </row>
    <row r="600681" spans="9:23" x14ac:dyDescent="0.25">
      <c r="I600681" s="56" t="s">
        <v>16</v>
      </c>
      <c r="N600681" s="56" t="s">
        <v>16</v>
      </c>
      <c r="W600681" s="56" t="s">
        <v>16</v>
      </c>
    </row>
    <row r="600807" spans="9:23" x14ac:dyDescent="0.25">
      <c r="I600807" s="54">
        <f t="shared" ref="I600807" si="28215">I600806-I600805</f>
        <v>0</v>
      </c>
      <c r="N600807" s="54">
        <f t="shared" ref="N600807" si="28216">N600806-N600805</f>
        <v>0</v>
      </c>
      <c r="W600807" s="54">
        <f t="shared" ref="W600807" si="28217">W600806-W600805</f>
        <v>0</v>
      </c>
    </row>
    <row r="600808" spans="9:23" x14ac:dyDescent="0.25">
      <c r="I600808" s="55">
        <f t="shared" ref="I600808" si="28218">I600806-I600794</f>
        <v>0</v>
      </c>
      <c r="N600808" s="55">
        <f t="shared" ref="N600808" si="28219">N600806-N600794</f>
        <v>0</v>
      </c>
      <c r="W600808" s="55">
        <f t="shared" ref="W600808" si="28220">W600806-W600794</f>
        <v>0</v>
      </c>
    </row>
    <row r="600809" spans="9:23" x14ac:dyDescent="0.25">
      <c r="I600809" s="56" t="s">
        <v>16</v>
      </c>
      <c r="N600809" s="56" t="s">
        <v>16</v>
      </c>
      <c r="W600809" s="56" t="s">
        <v>16</v>
      </c>
    </row>
    <row r="600935" spans="9:23" x14ac:dyDescent="0.25">
      <c r="I600935" s="54">
        <f t="shared" ref="I600935" si="28221">I600934-I600933</f>
        <v>0</v>
      </c>
      <c r="N600935" s="54">
        <f t="shared" ref="N600935" si="28222">N600934-N600933</f>
        <v>0</v>
      </c>
      <c r="W600935" s="54">
        <f t="shared" ref="W600935" si="28223">W600934-W600933</f>
        <v>0</v>
      </c>
    </row>
    <row r="600936" spans="9:23" x14ac:dyDescent="0.25">
      <c r="I600936" s="55">
        <f t="shared" ref="I600936" si="28224">I600934-I600922</f>
        <v>0</v>
      </c>
      <c r="N600936" s="55">
        <f t="shared" ref="N600936" si="28225">N600934-N600922</f>
        <v>0</v>
      </c>
      <c r="W600936" s="55">
        <f t="shared" ref="W600936" si="28226">W600934-W600922</f>
        <v>0</v>
      </c>
    </row>
    <row r="600937" spans="9:23" x14ac:dyDescent="0.25">
      <c r="I600937" s="56" t="s">
        <v>16</v>
      </c>
      <c r="N600937" s="56" t="s">
        <v>16</v>
      </c>
      <c r="W600937" s="56" t="s">
        <v>16</v>
      </c>
    </row>
    <row r="601063" spans="9:23" x14ac:dyDescent="0.25">
      <c r="I601063" s="54">
        <f t="shared" ref="I601063" si="28227">I601062-I601061</f>
        <v>0</v>
      </c>
      <c r="N601063" s="54">
        <f t="shared" ref="N601063" si="28228">N601062-N601061</f>
        <v>0</v>
      </c>
      <c r="W601063" s="54">
        <f t="shared" ref="W601063" si="28229">W601062-W601061</f>
        <v>0</v>
      </c>
    </row>
    <row r="601064" spans="9:23" x14ac:dyDescent="0.25">
      <c r="I601064" s="55">
        <f t="shared" ref="I601064" si="28230">I601062-I601050</f>
        <v>0</v>
      </c>
      <c r="N601064" s="55">
        <f t="shared" ref="N601064" si="28231">N601062-N601050</f>
        <v>0</v>
      </c>
      <c r="W601064" s="55">
        <f t="shared" ref="W601064" si="28232">W601062-W601050</f>
        <v>0</v>
      </c>
    </row>
    <row r="601065" spans="9:23" x14ac:dyDescent="0.25">
      <c r="I601065" s="56" t="s">
        <v>16</v>
      </c>
      <c r="N601065" s="56" t="s">
        <v>16</v>
      </c>
      <c r="W601065" s="56" t="s">
        <v>16</v>
      </c>
    </row>
    <row r="601191" spans="9:23" x14ac:dyDescent="0.25">
      <c r="I601191" s="54">
        <f t="shared" ref="I601191" si="28233">I601190-I601189</f>
        <v>0</v>
      </c>
      <c r="N601191" s="54">
        <f t="shared" ref="N601191" si="28234">N601190-N601189</f>
        <v>0</v>
      </c>
      <c r="W601191" s="54">
        <f t="shared" ref="W601191" si="28235">W601190-W601189</f>
        <v>0</v>
      </c>
    </row>
    <row r="601192" spans="9:23" x14ac:dyDescent="0.25">
      <c r="I601192" s="55">
        <f t="shared" ref="I601192" si="28236">I601190-I601178</f>
        <v>0</v>
      </c>
      <c r="N601192" s="55">
        <f t="shared" ref="N601192" si="28237">N601190-N601178</f>
        <v>0</v>
      </c>
      <c r="W601192" s="55">
        <f t="shared" ref="W601192" si="28238">W601190-W601178</f>
        <v>0</v>
      </c>
    </row>
    <row r="601193" spans="9:23" x14ac:dyDescent="0.25">
      <c r="I601193" s="56" t="s">
        <v>16</v>
      </c>
      <c r="N601193" s="56" t="s">
        <v>16</v>
      </c>
      <c r="W601193" s="56" t="s">
        <v>16</v>
      </c>
    </row>
    <row r="601319" spans="9:23" x14ac:dyDescent="0.25">
      <c r="I601319" s="54">
        <f t="shared" ref="I601319" si="28239">I601318-I601317</f>
        <v>0</v>
      </c>
      <c r="N601319" s="54">
        <f t="shared" ref="N601319" si="28240">N601318-N601317</f>
        <v>0</v>
      </c>
      <c r="W601319" s="54">
        <f t="shared" ref="W601319" si="28241">W601318-W601317</f>
        <v>0</v>
      </c>
    </row>
    <row r="601320" spans="9:23" x14ac:dyDescent="0.25">
      <c r="I601320" s="55">
        <f t="shared" ref="I601320" si="28242">I601318-I601306</f>
        <v>0</v>
      </c>
      <c r="N601320" s="55">
        <f t="shared" ref="N601320" si="28243">N601318-N601306</f>
        <v>0</v>
      </c>
      <c r="W601320" s="55">
        <f t="shared" ref="W601320" si="28244">W601318-W601306</f>
        <v>0</v>
      </c>
    </row>
    <row r="601321" spans="9:23" x14ac:dyDescent="0.25">
      <c r="I601321" s="56" t="s">
        <v>16</v>
      </c>
      <c r="N601321" s="56" t="s">
        <v>16</v>
      </c>
      <c r="W601321" s="56" t="s">
        <v>16</v>
      </c>
    </row>
    <row r="601447" spans="9:23" x14ac:dyDescent="0.25">
      <c r="I601447" s="54">
        <f t="shared" ref="I601447" si="28245">I601446-I601445</f>
        <v>0</v>
      </c>
      <c r="N601447" s="54">
        <f t="shared" ref="N601447" si="28246">N601446-N601445</f>
        <v>0</v>
      </c>
      <c r="W601447" s="54">
        <f t="shared" ref="W601447" si="28247">W601446-W601445</f>
        <v>0</v>
      </c>
    </row>
    <row r="601448" spans="9:23" x14ac:dyDescent="0.25">
      <c r="I601448" s="55">
        <f t="shared" ref="I601448" si="28248">I601446-I601434</f>
        <v>0</v>
      </c>
      <c r="N601448" s="55">
        <f t="shared" ref="N601448" si="28249">N601446-N601434</f>
        <v>0</v>
      </c>
      <c r="W601448" s="55">
        <f t="shared" ref="W601448" si="28250">W601446-W601434</f>
        <v>0</v>
      </c>
    </row>
    <row r="601449" spans="9:23" x14ac:dyDescent="0.25">
      <c r="I601449" s="56" t="s">
        <v>16</v>
      </c>
      <c r="N601449" s="56" t="s">
        <v>16</v>
      </c>
      <c r="W601449" s="56" t="s">
        <v>16</v>
      </c>
    </row>
    <row r="601575" spans="9:23" x14ac:dyDescent="0.25">
      <c r="I601575" s="54">
        <f t="shared" ref="I601575" si="28251">I601574-I601573</f>
        <v>0</v>
      </c>
      <c r="N601575" s="54">
        <f t="shared" ref="N601575" si="28252">N601574-N601573</f>
        <v>0</v>
      </c>
      <c r="W601575" s="54">
        <f t="shared" ref="W601575" si="28253">W601574-W601573</f>
        <v>0</v>
      </c>
    </row>
    <row r="601576" spans="9:23" x14ac:dyDescent="0.25">
      <c r="I601576" s="55">
        <f t="shared" ref="I601576" si="28254">I601574-I601562</f>
        <v>0</v>
      </c>
      <c r="N601576" s="55">
        <f t="shared" ref="N601576" si="28255">N601574-N601562</f>
        <v>0</v>
      </c>
      <c r="W601576" s="55">
        <f t="shared" ref="W601576" si="28256">W601574-W601562</f>
        <v>0</v>
      </c>
    </row>
    <row r="601577" spans="9:23" x14ac:dyDescent="0.25">
      <c r="I601577" s="56" t="s">
        <v>16</v>
      </c>
      <c r="N601577" s="56" t="s">
        <v>16</v>
      </c>
      <c r="W601577" s="56" t="s">
        <v>16</v>
      </c>
    </row>
    <row r="601703" spans="9:23" x14ac:dyDescent="0.25">
      <c r="I601703" s="54">
        <f t="shared" ref="I601703" si="28257">I601702-I601701</f>
        <v>0</v>
      </c>
      <c r="N601703" s="54">
        <f t="shared" ref="N601703" si="28258">N601702-N601701</f>
        <v>0</v>
      </c>
      <c r="W601703" s="54">
        <f t="shared" ref="W601703" si="28259">W601702-W601701</f>
        <v>0</v>
      </c>
    </row>
    <row r="601704" spans="9:23" x14ac:dyDescent="0.25">
      <c r="I601704" s="55">
        <f t="shared" ref="I601704" si="28260">I601702-I601690</f>
        <v>0</v>
      </c>
      <c r="N601704" s="55">
        <f t="shared" ref="N601704" si="28261">N601702-N601690</f>
        <v>0</v>
      </c>
      <c r="W601704" s="55">
        <f t="shared" ref="W601704" si="28262">W601702-W601690</f>
        <v>0</v>
      </c>
    </row>
    <row r="601705" spans="9:23" x14ac:dyDescent="0.25">
      <c r="I601705" s="56" t="s">
        <v>16</v>
      </c>
      <c r="N601705" s="56" t="s">
        <v>16</v>
      </c>
      <c r="W601705" s="56" t="s">
        <v>16</v>
      </c>
    </row>
    <row r="601831" spans="9:23" x14ac:dyDescent="0.25">
      <c r="I601831" s="54">
        <f t="shared" ref="I601831" si="28263">I601830-I601829</f>
        <v>0</v>
      </c>
      <c r="N601831" s="54">
        <f t="shared" ref="N601831" si="28264">N601830-N601829</f>
        <v>0</v>
      </c>
      <c r="W601831" s="54">
        <f t="shared" ref="W601831" si="28265">W601830-W601829</f>
        <v>0</v>
      </c>
    </row>
    <row r="601832" spans="9:23" x14ac:dyDescent="0.25">
      <c r="I601832" s="55">
        <f t="shared" ref="I601832" si="28266">I601830-I601818</f>
        <v>0</v>
      </c>
      <c r="N601832" s="55">
        <f t="shared" ref="N601832" si="28267">N601830-N601818</f>
        <v>0</v>
      </c>
      <c r="W601832" s="55">
        <f t="shared" ref="W601832" si="28268">W601830-W601818</f>
        <v>0</v>
      </c>
    </row>
    <row r="601833" spans="9:23" x14ac:dyDescent="0.25">
      <c r="I601833" s="56" t="s">
        <v>16</v>
      </c>
      <c r="N601833" s="56" t="s">
        <v>16</v>
      </c>
      <c r="W601833" s="56" t="s">
        <v>16</v>
      </c>
    </row>
    <row r="601959" spans="9:23" x14ac:dyDescent="0.25">
      <c r="I601959" s="54">
        <f t="shared" ref="I601959" si="28269">I601958-I601957</f>
        <v>0</v>
      </c>
      <c r="N601959" s="54">
        <f t="shared" ref="N601959" si="28270">N601958-N601957</f>
        <v>0</v>
      </c>
      <c r="W601959" s="54">
        <f t="shared" ref="W601959" si="28271">W601958-W601957</f>
        <v>0</v>
      </c>
    </row>
    <row r="601960" spans="9:23" x14ac:dyDescent="0.25">
      <c r="I601960" s="55">
        <f t="shared" ref="I601960" si="28272">I601958-I601946</f>
        <v>0</v>
      </c>
      <c r="N601960" s="55">
        <f t="shared" ref="N601960" si="28273">N601958-N601946</f>
        <v>0</v>
      </c>
      <c r="W601960" s="55">
        <f t="shared" ref="W601960" si="28274">W601958-W601946</f>
        <v>0</v>
      </c>
    </row>
    <row r="601961" spans="9:23" x14ac:dyDescent="0.25">
      <c r="I601961" s="56" t="s">
        <v>16</v>
      </c>
      <c r="N601961" s="56" t="s">
        <v>16</v>
      </c>
      <c r="W601961" s="56" t="s">
        <v>16</v>
      </c>
    </row>
    <row r="602087" spans="9:23" x14ac:dyDescent="0.25">
      <c r="I602087" s="54">
        <f t="shared" ref="I602087" si="28275">I602086-I602085</f>
        <v>0</v>
      </c>
      <c r="N602087" s="54">
        <f t="shared" ref="N602087" si="28276">N602086-N602085</f>
        <v>0</v>
      </c>
      <c r="W602087" s="54">
        <f t="shared" ref="W602087" si="28277">W602086-W602085</f>
        <v>0</v>
      </c>
    </row>
    <row r="602088" spans="9:23" x14ac:dyDescent="0.25">
      <c r="I602088" s="55">
        <f t="shared" ref="I602088" si="28278">I602086-I602074</f>
        <v>0</v>
      </c>
      <c r="N602088" s="55">
        <f t="shared" ref="N602088" si="28279">N602086-N602074</f>
        <v>0</v>
      </c>
      <c r="W602088" s="55">
        <f t="shared" ref="W602088" si="28280">W602086-W602074</f>
        <v>0</v>
      </c>
    </row>
    <row r="602089" spans="9:23" x14ac:dyDescent="0.25">
      <c r="I602089" s="56" t="s">
        <v>16</v>
      </c>
      <c r="N602089" s="56" t="s">
        <v>16</v>
      </c>
      <c r="W602089" s="56" t="s">
        <v>16</v>
      </c>
    </row>
    <row r="602215" spans="9:23" x14ac:dyDescent="0.25">
      <c r="I602215" s="54">
        <f t="shared" ref="I602215" si="28281">I602214-I602213</f>
        <v>0</v>
      </c>
      <c r="N602215" s="54">
        <f t="shared" ref="N602215" si="28282">N602214-N602213</f>
        <v>0</v>
      </c>
      <c r="W602215" s="54">
        <f t="shared" ref="W602215" si="28283">W602214-W602213</f>
        <v>0</v>
      </c>
    </row>
    <row r="602216" spans="9:23" x14ac:dyDescent="0.25">
      <c r="I602216" s="55">
        <f t="shared" ref="I602216" si="28284">I602214-I602202</f>
        <v>0</v>
      </c>
      <c r="N602216" s="55">
        <f t="shared" ref="N602216" si="28285">N602214-N602202</f>
        <v>0</v>
      </c>
      <c r="W602216" s="55">
        <f t="shared" ref="W602216" si="28286">W602214-W602202</f>
        <v>0</v>
      </c>
    </row>
    <row r="602217" spans="9:23" x14ac:dyDescent="0.25">
      <c r="I602217" s="56" t="s">
        <v>16</v>
      </c>
      <c r="N602217" s="56" t="s">
        <v>16</v>
      </c>
      <c r="W602217" s="56" t="s">
        <v>16</v>
      </c>
    </row>
    <row r="602343" spans="9:23" x14ac:dyDescent="0.25">
      <c r="I602343" s="54">
        <f t="shared" ref="I602343" si="28287">I602342-I602341</f>
        <v>0</v>
      </c>
      <c r="N602343" s="54">
        <f t="shared" ref="N602343" si="28288">N602342-N602341</f>
        <v>0</v>
      </c>
      <c r="W602343" s="54">
        <f t="shared" ref="W602343" si="28289">W602342-W602341</f>
        <v>0</v>
      </c>
    </row>
    <row r="602344" spans="9:23" x14ac:dyDescent="0.25">
      <c r="I602344" s="55">
        <f t="shared" ref="I602344" si="28290">I602342-I602330</f>
        <v>0</v>
      </c>
      <c r="N602344" s="55">
        <f t="shared" ref="N602344" si="28291">N602342-N602330</f>
        <v>0</v>
      </c>
      <c r="W602344" s="55">
        <f t="shared" ref="W602344" si="28292">W602342-W602330</f>
        <v>0</v>
      </c>
    </row>
    <row r="602345" spans="9:23" x14ac:dyDescent="0.25">
      <c r="I602345" s="56" t="s">
        <v>16</v>
      </c>
      <c r="N602345" s="56" t="s">
        <v>16</v>
      </c>
      <c r="W602345" s="56" t="s">
        <v>16</v>
      </c>
    </row>
    <row r="602471" spans="9:23" x14ac:dyDescent="0.25">
      <c r="I602471" s="54">
        <f t="shared" ref="I602471" si="28293">I602470-I602469</f>
        <v>0</v>
      </c>
      <c r="N602471" s="54">
        <f t="shared" ref="N602471" si="28294">N602470-N602469</f>
        <v>0</v>
      </c>
      <c r="W602471" s="54">
        <f t="shared" ref="W602471" si="28295">W602470-W602469</f>
        <v>0</v>
      </c>
    </row>
    <row r="602472" spans="9:23" x14ac:dyDescent="0.25">
      <c r="I602472" s="55">
        <f t="shared" ref="I602472" si="28296">I602470-I602458</f>
        <v>0</v>
      </c>
      <c r="N602472" s="55">
        <f t="shared" ref="N602472" si="28297">N602470-N602458</f>
        <v>0</v>
      </c>
      <c r="W602472" s="55">
        <f t="shared" ref="W602472" si="28298">W602470-W602458</f>
        <v>0</v>
      </c>
    </row>
    <row r="602473" spans="9:23" x14ac:dyDescent="0.25">
      <c r="I602473" s="56" t="s">
        <v>16</v>
      </c>
      <c r="N602473" s="56" t="s">
        <v>16</v>
      </c>
      <c r="W602473" s="56" t="s">
        <v>16</v>
      </c>
    </row>
    <row r="602599" spans="9:23" x14ac:dyDescent="0.25">
      <c r="I602599" s="54">
        <f t="shared" ref="I602599" si="28299">I602598-I602597</f>
        <v>0</v>
      </c>
      <c r="N602599" s="54">
        <f t="shared" ref="N602599" si="28300">N602598-N602597</f>
        <v>0</v>
      </c>
      <c r="W602599" s="54">
        <f t="shared" ref="W602599" si="28301">W602598-W602597</f>
        <v>0</v>
      </c>
    </row>
    <row r="602600" spans="9:23" x14ac:dyDescent="0.25">
      <c r="I602600" s="55">
        <f t="shared" ref="I602600" si="28302">I602598-I602586</f>
        <v>0</v>
      </c>
      <c r="N602600" s="55">
        <f t="shared" ref="N602600" si="28303">N602598-N602586</f>
        <v>0</v>
      </c>
      <c r="W602600" s="55">
        <f t="shared" ref="W602600" si="28304">W602598-W602586</f>
        <v>0</v>
      </c>
    </row>
    <row r="602601" spans="9:23" x14ac:dyDescent="0.25">
      <c r="I602601" s="56" t="s">
        <v>16</v>
      </c>
      <c r="N602601" s="56" t="s">
        <v>16</v>
      </c>
      <c r="W602601" s="56" t="s">
        <v>16</v>
      </c>
    </row>
    <row r="602727" spans="9:23" x14ac:dyDescent="0.25">
      <c r="I602727" s="54">
        <f t="shared" ref="I602727" si="28305">I602726-I602725</f>
        <v>0</v>
      </c>
      <c r="N602727" s="54">
        <f t="shared" ref="N602727" si="28306">N602726-N602725</f>
        <v>0</v>
      </c>
      <c r="W602727" s="54">
        <f t="shared" ref="W602727" si="28307">W602726-W602725</f>
        <v>0</v>
      </c>
    </row>
    <row r="602728" spans="9:23" x14ac:dyDescent="0.25">
      <c r="I602728" s="55">
        <f t="shared" ref="I602728" si="28308">I602726-I602714</f>
        <v>0</v>
      </c>
      <c r="N602728" s="55">
        <f t="shared" ref="N602728" si="28309">N602726-N602714</f>
        <v>0</v>
      </c>
      <c r="W602728" s="55">
        <f t="shared" ref="W602728" si="28310">W602726-W602714</f>
        <v>0</v>
      </c>
    </row>
    <row r="602729" spans="9:23" x14ac:dyDescent="0.25">
      <c r="I602729" s="56" t="s">
        <v>16</v>
      </c>
      <c r="N602729" s="56" t="s">
        <v>16</v>
      </c>
      <c r="W602729" s="56" t="s">
        <v>16</v>
      </c>
    </row>
    <row r="602855" spans="9:23" x14ac:dyDescent="0.25">
      <c r="I602855" s="54">
        <f t="shared" ref="I602855" si="28311">I602854-I602853</f>
        <v>0</v>
      </c>
      <c r="N602855" s="54">
        <f t="shared" ref="N602855" si="28312">N602854-N602853</f>
        <v>0</v>
      </c>
      <c r="W602855" s="54">
        <f t="shared" ref="W602855" si="28313">W602854-W602853</f>
        <v>0</v>
      </c>
    </row>
    <row r="602856" spans="9:23" x14ac:dyDescent="0.25">
      <c r="I602856" s="55">
        <f t="shared" ref="I602856" si="28314">I602854-I602842</f>
        <v>0</v>
      </c>
      <c r="N602856" s="55">
        <f t="shared" ref="N602856" si="28315">N602854-N602842</f>
        <v>0</v>
      </c>
      <c r="W602856" s="55">
        <f t="shared" ref="W602856" si="28316">W602854-W602842</f>
        <v>0</v>
      </c>
    </row>
    <row r="602857" spans="9:23" x14ac:dyDescent="0.25">
      <c r="I602857" s="56" t="s">
        <v>16</v>
      </c>
      <c r="N602857" s="56" t="s">
        <v>16</v>
      </c>
      <c r="W602857" s="56" t="s">
        <v>16</v>
      </c>
    </row>
    <row r="602983" spans="9:23" x14ac:dyDescent="0.25">
      <c r="I602983" s="54">
        <f t="shared" ref="I602983" si="28317">I602982-I602981</f>
        <v>0</v>
      </c>
      <c r="N602983" s="54">
        <f t="shared" ref="N602983" si="28318">N602982-N602981</f>
        <v>0</v>
      </c>
      <c r="W602983" s="54">
        <f t="shared" ref="W602983" si="28319">W602982-W602981</f>
        <v>0</v>
      </c>
    </row>
    <row r="602984" spans="9:23" x14ac:dyDescent="0.25">
      <c r="I602984" s="55">
        <f t="shared" ref="I602984" si="28320">I602982-I602970</f>
        <v>0</v>
      </c>
      <c r="N602984" s="55">
        <f t="shared" ref="N602984" si="28321">N602982-N602970</f>
        <v>0</v>
      </c>
      <c r="W602984" s="55">
        <f t="shared" ref="W602984" si="28322">W602982-W602970</f>
        <v>0</v>
      </c>
    </row>
    <row r="602985" spans="9:23" x14ac:dyDescent="0.25">
      <c r="I602985" s="56" t="s">
        <v>16</v>
      </c>
      <c r="N602985" s="56" t="s">
        <v>16</v>
      </c>
      <c r="W602985" s="56" t="s">
        <v>16</v>
      </c>
    </row>
    <row r="603111" spans="9:23" x14ac:dyDescent="0.25">
      <c r="I603111" s="54">
        <f t="shared" ref="I603111" si="28323">I603110-I603109</f>
        <v>0</v>
      </c>
      <c r="N603111" s="54">
        <f t="shared" ref="N603111" si="28324">N603110-N603109</f>
        <v>0</v>
      </c>
      <c r="W603111" s="54">
        <f t="shared" ref="W603111" si="28325">W603110-W603109</f>
        <v>0</v>
      </c>
    </row>
    <row r="603112" spans="9:23" x14ac:dyDescent="0.25">
      <c r="I603112" s="55">
        <f t="shared" ref="I603112" si="28326">I603110-I603098</f>
        <v>0</v>
      </c>
      <c r="N603112" s="55">
        <f t="shared" ref="N603112" si="28327">N603110-N603098</f>
        <v>0</v>
      </c>
      <c r="W603112" s="55">
        <f t="shared" ref="W603112" si="28328">W603110-W603098</f>
        <v>0</v>
      </c>
    </row>
    <row r="603113" spans="9:23" x14ac:dyDescent="0.25">
      <c r="I603113" s="56" t="s">
        <v>16</v>
      </c>
      <c r="N603113" s="56" t="s">
        <v>16</v>
      </c>
      <c r="W603113" s="56" t="s">
        <v>16</v>
      </c>
    </row>
    <row r="603239" spans="9:23" x14ac:dyDescent="0.25">
      <c r="I603239" s="54">
        <f t="shared" ref="I603239" si="28329">I603238-I603237</f>
        <v>0</v>
      </c>
      <c r="N603239" s="54">
        <f t="shared" ref="N603239" si="28330">N603238-N603237</f>
        <v>0</v>
      </c>
      <c r="W603239" s="54">
        <f t="shared" ref="W603239" si="28331">W603238-W603237</f>
        <v>0</v>
      </c>
    </row>
    <row r="603240" spans="9:23" x14ac:dyDescent="0.25">
      <c r="I603240" s="55">
        <f t="shared" ref="I603240" si="28332">I603238-I603226</f>
        <v>0</v>
      </c>
      <c r="N603240" s="55">
        <f t="shared" ref="N603240" si="28333">N603238-N603226</f>
        <v>0</v>
      </c>
      <c r="W603240" s="55">
        <f t="shared" ref="W603240" si="28334">W603238-W603226</f>
        <v>0</v>
      </c>
    </row>
    <row r="603241" spans="9:23" x14ac:dyDescent="0.25">
      <c r="I603241" s="56" t="s">
        <v>16</v>
      </c>
      <c r="N603241" s="56" t="s">
        <v>16</v>
      </c>
      <c r="W603241" s="56" t="s">
        <v>16</v>
      </c>
    </row>
    <row r="603367" spans="9:23" x14ac:dyDescent="0.25">
      <c r="I603367" s="54">
        <f t="shared" ref="I603367" si="28335">I603366-I603365</f>
        <v>0</v>
      </c>
      <c r="N603367" s="54">
        <f t="shared" ref="N603367" si="28336">N603366-N603365</f>
        <v>0</v>
      </c>
      <c r="W603367" s="54">
        <f t="shared" ref="W603367" si="28337">W603366-W603365</f>
        <v>0</v>
      </c>
    </row>
    <row r="603368" spans="9:23" x14ac:dyDescent="0.25">
      <c r="I603368" s="55">
        <f t="shared" ref="I603368" si="28338">I603366-I603354</f>
        <v>0</v>
      </c>
      <c r="N603368" s="55">
        <f t="shared" ref="N603368" si="28339">N603366-N603354</f>
        <v>0</v>
      </c>
      <c r="W603368" s="55">
        <f t="shared" ref="W603368" si="28340">W603366-W603354</f>
        <v>0</v>
      </c>
    </row>
    <row r="603369" spans="9:23" x14ac:dyDescent="0.25">
      <c r="I603369" s="56" t="s">
        <v>16</v>
      </c>
      <c r="N603369" s="56" t="s">
        <v>16</v>
      </c>
      <c r="W603369" s="56" t="s">
        <v>16</v>
      </c>
    </row>
    <row r="603495" spans="9:23" x14ac:dyDescent="0.25">
      <c r="I603495" s="54">
        <f t="shared" ref="I603495" si="28341">I603494-I603493</f>
        <v>0</v>
      </c>
      <c r="N603495" s="54">
        <f t="shared" ref="N603495" si="28342">N603494-N603493</f>
        <v>0</v>
      </c>
      <c r="W603495" s="54">
        <f t="shared" ref="W603495" si="28343">W603494-W603493</f>
        <v>0</v>
      </c>
    </row>
    <row r="603496" spans="9:23" x14ac:dyDescent="0.25">
      <c r="I603496" s="55">
        <f t="shared" ref="I603496" si="28344">I603494-I603482</f>
        <v>0</v>
      </c>
      <c r="N603496" s="55">
        <f t="shared" ref="N603496" si="28345">N603494-N603482</f>
        <v>0</v>
      </c>
      <c r="W603496" s="55">
        <f t="shared" ref="W603496" si="28346">W603494-W603482</f>
        <v>0</v>
      </c>
    </row>
    <row r="603497" spans="9:23" x14ac:dyDescent="0.25">
      <c r="I603497" s="56" t="s">
        <v>16</v>
      </c>
      <c r="N603497" s="56" t="s">
        <v>16</v>
      </c>
      <c r="W603497" s="56" t="s">
        <v>16</v>
      </c>
    </row>
    <row r="603623" spans="9:23" x14ac:dyDescent="0.25">
      <c r="I603623" s="54">
        <f t="shared" ref="I603623" si="28347">I603622-I603621</f>
        <v>0</v>
      </c>
      <c r="N603623" s="54">
        <f t="shared" ref="N603623" si="28348">N603622-N603621</f>
        <v>0</v>
      </c>
      <c r="W603623" s="54">
        <f t="shared" ref="W603623" si="28349">W603622-W603621</f>
        <v>0</v>
      </c>
    </row>
    <row r="603624" spans="9:23" x14ac:dyDescent="0.25">
      <c r="I603624" s="55">
        <f t="shared" ref="I603624" si="28350">I603622-I603610</f>
        <v>0</v>
      </c>
      <c r="N603624" s="55">
        <f t="shared" ref="N603624" si="28351">N603622-N603610</f>
        <v>0</v>
      </c>
      <c r="W603624" s="55">
        <f t="shared" ref="W603624" si="28352">W603622-W603610</f>
        <v>0</v>
      </c>
    </row>
    <row r="603625" spans="9:23" x14ac:dyDescent="0.25">
      <c r="I603625" s="56" t="s">
        <v>16</v>
      </c>
      <c r="N603625" s="56" t="s">
        <v>16</v>
      </c>
      <c r="W603625" s="56" t="s">
        <v>16</v>
      </c>
    </row>
    <row r="603751" spans="9:23" x14ac:dyDescent="0.25">
      <c r="I603751" s="54">
        <f t="shared" ref="I603751" si="28353">I603750-I603749</f>
        <v>0</v>
      </c>
      <c r="N603751" s="54">
        <f t="shared" ref="N603751" si="28354">N603750-N603749</f>
        <v>0</v>
      </c>
      <c r="W603751" s="54">
        <f t="shared" ref="W603751" si="28355">W603750-W603749</f>
        <v>0</v>
      </c>
    </row>
    <row r="603752" spans="9:23" x14ac:dyDescent="0.25">
      <c r="I603752" s="55">
        <f t="shared" ref="I603752" si="28356">I603750-I603738</f>
        <v>0</v>
      </c>
      <c r="N603752" s="55">
        <f t="shared" ref="N603752" si="28357">N603750-N603738</f>
        <v>0</v>
      </c>
      <c r="W603752" s="55">
        <f t="shared" ref="W603752" si="28358">W603750-W603738</f>
        <v>0</v>
      </c>
    </row>
    <row r="603753" spans="9:23" x14ac:dyDescent="0.25">
      <c r="I603753" s="56" t="s">
        <v>16</v>
      </c>
      <c r="N603753" s="56" t="s">
        <v>16</v>
      </c>
      <c r="W603753" s="56" t="s">
        <v>16</v>
      </c>
    </row>
    <row r="603879" spans="9:23" x14ac:dyDescent="0.25">
      <c r="I603879" s="54">
        <f t="shared" ref="I603879" si="28359">I603878-I603877</f>
        <v>0</v>
      </c>
      <c r="N603879" s="54">
        <f t="shared" ref="N603879" si="28360">N603878-N603877</f>
        <v>0</v>
      </c>
      <c r="W603879" s="54">
        <f t="shared" ref="W603879" si="28361">W603878-W603877</f>
        <v>0</v>
      </c>
    </row>
    <row r="603880" spans="9:23" x14ac:dyDescent="0.25">
      <c r="I603880" s="55">
        <f t="shared" ref="I603880" si="28362">I603878-I603866</f>
        <v>0</v>
      </c>
      <c r="N603880" s="55">
        <f t="shared" ref="N603880" si="28363">N603878-N603866</f>
        <v>0</v>
      </c>
      <c r="W603880" s="55">
        <f t="shared" ref="W603880" si="28364">W603878-W603866</f>
        <v>0</v>
      </c>
    </row>
    <row r="603881" spans="9:23" x14ac:dyDescent="0.25">
      <c r="I603881" s="56" t="s">
        <v>16</v>
      </c>
      <c r="N603881" s="56" t="s">
        <v>16</v>
      </c>
      <c r="W603881" s="56" t="s">
        <v>16</v>
      </c>
    </row>
    <row r="604007" spans="9:23" x14ac:dyDescent="0.25">
      <c r="I604007" s="54">
        <f t="shared" ref="I604007" si="28365">I604006-I604005</f>
        <v>0</v>
      </c>
      <c r="N604007" s="54">
        <f t="shared" ref="N604007" si="28366">N604006-N604005</f>
        <v>0</v>
      </c>
      <c r="W604007" s="54">
        <f t="shared" ref="W604007" si="28367">W604006-W604005</f>
        <v>0</v>
      </c>
    </row>
    <row r="604008" spans="9:23" x14ac:dyDescent="0.25">
      <c r="I604008" s="55">
        <f t="shared" ref="I604008" si="28368">I604006-I603994</f>
        <v>0</v>
      </c>
      <c r="N604008" s="55">
        <f t="shared" ref="N604008" si="28369">N604006-N603994</f>
        <v>0</v>
      </c>
      <c r="W604008" s="55">
        <f t="shared" ref="W604008" si="28370">W604006-W603994</f>
        <v>0</v>
      </c>
    </row>
    <row r="604009" spans="9:23" x14ac:dyDescent="0.25">
      <c r="I604009" s="56" t="s">
        <v>16</v>
      </c>
      <c r="N604009" s="56" t="s">
        <v>16</v>
      </c>
      <c r="W604009" s="56" t="s">
        <v>16</v>
      </c>
    </row>
    <row r="604135" spans="9:23" x14ac:dyDescent="0.25">
      <c r="I604135" s="54">
        <f t="shared" ref="I604135" si="28371">I604134-I604133</f>
        <v>0</v>
      </c>
      <c r="N604135" s="54">
        <f t="shared" ref="N604135" si="28372">N604134-N604133</f>
        <v>0</v>
      </c>
      <c r="W604135" s="54">
        <f t="shared" ref="W604135" si="28373">W604134-W604133</f>
        <v>0</v>
      </c>
    </row>
    <row r="604136" spans="9:23" x14ac:dyDescent="0.25">
      <c r="I604136" s="55">
        <f t="shared" ref="I604136" si="28374">I604134-I604122</f>
        <v>0</v>
      </c>
      <c r="N604136" s="55">
        <f t="shared" ref="N604136" si="28375">N604134-N604122</f>
        <v>0</v>
      </c>
      <c r="W604136" s="55">
        <f t="shared" ref="W604136" si="28376">W604134-W604122</f>
        <v>0</v>
      </c>
    </row>
    <row r="604137" spans="9:23" x14ac:dyDescent="0.25">
      <c r="I604137" s="56" t="s">
        <v>16</v>
      </c>
      <c r="N604137" s="56" t="s">
        <v>16</v>
      </c>
      <c r="W604137" s="56" t="s">
        <v>16</v>
      </c>
    </row>
    <row r="604263" spans="9:23" x14ac:dyDescent="0.25">
      <c r="I604263" s="54">
        <f t="shared" ref="I604263" si="28377">I604262-I604261</f>
        <v>0</v>
      </c>
      <c r="N604263" s="54">
        <f t="shared" ref="N604263" si="28378">N604262-N604261</f>
        <v>0</v>
      </c>
      <c r="W604263" s="54">
        <f t="shared" ref="W604263" si="28379">W604262-W604261</f>
        <v>0</v>
      </c>
    </row>
    <row r="604264" spans="9:23" x14ac:dyDescent="0.25">
      <c r="I604264" s="55">
        <f t="shared" ref="I604264" si="28380">I604262-I604250</f>
        <v>0</v>
      </c>
      <c r="N604264" s="55">
        <f t="shared" ref="N604264" si="28381">N604262-N604250</f>
        <v>0</v>
      </c>
      <c r="W604264" s="55">
        <f t="shared" ref="W604264" si="28382">W604262-W604250</f>
        <v>0</v>
      </c>
    </row>
    <row r="604265" spans="9:23" x14ac:dyDescent="0.25">
      <c r="I604265" s="56" t="s">
        <v>16</v>
      </c>
      <c r="N604265" s="56" t="s">
        <v>16</v>
      </c>
      <c r="W604265" s="56" t="s">
        <v>16</v>
      </c>
    </row>
    <row r="604391" spans="9:23" x14ac:dyDescent="0.25">
      <c r="I604391" s="54">
        <f t="shared" ref="I604391" si="28383">I604390-I604389</f>
        <v>0</v>
      </c>
      <c r="N604391" s="54">
        <f t="shared" ref="N604391" si="28384">N604390-N604389</f>
        <v>0</v>
      </c>
      <c r="W604391" s="54">
        <f t="shared" ref="W604391" si="28385">W604390-W604389</f>
        <v>0</v>
      </c>
    </row>
    <row r="604392" spans="9:23" x14ac:dyDescent="0.25">
      <c r="I604392" s="55">
        <f t="shared" ref="I604392" si="28386">I604390-I604378</f>
        <v>0</v>
      </c>
      <c r="N604392" s="55">
        <f t="shared" ref="N604392" si="28387">N604390-N604378</f>
        <v>0</v>
      </c>
      <c r="W604392" s="55">
        <f t="shared" ref="W604392" si="28388">W604390-W604378</f>
        <v>0</v>
      </c>
    </row>
    <row r="604393" spans="9:23" x14ac:dyDescent="0.25">
      <c r="I604393" s="56" t="s">
        <v>16</v>
      </c>
      <c r="N604393" s="56" t="s">
        <v>16</v>
      </c>
      <c r="W604393" s="56" t="s">
        <v>16</v>
      </c>
    </row>
    <row r="604519" spans="9:23" x14ac:dyDescent="0.25">
      <c r="I604519" s="54">
        <f t="shared" ref="I604519" si="28389">I604518-I604517</f>
        <v>0</v>
      </c>
      <c r="N604519" s="54">
        <f t="shared" ref="N604519" si="28390">N604518-N604517</f>
        <v>0</v>
      </c>
      <c r="W604519" s="54">
        <f t="shared" ref="W604519" si="28391">W604518-W604517</f>
        <v>0</v>
      </c>
    </row>
    <row r="604520" spans="9:23" x14ac:dyDescent="0.25">
      <c r="I604520" s="55">
        <f t="shared" ref="I604520" si="28392">I604518-I604506</f>
        <v>0</v>
      </c>
      <c r="N604520" s="55">
        <f t="shared" ref="N604520" si="28393">N604518-N604506</f>
        <v>0</v>
      </c>
      <c r="W604520" s="55">
        <f t="shared" ref="W604520" si="28394">W604518-W604506</f>
        <v>0</v>
      </c>
    </row>
    <row r="604521" spans="9:23" x14ac:dyDescent="0.25">
      <c r="I604521" s="56" t="s">
        <v>16</v>
      </c>
      <c r="N604521" s="56" t="s">
        <v>16</v>
      </c>
      <c r="W604521" s="56" t="s">
        <v>16</v>
      </c>
    </row>
    <row r="604647" spans="9:23" x14ac:dyDescent="0.25">
      <c r="I604647" s="54">
        <f t="shared" ref="I604647" si="28395">I604646-I604645</f>
        <v>0</v>
      </c>
      <c r="N604647" s="54">
        <f t="shared" ref="N604647" si="28396">N604646-N604645</f>
        <v>0</v>
      </c>
      <c r="W604647" s="54">
        <f t="shared" ref="W604647" si="28397">W604646-W604645</f>
        <v>0</v>
      </c>
    </row>
    <row r="604648" spans="9:23" x14ac:dyDescent="0.25">
      <c r="I604648" s="55">
        <f t="shared" ref="I604648" si="28398">I604646-I604634</f>
        <v>0</v>
      </c>
      <c r="N604648" s="55">
        <f t="shared" ref="N604648" si="28399">N604646-N604634</f>
        <v>0</v>
      </c>
      <c r="W604648" s="55">
        <f t="shared" ref="W604648" si="28400">W604646-W604634</f>
        <v>0</v>
      </c>
    </row>
    <row r="604649" spans="9:23" x14ac:dyDescent="0.25">
      <c r="I604649" s="56" t="s">
        <v>16</v>
      </c>
      <c r="N604649" s="56" t="s">
        <v>16</v>
      </c>
      <c r="W604649" s="56" t="s">
        <v>16</v>
      </c>
    </row>
    <row r="604775" spans="9:23" x14ac:dyDescent="0.25">
      <c r="I604775" s="54">
        <f t="shared" ref="I604775" si="28401">I604774-I604773</f>
        <v>0</v>
      </c>
      <c r="N604775" s="54">
        <f t="shared" ref="N604775" si="28402">N604774-N604773</f>
        <v>0</v>
      </c>
      <c r="W604775" s="54">
        <f t="shared" ref="W604775" si="28403">W604774-W604773</f>
        <v>0</v>
      </c>
    </row>
    <row r="604776" spans="9:23" x14ac:dyDescent="0.25">
      <c r="I604776" s="55">
        <f t="shared" ref="I604776" si="28404">I604774-I604762</f>
        <v>0</v>
      </c>
      <c r="N604776" s="55">
        <f t="shared" ref="N604776" si="28405">N604774-N604762</f>
        <v>0</v>
      </c>
      <c r="W604776" s="55">
        <f t="shared" ref="W604776" si="28406">W604774-W604762</f>
        <v>0</v>
      </c>
    </row>
    <row r="604777" spans="9:23" x14ac:dyDescent="0.25">
      <c r="I604777" s="56" t="s">
        <v>16</v>
      </c>
      <c r="N604777" s="56" t="s">
        <v>16</v>
      </c>
      <c r="W604777" s="56" t="s">
        <v>16</v>
      </c>
    </row>
    <row r="604903" spans="9:23" x14ac:dyDescent="0.25">
      <c r="I604903" s="54">
        <f t="shared" ref="I604903" si="28407">I604902-I604901</f>
        <v>0</v>
      </c>
      <c r="N604903" s="54">
        <f t="shared" ref="N604903" si="28408">N604902-N604901</f>
        <v>0</v>
      </c>
      <c r="W604903" s="54">
        <f t="shared" ref="W604903" si="28409">W604902-W604901</f>
        <v>0</v>
      </c>
    </row>
    <row r="604904" spans="9:23" x14ac:dyDescent="0.25">
      <c r="I604904" s="55">
        <f t="shared" ref="I604904" si="28410">I604902-I604890</f>
        <v>0</v>
      </c>
      <c r="N604904" s="55">
        <f t="shared" ref="N604904" si="28411">N604902-N604890</f>
        <v>0</v>
      </c>
      <c r="W604904" s="55">
        <f t="shared" ref="W604904" si="28412">W604902-W604890</f>
        <v>0</v>
      </c>
    </row>
    <row r="604905" spans="9:23" x14ac:dyDescent="0.25">
      <c r="I604905" s="56" t="s">
        <v>16</v>
      </c>
      <c r="N604905" s="56" t="s">
        <v>16</v>
      </c>
      <c r="W604905" s="56" t="s">
        <v>16</v>
      </c>
    </row>
    <row r="605031" spans="9:23" x14ac:dyDescent="0.25">
      <c r="I605031" s="54">
        <f t="shared" ref="I605031" si="28413">I605030-I605029</f>
        <v>0</v>
      </c>
      <c r="N605031" s="54">
        <f t="shared" ref="N605031" si="28414">N605030-N605029</f>
        <v>0</v>
      </c>
      <c r="W605031" s="54">
        <f t="shared" ref="W605031" si="28415">W605030-W605029</f>
        <v>0</v>
      </c>
    </row>
    <row r="605032" spans="9:23" x14ac:dyDescent="0.25">
      <c r="I605032" s="55">
        <f t="shared" ref="I605032" si="28416">I605030-I605018</f>
        <v>0</v>
      </c>
      <c r="N605032" s="55">
        <f t="shared" ref="N605032" si="28417">N605030-N605018</f>
        <v>0</v>
      </c>
      <c r="W605032" s="55">
        <f t="shared" ref="W605032" si="28418">W605030-W605018</f>
        <v>0</v>
      </c>
    </row>
    <row r="605033" spans="9:23" x14ac:dyDescent="0.25">
      <c r="I605033" s="56" t="s">
        <v>16</v>
      </c>
      <c r="N605033" s="56" t="s">
        <v>16</v>
      </c>
      <c r="W605033" s="56" t="s">
        <v>16</v>
      </c>
    </row>
    <row r="605159" spans="9:23" x14ac:dyDescent="0.25">
      <c r="I605159" s="54">
        <f t="shared" ref="I605159" si="28419">I605158-I605157</f>
        <v>0</v>
      </c>
      <c r="N605159" s="54">
        <f t="shared" ref="N605159" si="28420">N605158-N605157</f>
        <v>0</v>
      </c>
      <c r="W605159" s="54">
        <f t="shared" ref="W605159" si="28421">W605158-W605157</f>
        <v>0</v>
      </c>
    </row>
    <row r="605160" spans="9:23" x14ac:dyDescent="0.25">
      <c r="I605160" s="55">
        <f t="shared" ref="I605160" si="28422">I605158-I605146</f>
        <v>0</v>
      </c>
      <c r="N605160" s="55">
        <f t="shared" ref="N605160" si="28423">N605158-N605146</f>
        <v>0</v>
      </c>
      <c r="W605160" s="55">
        <f t="shared" ref="W605160" si="28424">W605158-W605146</f>
        <v>0</v>
      </c>
    </row>
    <row r="605161" spans="9:23" x14ac:dyDescent="0.25">
      <c r="I605161" s="56" t="s">
        <v>16</v>
      </c>
      <c r="N605161" s="56" t="s">
        <v>16</v>
      </c>
      <c r="W605161" s="56" t="s">
        <v>16</v>
      </c>
    </row>
    <row r="605287" spans="9:23" x14ac:dyDescent="0.25">
      <c r="I605287" s="54">
        <f t="shared" ref="I605287" si="28425">I605286-I605285</f>
        <v>0</v>
      </c>
      <c r="N605287" s="54">
        <f t="shared" ref="N605287" si="28426">N605286-N605285</f>
        <v>0</v>
      </c>
      <c r="W605287" s="54">
        <f t="shared" ref="W605287" si="28427">W605286-W605285</f>
        <v>0</v>
      </c>
    </row>
    <row r="605288" spans="9:23" x14ac:dyDescent="0.25">
      <c r="I605288" s="55">
        <f t="shared" ref="I605288" si="28428">I605286-I605274</f>
        <v>0</v>
      </c>
      <c r="N605288" s="55">
        <f t="shared" ref="N605288" si="28429">N605286-N605274</f>
        <v>0</v>
      </c>
      <c r="W605288" s="55">
        <f t="shared" ref="W605288" si="28430">W605286-W605274</f>
        <v>0</v>
      </c>
    </row>
    <row r="605289" spans="9:23" x14ac:dyDescent="0.25">
      <c r="I605289" s="56" t="s">
        <v>16</v>
      </c>
      <c r="N605289" s="56" t="s">
        <v>16</v>
      </c>
      <c r="W605289" s="56" t="s">
        <v>16</v>
      </c>
    </row>
    <row r="605415" spans="9:23" x14ac:dyDescent="0.25">
      <c r="I605415" s="54">
        <f t="shared" ref="I605415" si="28431">I605414-I605413</f>
        <v>0</v>
      </c>
      <c r="N605415" s="54">
        <f t="shared" ref="N605415" si="28432">N605414-N605413</f>
        <v>0</v>
      </c>
      <c r="W605415" s="54">
        <f t="shared" ref="W605415" si="28433">W605414-W605413</f>
        <v>0</v>
      </c>
    </row>
    <row r="605416" spans="9:23" x14ac:dyDescent="0.25">
      <c r="I605416" s="55">
        <f t="shared" ref="I605416" si="28434">I605414-I605402</f>
        <v>0</v>
      </c>
      <c r="N605416" s="55">
        <f t="shared" ref="N605416" si="28435">N605414-N605402</f>
        <v>0</v>
      </c>
      <c r="W605416" s="55">
        <f t="shared" ref="W605416" si="28436">W605414-W605402</f>
        <v>0</v>
      </c>
    </row>
    <row r="605417" spans="9:23" x14ac:dyDescent="0.25">
      <c r="I605417" s="56" t="s">
        <v>16</v>
      </c>
      <c r="N605417" s="56" t="s">
        <v>16</v>
      </c>
      <c r="W605417" s="56" t="s">
        <v>16</v>
      </c>
    </row>
    <row r="605543" spans="9:23" x14ac:dyDescent="0.25">
      <c r="I605543" s="54">
        <f t="shared" ref="I605543" si="28437">I605542-I605541</f>
        <v>0</v>
      </c>
      <c r="N605543" s="54">
        <f t="shared" ref="N605543" si="28438">N605542-N605541</f>
        <v>0</v>
      </c>
      <c r="W605543" s="54">
        <f t="shared" ref="W605543" si="28439">W605542-W605541</f>
        <v>0</v>
      </c>
    </row>
    <row r="605544" spans="9:23" x14ac:dyDescent="0.25">
      <c r="I605544" s="55">
        <f t="shared" ref="I605544" si="28440">I605542-I605530</f>
        <v>0</v>
      </c>
      <c r="N605544" s="55">
        <f t="shared" ref="N605544" si="28441">N605542-N605530</f>
        <v>0</v>
      </c>
      <c r="W605544" s="55">
        <f t="shared" ref="W605544" si="28442">W605542-W605530</f>
        <v>0</v>
      </c>
    </row>
    <row r="605545" spans="9:23" x14ac:dyDescent="0.25">
      <c r="I605545" s="56" t="s">
        <v>16</v>
      </c>
      <c r="N605545" s="56" t="s">
        <v>16</v>
      </c>
      <c r="W605545" s="56" t="s">
        <v>16</v>
      </c>
    </row>
    <row r="605671" spans="9:23" x14ac:dyDescent="0.25">
      <c r="I605671" s="54">
        <f t="shared" ref="I605671" si="28443">I605670-I605669</f>
        <v>0</v>
      </c>
      <c r="N605671" s="54">
        <f t="shared" ref="N605671" si="28444">N605670-N605669</f>
        <v>0</v>
      </c>
      <c r="W605671" s="54">
        <f t="shared" ref="W605671" si="28445">W605670-W605669</f>
        <v>0</v>
      </c>
    </row>
    <row r="605672" spans="9:23" x14ac:dyDescent="0.25">
      <c r="I605672" s="55">
        <f t="shared" ref="I605672" si="28446">I605670-I605658</f>
        <v>0</v>
      </c>
      <c r="N605672" s="55">
        <f t="shared" ref="N605672" si="28447">N605670-N605658</f>
        <v>0</v>
      </c>
      <c r="W605672" s="55">
        <f t="shared" ref="W605672" si="28448">W605670-W605658</f>
        <v>0</v>
      </c>
    </row>
    <row r="605673" spans="9:23" x14ac:dyDescent="0.25">
      <c r="I605673" s="56" t="s">
        <v>16</v>
      </c>
      <c r="N605673" s="56" t="s">
        <v>16</v>
      </c>
      <c r="W605673" s="56" t="s">
        <v>16</v>
      </c>
    </row>
    <row r="605799" spans="9:23" x14ac:dyDescent="0.25">
      <c r="I605799" s="54">
        <f t="shared" ref="I605799" si="28449">I605798-I605797</f>
        <v>0</v>
      </c>
      <c r="N605799" s="54">
        <f t="shared" ref="N605799" si="28450">N605798-N605797</f>
        <v>0</v>
      </c>
      <c r="W605799" s="54">
        <f t="shared" ref="W605799" si="28451">W605798-W605797</f>
        <v>0</v>
      </c>
    </row>
    <row r="605800" spans="9:23" x14ac:dyDescent="0.25">
      <c r="I605800" s="55">
        <f t="shared" ref="I605800" si="28452">I605798-I605786</f>
        <v>0</v>
      </c>
      <c r="N605800" s="55">
        <f t="shared" ref="N605800" si="28453">N605798-N605786</f>
        <v>0</v>
      </c>
      <c r="W605800" s="55">
        <f t="shared" ref="W605800" si="28454">W605798-W605786</f>
        <v>0</v>
      </c>
    </row>
    <row r="605801" spans="9:23" x14ac:dyDescent="0.25">
      <c r="I605801" s="56" t="s">
        <v>16</v>
      </c>
      <c r="N605801" s="56" t="s">
        <v>16</v>
      </c>
      <c r="W605801" s="56" t="s">
        <v>16</v>
      </c>
    </row>
    <row r="605927" spans="9:23" x14ac:dyDescent="0.25">
      <c r="I605927" s="54">
        <f t="shared" ref="I605927" si="28455">I605926-I605925</f>
        <v>0</v>
      </c>
      <c r="N605927" s="54">
        <f t="shared" ref="N605927" si="28456">N605926-N605925</f>
        <v>0</v>
      </c>
      <c r="W605927" s="54">
        <f t="shared" ref="W605927" si="28457">W605926-W605925</f>
        <v>0</v>
      </c>
    </row>
    <row r="605928" spans="9:23" x14ac:dyDescent="0.25">
      <c r="I605928" s="55">
        <f t="shared" ref="I605928" si="28458">I605926-I605914</f>
        <v>0</v>
      </c>
      <c r="N605928" s="55">
        <f t="shared" ref="N605928" si="28459">N605926-N605914</f>
        <v>0</v>
      </c>
      <c r="W605928" s="55">
        <f t="shared" ref="W605928" si="28460">W605926-W605914</f>
        <v>0</v>
      </c>
    </row>
    <row r="605929" spans="9:23" x14ac:dyDescent="0.25">
      <c r="I605929" s="56" t="s">
        <v>16</v>
      </c>
      <c r="N605929" s="56" t="s">
        <v>16</v>
      </c>
      <c r="W605929" s="56" t="s">
        <v>16</v>
      </c>
    </row>
    <row r="606055" spans="9:23" x14ac:dyDescent="0.25">
      <c r="I606055" s="54">
        <f t="shared" ref="I606055" si="28461">I606054-I606053</f>
        <v>0</v>
      </c>
      <c r="N606055" s="54">
        <f t="shared" ref="N606055" si="28462">N606054-N606053</f>
        <v>0</v>
      </c>
      <c r="W606055" s="54">
        <f t="shared" ref="W606055" si="28463">W606054-W606053</f>
        <v>0</v>
      </c>
    </row>
    <row r="606056" spans="9:23" x14ac:dyDescent="0.25">
      <c r="I606056" s="55">
        <f t="shared" ref="I606056" si="28464">I606054-I606042</f>
        <v>0</v>
      </c>
      <c r="N606056" s="55">
        <f t="shared" ref="N606056" si="28465">N606054-N606042</f>
        <v>0</v>
      </c>
      <c r="W606056" s="55">
        <f t="shared" ref="W606056" si="28466">W606054-W606042</f>
        <v>0</v>
      </c>
    </row>
    <row r="606057" spans="9:23" x14ac:dyDescent="0.25">
      <c r="I606057" s="56" t="s">
        <v>16</v>
      </c>
      <c r="N606057" s="56" t="s">
        <v>16</v>
      </c>
      <c r="W606057" s="56" t="s">
        <v>16</v>
      </c>
    </row>
    <row r="606183" spans="9:23" x14ac:dyDescent="0.25">
      <c r="I606183" s="54">
        <f t="shared" ref="I606183" si="28467">I606182-I606181</f>
        <v>0</v>
      </c>
      <c r="N606183" s="54">
        <f t="shared" ref="N606183" si="28468">N606182-N606181</f>
        <v>0</v>
      </c>
      <c r="W606183" s="54">
        <f t="shared" ref="W606183" si="28469">W606182-W606181</f>
        <v>0</v>
      </c>
    </row>
    <row r="606184" spans="9:23" x14ac:dyDescent="0.25">
      <c r="I606184" s="55">
        <f t="shared" ref="I606184" si="28470">I606182-I606170</f>
        <v>0</v>
      </c>
      <c r="N606184" s="55">
        <f t="shared" ref="N606184" si="28471">N606182-N606170</f>
        <v>0</v>
      </c>
      <c r="W606184" s="55">
        <f t="shared" ref="W606184" si="28472">W606182-W606170</f>
        <v>0</v>
      </c>
    </row>
    <row r="606185" spans="9:23" x14ac:dyDescent="0.25">
      <c r="I606185" s="56" t="s">
        <v>16</v>
      </c>
      <c r="N606185" s="56" t="s">
        <v>16</v>
      </c>
      <c r="W606185" s="56" t="s">
        <v>16</v>
      </c>
    </row>
    <row r="606311" spans="9:23" x14ac:dyDescent="0.25">
      <c r="I606311" s="54">
        <f t="shared" ref="I606311" si="28473">I606310-I606309</f>
        <v>0</v>
      </c>
      <c r="N606311" s="54">
        <f t="shared" ref="N606311" si="28474">N606310-N606309</f>
        <v>0</v>
      </c>
      <c r="W606311" s="54">
        <f t="shared" ref="W606311" si="28475">W606310-W606309</f>
        <v>0</v>
      </c>
    </row>
    <row r="606312" spans="9:23" x14ac:dyDescent="0.25">
      <c r="I606312" s="55">
        <f t="shared" ref="I606312" si="28476">I606310-I606298</f>
        <v>0</v>
      </c>
      <c r="N606312" s="55">
        <f t="shared" ref="N606312" si="28477">N606310-N606298</f>
        <v>0</v>
      </c>
      <c r="W606312" s="55">
        <f t="shared" ref="W606312" si="28478">W606310-W606298</f>
        <v>0</v>
      </c>
    </row>
    <row r="606313" spans="9:23" x14ac:dyDescent="0.25">
      <c r="I606313" s="56" t="s">
        <v>16</v>
      </c>
      <c r="N606313" s="56" t="s">
        <v>16</v>
      </c>
      <c r="W606313" s="56" t="s">
        <v>16</v>
      </c>
    </row>
    <row r="606439" spans="9:23" x14ac:dyDescent="0.25">
      <c r="I606439" s="54">
        <f t="shared" ref="I606439" si="28479">I606438-I606437</f>
        <v>0</v>
      </c>
      <c r="N606439" s="54">
        <f t="shared" ref="N606439" si="28480">N606438-N606437</f>
        <v>0</v>
      </c>
      <c r="W606439" s="54">
        <f t="shared" ref="W606439" si="28481">W606438-W606437</f>
        <v>0</v>
      </c>
    </row>
    <row r="606440" spans="9:23" x14ac:dyDescent="0.25">
      <c r="I606440" s="55">
        <f t="shared" ref="I606440" si="28482">I606438-I606426</f>
        <v>0</v>
      </c>
      <c r="N606440" s="55">
        <f t="shared" ref="N606440" si="28483">N606438-N606426</f>
        <v>0</v>
      </c>
      <c r="W606440" s="55">
        <f t="shared" ref="W606440" si="28484">W606438-W606426</f>
        <v>0</v>
      </c>
    </row>
    <row r="606441" spans="9:23" x14ac:dyDescent="0.25">
      <c r="I606441" s="56" t="s">
        <v>16</v>
      </c>
      <c r="N606441" s="56" t="s">
        <v>16</v>
      </c>
      <c r="W606441" s="56" t="s">
        <v>16</v>
      </c>
    </row>
    <row r="606567" spans="9:23" x14ac:dyDescent="0.25">
      <c r="I606567" s="54">
        <f t="shared" ref="I606567" si="28485">I606566-I606565</f>
        <v>0</v>
      </c>
      <c r="N606567" s="54">
        <f t="shared" ref="N606567" si="28486">N606566-N606565</f>
        <v>0</v>
      </c>
      <c r="W606567" s="54">
        <f t="shared" ref="W606567" si="28487">W606566-W606565</f>
        <v>0</v>
      </c>
    </row>
    <row r="606568" spans="9:23" x14ac:dyDescent="0.25">
      <c r="I606568" s="55">
        <f t="shared" ref="I606568" si="28488">I606566-I606554</f>
        <v>0</v>
      </c>
      <c r="N606568" s="55">
        <f t="shared" ref="N606568" si="28489">N606566-N606554</f>
        <v>0</v>
      </c>
      <c r="W606568" s="55">
        <f t="shared" ref="W606568" si="28490">W606566-W606554</f>
        <v>0</v>
      </c>
    </row>
    <row r="606569" spans="9:23" x14ac:dyDescent="0.25">
      <c r="I606569" s="56" t="s">
        <v>16</v>
      </c>
      <c r="N606569" s="56" t="s">
        <v>16</v>
      </c>
      <c r="W606569" s="56" t="s">
        <v>16</v>
      </c>
    </row>
    <row r="606695" spans="9:23" x14ac:dyDescent="0.25">
      <c r="I606695" s="54">
        <f t="shared" ref="I606695" si="28491">I606694-I606693</f>
        <v>0</v>
      </c>
      <c r="N606695" s="54">
        <f t="shared" ref="N606695" si="28492">N606694-N606693</f>
        <v>0</v>
      </c>
      <c r="W606695" s="54">
        <f t="shared" ref="W606695" si="28493">W606694-W606693</f>
        <v>0</v>
      </c>
    </row>
    <row r="606696" spans="9:23" x14ac:dyDescent="0.25">
      <c r="I606696" s="55">
        <f t="shared" ref="I606696" si="28494">I606694-I606682</f>
        <v>0</v>
      </c>
      <c r="N606696" s="55">
        <f t="shared" ref="N606696" si="28495">N606694-N606682</f>
        <v>0</v>
      </c>
      <c r="W606696" s="55">
        <f t="shared" ref="W606696" si="28496">W606694-W606682</f>
        <v>0</v>
      </c>
    </row>
    <row r="606697" spans="9:23" x14ac:dyDescent="0.25">
      <c r="I606697" s="56" t="s">
        <v>16</v>
      </c>
      <c r="N606697" s="56" t="s">
        <v>16</v>
      </c>
      <c r="W606697" s="56" t="s">
        <v>16</v>
      </c>
    </row>
    <row r="606823" spans="9:23" x14ac:dyDescent="0.25">
      <c r="I606823" s="54">
        <f t="shared" ref="I606823" si="28497">I606822-I606821</f>
        <v>0</v>
      </c>
      <c r="N606823" s="54">
        <f t="shared" ref="N606823" si="28498">N606822-N606821</f>
        <v>0</v>
      </c>
      <c r="W606823" s="54">
        <f t="shared" ref="W606823" si="28499">W606822-W606821</f>
        <v>0</v>
      </c>
    </row>
    <row r="606824" spans="9:23" x14ac:dyDescent="0.25">
      <c r="I606824" s="55">
        <f t="shared" ref="I606824" si="28500">I606822-I606810</f>
        <v>0</v>
      </c>
      <c r="N606824" s="55">
        <f t="shared" ref="N606824" si="28501">N606822-N606810</f>
        <v>0</v>
      </c>
      <c r="W606824" s="55">
        <f t="shared" ref="W606824" si="28502">W606822-W606810</f>
        <v>0</v>
      </c>
    </row>
    <row r="606825" spans="9:23" x14ac:dyDescent="0.25">
      <c r="I606825" s="56" t="s">
        <v>16</v>
      </c>
      <c r="N606825" s="56" t="s">
        <v>16</v>
      </c>
      <c r="W606825" s="56" t="s">
        <v>16</v>
      </c>
    </row>
    <row r="606951" spans="9:23" x14ac:dyDescent="0.25">
      <c r="I606951" s="54">
        <f t="shared" ref="I606951" si="28503">I606950-I606949</f>
        <v>0</v>
      </c>
      <c r="N606951" s="54">
        <f t="shared" ref="N606951" si="28504">N606950-N606949</f>
        <v>0</v>
      </c>
      <c r="W606951" s="54">
        <f t="shared" ref="W606951" si="28505">W606950-W606949</f>
        <v>0</v>
      </c>
    </row>
    <row r="606952" spans="9:23" x14ac:dyDescent="0.25">
      <c r="I606952" s="55">
        <f t="shared" ref="I606952" si="28506">I606950-I606938</f>
        <v>0</v>
      </c>
      <c r="N606952" s="55">
        <f t="shared" ref="N606952" si="28507">N606950-N606938</f>
        <v>0</v>
      </c>
      <c r="W606952" s="55">
        <f t="shared" ref="W606952" si="28508">W606950-W606938</f>
        <v>0</v>
      </c>
    </row>
    <row r="606953" spans="9:23" x14ac:dyDescent="0.25">
      <c r="I606953" s="56" t="s">
        <v>16</v>
      </c>
      <c r="N606953" s="56" t="s">
        <v>16</v>
      </c>
      <c r="W606953" s="56" t="s">
        <v>16</v>
      </c>
    </row>
    <row r="607079" spans="9:23" x14ac:dyDescent="0.25">
      <c r="I607079" s="54">
        <f t="shared" ref="I607079" si="28509">I607078-I607077</f>
        <v>0</v>
      </c>
      <c r="N607079" s="54">
        <f t="shared" ref="N607079" si="28510">N607078-N607077</f>
        <v>0</v>
      </c>
      <c r="W607079" s="54">
        <f t="shared" ref="W607079" si="28511">W607078-W607077</f>
        <v>0</v>
      </c>
    </row>
    <row r="607080" spans="9:23" x14ac:dyDescent="0.25">
      <c r="I607080" s="55">
        <f t="shared" ref="I607080" si="28512">I607078-I607066</f>
        <v>0</v>
      </c>
      <c r="N607080" s="55">
        <f t="shared" ref="N607080" si="28513">N607078-N607066</f>
        <v>0</v>
      </c>
      <c r="W607080" s="55">
        <f t="shared" ref="W607080" si="28514">W607078-W607066</f>
        <v>0</v>
      </c>
    </row>
    <row r="607081" spans="9:23" x14ac:dyDescent="0.25">
      <c r="I607081" s="56" t="s">
        <v>16</v>
      </c>
      <c r="N607081" s="56" t="s">
        <v>16</v>
      </c>
      <c r="W607081" s="56" t="s">
        <v>16</v>
      </c>
    </row>
    <row r="607207" spans="9:23" x14ac:dyDescent="0.25">
      <c r="I607207" s="54">
        <f t="shared" ref="I607207" si="28515">I607206-I607205</f>
        <v>0</v>
      </c>
      <c r="N607207" s="54">
        <f t="shared" ref="N607207" si="28516">N607206-N607205</f>
        <v>0</v>
      </c>
      <c r="W607207" s="54">
        <f t="shared" ref="W607207" si="28517">W607206-W607205</f>
        <v>0</v>
      </c>
    </row>
    <row r="607208" spans="9:23" x14ac:dyDescent="0.25">
      <c r="I607208" s="55">
        <f t="shared" ref="I607208" si="28518">I607206-I607194</f>
        <v>0</v>
      </c>
      <c r="N607208" s="55">
        <f t="shared" ref="N607208" si="28519">N607206-N607194</f>
        <v>0</v>
      </c>
      <c r="W607208" s="55">
        <f t="shared" ref="W607208" si="28520">W607206-W607194</f>
        <v>0</v>
      </c>
    </row>
    <row r="607209" spans="9:23" x14ac:dyDescent="0.25">
      <c r="I607209" s="56" t="s">
        <v>16</v>
      </c>
      <c r="N607209" s="56" t="s">
        <v>16</v>
      </c>
      <c r="W607209" s="56" t="s">
        <v>16</v>
      </c>
    </row>
    <row r="607335" spans="9:23" x14ac:dyDescent="0.25">
      <c r="I607335" s="54">
        <f t="shared" ref="I607335" si="28521">I607334-I607333</f>
        <v>0</v>
      </c>
      <c r="N607335" s="54">
        <f t="shared" ref="N607335" si="28522">N607334-N607333</f>
        <v>0</v>
      </c>
      <c r="W607335" s="54">
        <f t="shared" ref="W607335" si="28523">W607334-W607333</f>
        <v>0</v>
      </c>
    </row>
    <row r="607336" spans="9:23" x14ac:dyDescent="0.25">
      <c r="I607336" s="55">
        <f t="shared" ref="I607336" si="28524">I607334-I607322</f>
        <v>0</v>
      </c>
      <c r="N607336" s="55">
        <f t="shared" ref="N607336" si="28525">N607334-N607322</f>
        <v>0</v>
      </c>
      <c r="W607336" s="55">
        <f t="shared" ref="W607336" si="28526">W607334-W607322</f>
        <v>0</v>
      </c>
    </row>
    <row r="607337" spans="9:23" x14ac:dyDescent="0.25">
      <c r="I607337" s="56" t="s">
        <v>16</v>
      </c>
      <c r="N607337" s="56" t="s">
        <v>16</v>
      </c>
      <c r="W607337" s="56" t="s">
        <v>16</v>
      </c>
    </row>
    <row r="607463" spans="9:23" x14ac:dyDescent="0.25">
      <c r="I607463" s="54">
        <f t="shared" ref="I607463" si="28527">I607462-I607461</f>
        <v>0</v>
      </c>
      <c r="N607463" s="54">
        <f t="shared" ref="N607463" si="28528">N607462-N607461</f>
        <v>0</v>
      </c>
      <c r="W607463" s="54">
        <f t="shared" ref="W607463" si="28529">W607462-W607461</f>
        <v>0</v>
      </c>
    </row>
    <row r="607464" spans="9:23" x14ac:dyDescent="0.25">
      <c r="I607464" s="55">
        <f t="shared" ref="I607464" si="28530">I607462-I607450</f>
        <v>0</v>
      </c>
      <c r="N607464" s="55">
        <f t="shared" ref="N607464" si="28531">N607462-N607450</f>
        <v>0</v>
      </c>
      <c r="W607464" s="55">
        <f t="shared" ref="W607464" si="28532">W607462-W607450</f>
        <v>0</v>
      </c>
    </row>
    <row r="607465" spans="9:23" x14ac:dyDescent="0.25">
      <c r="I607465" s="56" t="s">
        <v>16</v>
      </c>
      <c r="N607465" s="56" t="s">
        <v>16</v>
      </c>
      <c r="W607465" s="56" t="s">
        <v>16</v>
      </c>
    </row>
    <row r="607591" spans="9:23" x14ac:dyDescent="0.25">
      <c r="I607591" s="54">
        <f t="shared" ref="I607591" si="28533">I607590-I607589</f>
        <v>0</v>
      </c>
      <c r="N607591" s="54">
        <f t="shared" ref="N607591" si="28534">N607590-N607589</f>
        <v>0</v>
      </c>
      <c r="W607591" s="54">
        <f t="shared" ref="W607591" si="28535">W607590-W607589</f>
        <v>0</v>
      </c>
    </row>
    <row r="607592" spans="9:23" x14ac:dyDescent="0.25">
      <c r="I607592" s="55">
        <f t="shared" ref="I607592" si="28536">I607590-I607578</f>
        <v>0</v>
      </c>
      <c r="N607592" s="55">
        <f t="shared" ref="N607592" si="28537">N607590-N607578</f>
        <v>0</v>
      </c>
      <c r="W607592" s="55">
        <f t="shared" ref="W607592" si="28538">W607590-W607578</f>
        <v>0</v>
      </c>
    </row>
    <row r="607593" spans="9:23" x14ac:dyDescent="0.25">
      <c r="I607593" s="56" t="s">
        <v>16</v>
      </c>
      <c r="N607593" s="56" t="s">
        <v>16</v>
      </c>
      <c r="W607593" s="56" t="s">
        <v>16</v>
      </c>
    </row>
    <row r="607719" spans="9:23" x14ac:dyDescent="0.25">
      <c r="I607719" s="54">
        <f t="shared" ref="I607719" si="28539">I607718-I607717</f>
        <v>0</v>
      </c>
      <c r="N607719" s="54">
        <f t="shared" ref="N607719" si="28540">N607718-N607717</f>
        <v>0</v>
      </c>
      <c r="W607719" s="54">
        <f t="shared" ref="W607719" si="28541">W607718-W607717</f>
        <v>0</v>
      </c>
    </row>
    <row r="607720" spans="9:23" x14ac:dyDescent="0.25">
      <c r="I607720" s="55">
        <f t="shared" ref="I607720" si="28542">I607718-I607706</f>
        <v>0</v>
      </c>
      <c r="N607720" s="55">
        <f t="shared" ref="N607720" si="28543">N607718-N607706</f>
        <v>0</v>
      </c>
      <c r="W607720" s="55">
        <f t="shared" ref="W607720" si="28544">W607718-W607706</f>
        <v>0</v>
      </c>
    </row>
    <row r="607721" spans="9:23" x14ac:dyDescent="0.25">
      <c r="I607721" s="56" t="s">
        <v>16</v>
      </c>
      <c r="N607721" s="56" t="s">
        <v>16</v>
      </c>
      <c r="W607721" s="56" t="s">
        <v>16</v>
      </c>
    </row>
    <row r="607847" spans="9:23" x14ac:dyDescent="0.25">
      <c r="I607847" s="54">
        <f t="shared" ref="I607847" si="28545">I607846-I607845</f>
        <v>0</v>
      </c>
      <c r="N607847" s="54">
        <f t="shared" ref="N607847" si="28546">N607846-N607845</f>
        <v>0</v>
      </c>
      <c r="W607847" s="54">
        <f t="shared" ref="W607847" si="28547">W607846-W607845</f>
        <v>0</v>
      </c>
    </row>
    <row r="607848" spans="9:23" x14ac:dyDescent="0.25">
      <c r="I607848" s="55">
        <f t="shared" ref="I607848" si="28548">I607846-I607834</f>
        <v>0</v>
      </c>
      <c r="N607848" s="55">
        <f t="shared" ref="N607848" si="28549">N607846-N607834</f>
        <v>0</v>
      </c>
      <c r="W607848" s="55">
        <f t="shared" ref="W607848" si="28550">W607846-W607834</f>
        <v>0</v>
      </c>
    </row>
    <row r="607849" spans="9:23" x14ac:dyDescent="0.25">
      <c r="I607849" s="56" t="s">
        <v>16</v>
      </c>
      <c r="N607849" s="56" t="s">
        <v>16</v>
      </c>
      <c r="W607849" s="56" t="s">
        <v>16</v>
      </c>
    </row>
    <row r="607975" spans="9:23" x14ac:dyDescent="0.25">
      <c r="I607975" s="54">
        <f t="shared" ref="I607975" si="28551">I607974-I607973</f>
        <v>0</v>
      </c>
      <c r="N607975" s="54">
        <f t="shared" ref="N607975" si="28552">N607974-N607973</f>
        <v>0</v>
      </c>
      <c r="W607975" s="54">
        <f t="shared" ref="W607975" si="28553">W607974-W607973</f>
        <v>0</v>
      </c>
    </row>
    <row r="607976" spans="9:23" x14ac:dyDescent="0.25">
      <c r="I607976" s="55">
        <f t="shared" ref="I607976" si="28554">I607974-I607962</f>
        <v>0</v>
      </c>
      <c r="N607976" s="55">
        <f t="shared" ref="N607976" si="28555">N607974-N607962</f>
        <v>0</v>
      </c>
      <c r="W607976" s="55">
        <f t="shared" ref="W607976" si="28556">W607974-W607962</f>
        <v>0</v>
      </c>
    </row>
    <row r="607977" spans="9:23" x14ac:dyDescent="0.25">
      <c r="I607977" s="56" t="s">
        <v>16</v>
      </c>
      <c r="N607977" s="56" t="s">
        <v>16</v>
      </c>
      <c r="W607977" s="56" t="s">
        <v>16</v>
      </c>
    </row>
    <row r="608103" spans="9:23" x14ac:dyDescent="0.25">
      <c r="I608103" s="54">
        <f t="shared" ref="I608103" si="28557">I608102-I608101</f>
        <v>0</v>
      </c>
      <c r="N608103" s="54">
        <f t="shared" ref="N608103" si="28558">N608102-N608101</f>
        <v>0</v>
      </c>
      <c r="W608103" s="54">
        <f t="shared" ref="W608103" si="28559">W608102-W608101</f>
        <v>0</v>
      </c>
    </row>
    <row r="608104" spans="9:23" x14ac:dyDescent="0.25">
      <c r="I608104" s="55">
        <f t="shared" ref="I608104" si="28560">I608102-I608090</f>
        <v>0</v>
      </c>
      <c r="N608104" s="55">
        <f t="shared" ref="N608104" si="28561">N608102-N608090</f>
        <v>0</v>
      </c>
      <c r="W608104" s="55">
        <f t="shared" ref="W608104" si="28562">W608102-W608090</f>
        <v>0</v>
      </c>
    </row>
    <row r="608105" spans="9:23" x14ac:dyDescent="0.25">
      <c r="I608105" s="56" t="s">
        <v>16</v>
      </c>
      <c r="N608105" s="56" t="s">
        <v>16</v>
      </c>
      <c r="W608105" s="56" t="s">
        <v>16</v>
      </c>
    </row>
    <row r="608231" spans="9:23" x14ac:dyDescent="0.25">
      <c r="I608231" s="54">
        <f t="shared" ref="I608231" si="28563">I608230-I608229</f>
        <v>0</v>
      </c>
      <c r="N608231" s="54">
        <f t="shared" ref="N608231" si="28564">N608230-N608229</f>
        <v>0</v>
      </c>
      <c r="W608231" s="54">
        <f t="shared" ref="W608231" si="28565">W608230-W608229</f>
        <v>0</v>
      </c>
    </row>
    <row r="608232" spans="9:23" x14ac:dyDescent="0.25">
      <c r="I608232" s="55">
        <f t="shared" ref="I608232" si="28566">I608230-I608218</f>
        <v>0</v>
      </c>
      <c r="N608232" s="55">
        <f t="shared" ref="N608232" si="28567">N608230-N608218</f>
        <v>0</v>
      </c>
      <c r="W608232" s="55">
        <f t="shared" ref="W608232" si="28568">W608230-W608218</f>
        <v>0</v>
      </c>
    </row>
    <row r="608233" spans="9:23" x14ac:dyDescent="0.25">
      <c r="I608233" s="56" t="s">
        <v>16</v>
      </c>
      <c r="N608233" s="56" t="s">
        <v>16</v>
      </c>
      <c r="W608233" s="56" t="s">
        <v>16</v>
      </c>
    </row>
    <row r="608359" spans="9:23" x14ac:dyDescent="0.25">
      <c r="I608359" s="54">
        <f t="shared" ref="I608359" si="28569">I608358-I608357</f>
        <v>0</v>
      </c>
      <c r="N608359" s="54">
        <f t="shared" ref="N608359" si="28570">N608358-N608357</f>
        <v>0</v>
      </c>
      <c r="W608359" s="54">
        <f t="shared" ref="W608359" si="28571">W608358-W608357</f>
        <v>0</v>
      </c>
    </row>
    <row r="608360" spans="9:23" x14ac:dyDescent="0.25">
      <c r="I608360" s="55">
        <f t="shared" ref="I608360" si="28572">I608358-I608346</f>
        <v>0</v>
      </c>
      <c r="N608360" s="55">
        <f t="shared" ref="N608360" si="28573">N608358-N608346</f>
        <v>0</v>
      </c>
      <c r="W608360" s="55">
        <f t="shared" ref="W608360" si="28574">W608358-W608346</f>
        <v>0</v>
      </c>
    </row>
    <row r="608361" spans="9:23" x14ac:dyDescent="0.25">
      <c r="I608361" s="56" t="s">
        <v>16</v>
      </c>
      <c r="N608361" s="56" t="s">
        <v>16</v>
      </c>
      <c r="W608361" s="56" t="s">
        <v>16</v>
      </c>
    </row>
    <row r="608487" spans="9:23" x14ac:dyDescent="0.25">
      <c r="I608487" s="54">
        <f t="shared" ref="I608487" si="28575">I608486-I608485</f>
        <v>0</v>
      </c>
      <c r="N608487" s="54">
        <f t="shared" ref="N608487" si="28576">N608486-N608485</f>
        <v>0</v>
      </c>
      <c r="W608487" s="54">
        <f t="shared" ref="W608487" si="28577">W608486-W608485</f>
        <v>0</v>
      </c>
    </row>
    <row r="608488" spans="9:23" x14ac:dyDescent="0.25">
      <c r="I608488" s="55">
        <f t="shared" ref="I608488" si="28578">I608486-I608474</f>
        <v>0</v>
      </c>
      <c r="N608488" s="55">
        <f t="shared" ref="N608488" si="28579">N608486-N608474</f>
        <v>0</v>
      </c>
      <c r="W608488" s="55">
        <f t="shared" ref="W608488" si="28580">W608486-W608474</f>
        <v>0</v>
      </c>
    </row>
    <row r="608489" spans="9:23" x14ac:dyDescent="0.25">
      <c r="I608489" s="56" t="s">
        <v>16</v>
      </c>
      <c r="N608489" s="56" t="s">
        <v>16</v>
      </c>
      <c r="W608489" s="56" t="s">
        <v>16</v>
      </c>
    </row>
    <row r="608615" spans="9:23" x14ac:dyDescent="0.25">
      <c r="I608615" s="54">
        <f t="shared" ref="I608615" si="28581">I608614-I608613</f>
        <v>0</v>
      </c>
      <c r="N608615" s="54">
        <f t="shared" ref="N608615" si="28582">N608614-N608613</f>
        <v>0</v>
      </c>
      <c r="W608615" s="54">
        <f t="shared" ref="W608615" si="28583">W608614-W608613</f>
        <v>0</v>
      </c>
    </row>
    <row r="608616" spans="9:23" x14ac:dyDescent="0.25">
      <c r="I608616" s="55">
        <f t="shared" ref="I608616" si="28584">I608614-I608602</f>
        <v>0</v>
      </c>
      <c r="N608616" s="55">
        <f t="shared" ref="N608616" si="28585">N608614-N608602</f>
        <v>0</v>
      </c>
      <c r="W608616" s="55">
        <f t="shared" ref="W608616" si="28586">W608614-W608602</f>
        <v>0</v>
      </c>
    </row>
    <row r="608617" spans="9:23" x14ac:dyDescent="0.25">
      <c r="I608617" s="56" t="s">
        <v>16</v>
      </c>
      <c r="N608617" s="56" t="s">
        <v>16</v>
      </c>
      <c r="W608617" s="56" t="s">
        <v>16</v>
      </c>
    </row>
    <row r="608743" spans="9:23" x14ac:dyDescent="0.25">
      <c r="I608743" s="54">
        <f t="shared" ref="I608743" si="28587">I608742-I608741</f>
        <v>0</v>
      </c>
      <c r="N608743" s="54">
        <f t="shared" ref="N608743" si="28588">N608742-N608741</f>
        <v>0</v>
      </c>
      <c r="W608743" s="54">
        <f t="shared" ref="W608743" si="28589">W608742-W608741</f>
        <v>0</v>
      </c>
    </row>
    <row r="608744" spans="9:23" x14ac:dyDescent="0.25">
      <c r="I608744" s="55">
        <f t="shared" ref="I608744" si="28590">I608742-I608730</f>
        <v>0</v>
      </c>
      <c r="N608744" s="55">
        <f t="shared" ref="N608744" si="28591">N608742-N608730</f>
        <v>0</v>
      </c>
      <c r="W608744" s="55">
        <f t="shared" ref="W608744" si="28592">W608742-W608730</f>
        <v>0</v>
      </c>
    </row>
    <row r="608745" spans="9:23" x14ac:dyDescent="0.25">
      <c r="I608745" s="56" t="s">
        <v>16</v>
      </c>
      <c r="N608745" s="56" t="s">
        <v>16</v>
      </c>
      <c r="W608745" s="56" t="s">
        <v>16</v>
      </c>
    </row>
    <row r="608871" spans="9:23" x14ac:dyDescent="0.25">
      <c r="I608871" s="54">
        <f t="shared" ref="I608871" si="28593">I608870-I608869</f>
        <v>0</v>
      </c>
      <c r="N608871" s="54">
        <f t="shared" ref="N608871" si="28594">N608870-N608869</f>
        <v>0</v>
      </c>
      <c r="W608871" s="54">
        <f t="shared" ref="W608871" si="28595">W608870-W608869</f>
        <v>0</v>
      </c>
    </row>
    <row r="608872" spans="9:23" x14ac:dyDescent="0.25">
      <c r="I608872" s="55">
        <f t="shared" ref="I608872" si="28596">I608870-I608858</f>
        <v>0</v>
      </c>
      <c r="N608872" s="55">
        <f t="shared" ref="N608872" si="28597">N608870-N608858</f>
        <v>0</v>
      </c>
      <c r="W608872" s="55">
        <f t="shared" ref="W608872" si="28598">W608870-W608858</f>
        <v>0</v>
      </c>
    </row>
    <row r="608873" spans="9:23" x14ac:dyDescent="0.25">
      <c r="I608873" s="56" t="s">
        <v>16</v>
      </c>
      <c r="N608873" s="56" t="s">
        <v>16</v>
      </c>
      <c r="W608873" s="56" t="s">
        <v>16</v>
      </c>
    </row>
    <row r="608999" spans="9:23" x14ac:dyDescent="0.25">
      <c r="I608999" s="54">
        <f t="shared" ref="I608999" si="28599">I608998-I608997</f>
        <v>0</v>
      </c>
      <c r="N608999" s="54">
        <f t="shared" ref="N608999" si="28600">N608998-N608997</f>
        <v>0</v>
      </c>
      <c r="W608999" s="54">
        <f t="shared" ref="W608999" si="28601">W608998-W608997</f>
        <v>0</v>
      </c>
    </row>
    <row r="609000" spans="9:23" x14ac:dyDescent="0.25">
      <c r="I609000" s="55">
        <f t="shared" ref="I609000" si="28602">I608998-I608986</f>
        <v>0</v>
      </c>
      <c r="N609000" s="55">
        <f t="shared" ref="N609000" si="28603">N608998-N608986</f>
        <v>0</v>
      </c>
      <c r="W609000" s="55">
        <f t="shared" ref="W609000" si="28604">W608998-W608986</f>
        <v>0</v>
      </c>
    </row>
    <row r="609001" spans="9:23" x14ac:dyDescent="0.25">
      <c r="I609001" s="56" t="s">
        <v>16</v>
      </c>
      <c r="N609001" s="56" t="s">
        <v>16</v>
      </c>
      <c r="W609001" s="56" t="s">
        <v>16</v>
      </c>
    </row>
    <row r="609127" spans="9:23" x14ac:dyDescent="0.25">
      <c r="I609127" s="54">
        <f t="shared" ref="I609127" si="28605">I609126-I609125</f>
        <v>0</v>
      </c>
      <c r="N609127" s="54">
        <f t="shared" ref="N609127" si="28606">N609126-N609125</f>
        <v>0</v>
      </c>
      <c r="W609127" s="54">
        <f t="shared" ref="W609127" si="28607">W609126-W609125</f>
        <v>0</v>
      </c>
    </row>
    <row r="609128" spans="9:23" x14ac:dyDescent="0.25">
      <c r="I609128" s="55">
        <f t="shared" ref="I609128" si="28608">I609126-I609114</f>
        <v>0</v>
      </c>
      <c r="N609128" s="55">
        <f t="shared" ref="N609128" si="28609">N609126-N609114</f>
        <v>0</v>
      </c>
      <c r="W609128" s="55">
        <f t="shared" ref="W609128" si="28610">W609126-W609114</f>
        <v>0</v>
      </c>
    </row>
    <row r="609129" spans="9:23" x14ac:dyDescent="0.25">
      <c r="I609129" s="56" t="s">
        <v>16</v>
      </c>
      <c r="N609129" s="56" t="s">
        <v>16</v>
      </c>
      <c r="W609129" s="56" t="s">
        <v>16</v>
      </c>
    </row>
    <row r="609255" spans="9:23" x14ac:dyDescent="0.25">
      <c r="I609255" s="54">
        <f t="shared" ref="I609255" si="28611">I609254-I609253</f>
        <v>0</v>
      </c>
      <c r="N609255" s="54">
        <f t="shared" ref="N609255" si="28612">N609254-N609253</f>
        <v>0</v>
      </c>
      <c r="W609255" s="54">
        <f t="shared" ref="W609255" si="28613">W609254-W609253</f>
        <v>0</v>
      </c>
    </row>
    <row r="609256" spans="9:23" x14ac:dyDescent="0.25">
      <c r="I609256" s="55">
        <f t="shared" ref="I609256" si="28614">I609254-I609242</f>
        <v>0</v>
      </c>
      <c r="N609256" s="55">
        <f t="shared" ref="N609256" si="28615">N609254-N609242</f>
        <v>0</v>
      </c>
      <c r="W609256" s="55">
        <f t="shared" ref="W609256" si="28616">W609254-W609242</f>
        <v>0</v>
      </c>
    </row>
    <row r="609257" spans="9:23" x14ac:dyDescent="0.25">
      <c r="I609257" s="56" t="s">
        <v>16</v>
      </c>
      <c r="N609257" s="56" t="s">
        <v>16</v>
      </c>
      <c r="W609257" s="56" t="s">
        <v>16</v>
      </c>
    </row>
    <row r="609383" spans="9:23" x14ac:dyDescent="0.25">
      <c r="I609383" s="54">
        <f t="shared" ref="I609383" si="28617">I609382-I609381</f>
        <v>0</v>
      </c>
      <c r="N609383" s="54">
        <f t="shared" ref="N609383" si="28618">N609382-N609381</f>
        <v>0</v>
      </c>
      <c r="W609383" s="54">
        <f t="shared" ref="W609383" si="28619">W609382-W609381</f>
        <v>0</v>
      </c>
    </row>
    <row r="609384" spans="9:23" x14ac:dyDescent="0.25">
      <c r="I609384" s="55">
        <f t="shared" ref="I609384" si="28620">I609382-I609370</f>
        <v>0</v>
      </c>
      <c r="N609384" s="55">
        <f t="shared" ref="N609384" si="28621">N609382-N609370</f>
        <v>0</v>
      </c>
      <c r="W609384" s="55">
        <f t="shared" ref="W609384" si="28622">W609382-W609370</f>
        <v>0</v>
      </c>
    </row>
    <row r="609385" spans="9:23" x14ac:dyDescent="0.25">
      <c r="I609385" s="56" t="s">
        <v>16</v>
      </c>
      <c r="N609385" s="56" t="s">
        <v>16</v>
      </c>
      <c r="W609385" s="56" t="s">
        <v>16</v>
      </c>
    </row>
    <row r="609511" spans="9:23" x14ac:dyDescent="0.25">
      <c r="I609511" s="54">
        <f t="shared" ref="I609511" si="28623">I609510-I609509</f>
        <v>0</v>
      </c>
      <c r="N609511" s="54">
        <f t="shared" ref="N609511" si="28624">N609510-N609509</f>
        <v>0</v>
      </c>
      <c r="W609511" s="54">
        <f t="shared" ref="W609511" si="28625">W609510-W609509</f>
        <v>0</v>
      </c>
    </row>
    <row r="609512" spans="9:23" x14ac:dyDescent="0.25">
      <c r="I609512" s="55">
        <f t="shared" ref="I609512" si="28626">I609510-I609498</f>
        <v>0</v>
      </c>
      <c r="N609512" s="55">
        <f t="shared" ref="N609512" si="28627">N609510-N609498</f>
        <v>0</v>
      </c>
      <c r="W609512" s="55">
        <f t="shared" ref="W609512" si="28628">W609510-W609498</f>
        <v>0</v>
      </c>
    </row>
    <row r="609513" spans="9:23" x14ac:dyDescent="0.25">
      <c r="I609513" s="56" t="s">
        <v>16</v>
      </c>
      <c r="N609513" s="56" t="s">
        <v>16</v>
      </c>
      <c r="W609513" s="56" t="s">
        <v>16</v>
      </c>
    </row>
    <row r="609639" spans="9:23" x14ac:dyDescent="0.25">
      <c r="I609639" s="54">
        <f t="shared" ref="I609639" si="28629">I609638-I609637</f>
        <v>0</v>
      </c>
      <c r="N609639" s="54">
        <f t="shared" ref="N609639" si="28630">N609638-N609637</f>
        <v>0</v>
      </c>
      <c r="W609639" s="54">
        <f t="shared" ref="W609639" si="28631">W609638-W609637</f>
        <v>0</v>
      </c>
    </row>
    <row r="609640" spans="9:23" x14ac:dyDescent="0.25">
      <c r="I609640" s="55">
        <f t="shared" ref="I609640" si="28632">I609638-I609626</f>
        <v>0</v>
      </c>
      <c r="N609640" s="55">
        <f t="shared" ref="N609640" si="28633">N609638-N609626</f>
        <v>0</v>
      </c>
      <c r="W609640" s="55">
        <f t="shared" ref="W609640" si="28634">W609638-W609626</f>
        <v>0</v>
      </c>
    </row>
    <row r="609641" spans="9:23" x14ac:dyDescent="0.25">
      <c r="I609641" s="56" t="s">
        <v>16</v>
      </c>
      <c r="N609641" s="56" t="s">
        <v>16</v>
      </c>
      <c r="W609641" s="56" t="s">
        <v>16</v>
      </c>
    </row>
    <row r="609767" spans="9:23" x14ac:dyDescent="0.25">
      <c r="I609767" s="54">
        <f t="shared" ref="I609767" si="28635">I609766-I609765</f>
        <v>0</v>
      </c>
      <c r="N609767" s="54">
        <f t="shared" ref="N609767" si="28636">N609766-N609765</f>
        <v>0</v>
      </c>
      <c r="W609767" s="54">
        <f t="shared" ref="W609767" si="28637">W609766-W609765</f>
        <v>0</v>
      </c>
    </row>
    <row r="609768" spans="9:23" x14ac:dyDescent="0.25">
      <c r="I609768" s="55">
        <f t="shared" ref="I609768" si="28638">I609766-I609754</f>
        <v>0</v>
      </c>
      <c r="N609768" s="55">
        <f t="shared" ref="N609768" si="28639">N609766-N609754</f>
        <v>0</v>
      </c>
      <c r="W609768" s="55">
        <f t="shared" ref="W609768" si="28640">W609766-W609754</f>
        <v>0</v>
      </c>
    </row>
    <row r="609769" spans="9:23" x14ac:dyDescent="0.25">
      <c r="I609769" s="56" t="s">
        <v>16</v>
      </c>
      <c r="N609769" s="56" t="s">
        <v>16</v>
      </c>
      <c r="W609769" s="56" t="s">
        <v>16</v>
      </c>
    </row>
    <row r="609895" spans="9:23" x14ac:dyDescent="0.25">
      <c r="I609895" s="54">
        <f t="shared" ref="I609895" si="28641">I609894-I609893</f>
        <v>0</v>
      </c>
      <c r="N609895" s="54">
        <f t="shared" ref="N609895" si="28642">N609894-N609893</f>
        <v>0</v>
      </c>
      <c r="W609895" s="54">
        <f t="shared" ref="W609895" si="28643">W609894-W609893</f>
        <v>0</v>
      </c>
    </row>
    <row r="609896" spans="9:23" x14ac:dyDescent="0.25">
      <c r="I609896" s="55">
        <f t="shared" ref="I609896" si="28644">I609894-I609882</f>
        <v>0</v>
      </c>
      <c r="N609896" s="55">
        <f t="shared" ref="N609896" si="28645">N609894-N609882</f>
        <v>0</v>
      </c>
      <c r="W609896" s="55">
        <f t="shared" ref="W609896" si="28646">W609894-W609882</f>
        <v>0</v>
      </c>
    </row>
    <row r="609897" spans="9:23" x14ac:dyDescent="0.25">
      <c r="I609897" s="56" t="s">
        <v>16</v>
      </c>
      <c r="N609897" s="56" t="s">
        <v>16</v>
      </c>
      <c r="W609897" s="56" t="s">
        <v>16</v>
      </c>
    </row>
    <row r="610023" spans="9:23" x14ac:dyDescent="0.25">
      <c r="I610023" s="54">
        <f t="shared" ref="I610023" si="28647">I610022-I610021</f>
        <v>0</v>
      </c>
      <c r="N610023" s="54">
        <f t="shared" ref="N610023" si="28648">N610022-N610021</f>
        <v>0</v>
      </c>
      <c r="W610023" s="54">
        <f t="shared" ref="W610023" si="28649">W610022-W610021</f>
        <v>0</v>
      </c>
    </row>
    <row r="610024" spans="9:23" x14ac:dyDescent="0.25">
      <c r="I610024" s="55">
        <f t="shared" ref="I610024" si="28650">I610022-I610010</f>
        <v>0</v>
      </c>
      <c r="N610024" s="55">
        <f t="shared" ref="N610024" si="28651">N610022-N610010</f>
        <v>0</v>
      </c>
      <c r="W610024" s="55">
        <f t="shared" ref="W610024" si="28652">W610022-W610010</f>
        <v>0</v>
      </c>
    </row>
    <row r="610025" spans="9:23" x14ac:dyDescent="0.25">
      <c r="I610025" s="56" t="s">
        <v>16</v>
      </c>
      <c r="N610025" s="56" t="s">
        <v>16</v>
      </c>
      <c r="W610025" s="56" t="s">
        <v>16</v>
      </c>
    </row>
    <row r="610151" spans="9:23" x14ac:dyDescent="0.25">
      <c r="I610151" s="54">
        <f t="shared" ref="I610151" si="28653">I610150-I610149</f>
        <v>0</v>
      </c>
      <c r="N610151" s="54">
        <f t="shared" ref="N610151" si="28654">N610150-N610149</f>
        <v>0</v>
      </c>
      <c r="W610151" s="54">
        <f t="shared" ref="W610151" si="28655">W610150-W610149</f>
        <v>0</v>
      </c>
    </row>
    <row r="610152" spans="9:23" x14ac:dyDescent="0.25">
      <c r="I610152" s="55">
        <f t="shared" ref="I610152" si="28656">I610150-I610138</f>
        <v>0</v>
      </c>
      <c r="N610152" s="55">
        <f t="shared" ref="N610152" si="28657">N610150-N610138</f>
        <v>0</v>
      </c>
      <c r="W610152" s="55">
        <f t="shared" ref="W610152" si="28658">W610150-W610138</f>
        <v>0</v>
      </c>
    </row>
    <row r="610153" spans="9:23" x14ac:dyDescent="0.25">
      <c r="I610153" s="56" t="s">
        <v>16</v>
      </c>
      <c r="N610153" s="56" t="s">
        <v>16</v>
      </c>
      <c r="W610153" s="56" t="s">
        <v>16</v>
      </c>
    </row>
    <row r="610279" spans="9:23" x14ac:dyDescent="0.25">
      <c r="I610279" s="54">
        <f t="shared" ref="I610279" si="28659">I610278-I610277</f>
        <v>0</v>
      </c>
      <c r="N610279" s="54">
        <f t="shared" ref="N610279" si="28660">N610278-N610277</f>
        <v>0</v>
      </c>
      <c r="W610279" s="54">
        <f t="shared" ref="W610279" si="28661">W610278-W610277</f>
        <v>0</v>
      </c>
    </row>
    <row r="610280" spans="9:23" x14ac:dyDescent="0.25">
      <c r="I610280" s="55">
        <f t="shared" ref="I610280" si="28662">I610278-I610266</f>
        <v>0</v>
      </c>
      <c r="N610280" s="55">
        <f t="shared" ref="N610280" si="28663">N610278-N610266</f>
        <v>0</v>
      </c>
      <c r="W610280" s="55">
        <f t="shared" ref="W610280" si="28664">W610278-W610266</f>
        <v>0</v>
      </c>
    </row>
    <row r="610281" spans="9:23" x14ac:dyDescent="0.25">
      <c r="I610281" s="56" t="s">
        <v>16</v>
      </c>
      <c r="N610281" s="56" t="s">
        <v>16</v>
      </c>
      <c r="W610281" s="56" t="s">
        <v>16</v>
      </c>
    </row>
    <row r="610407" spans="9:23" x14ac:dyDescent="0.25">
      <c r="I610407" s="54">
        <f t="shared" ref="I610407" si="28665">I610406-I610405</f>
        <v>0</v>
      </c>
      <c r="N610407" s="54">
        <f t="shared" ref="N610407" si="28666">N610406-N610405</f>
        <v>0</v>
      </c>
      <c r="W610407" s="54">
        <f t="shared" ref="W610407" si="28667">W610406-W610405</f>
        <v>0</v>
      </c>
    </row>
    <row r="610408" spans="9:23" x14ac:dyDescent="0.25">
      <c r="I610408" s="55">
        <f t="shared" ref="I610408" si="28668">I610406-I610394</f>
        <v>0</v>
      </c>
      <c r="N610408" s="55">
        <f t="shared" ref="N610408" si="28669">N610406-N610394</f>
        <v>0</v>
      </c>
      <c r="W610408" s="55">
        <f t="shared" ref="W610408" si="28670">W610406-W610394</f>
        <v>0</v>
      </c>
    </row>
    <row r="610409" spans="9:23" x14ac:dyDescent="0.25">
      <c r="I610409" s="56" t="s">
        <v>16</v>
      </c>
      <c r="N610409" s="56" t="s">
        <v>16</v>
      </c>
      <c r="W610409" s="56" t="s">
        <v>16</v>
      </c>
    </row>
    <row r="610535" spans="9:23" x14ac:dyDescent="0.25">
      <c r="I610535" s="54">
        <f t="shared" ref="I610535" si="28671">I610534-I610533</f>
        <v>0</v>
      </c>
      <c r="N610535" s="54">
        <f t="shared" ref="N610535" si="28672">N610534-N610533</f>
        <v>0</v>
      </c>
      <c r="W610535" s="54">
        <f t="shared" ref="W610535" si="28673">W610534-W610533</f>
        <v>0</v>
      </c>
    </row>
    <row r="610536" spans="9:23" x14ac:dyDescent="0.25">
      <c r="I610536" s="55">
        <f t="shared" ref="I610536" si="28674">I610534-I610522</f>
        <v>0</v>
      </c>
      <c r="N610536" s="55">
        <f t="shared" ref="N610536" si="28675">N610534-N610522</f>
        <v>0</v>
      </c>
      <c r="W610536" s="55">
        <f t="shared" ref="W610536" si="28676">W610534-W610522</f>
        <v>0</v>
      </c>
    </row>
    <row r="610537" spans="9:23" x14ac:dyDescent="0.25">
      <c r="I610537" s="56" t="s">
        <v>16</v>
      </c>
      <c r="N610537" s="56" t="s">
        <v>16</v>
      </c>
      <c r="W610537" s="56" t="s">
        <v>16</v>
      </c>
    </row>
    <row r="610663" spans="9:23" x14ac:dyDescent="0.25">
      <c r="I610663" s="54">
        <f t="shared" ref="I610663" si="28677">I610662-I610661</f>
        <v>0</v>
      </c>
      <c r="N610663" s="54">
        <f t="shared" ref="N610663" si="28678">N610662-N610661</f>
        <v>0</v>
      </c>
      <c r="W610663" s="54">
        <f t="shared" ref="W610663" si="28679">W610662-W610661</f>
        <v>0</v>
      </c>
    </row>
    <row r="610664" spans="9:23" x14ac:dyDescent="0.25">
      <c r="I610664" s="55">
        <f t="shared" ref="I610664" si="28680">I610662-I610650</f>
        <v>0</v>
      </c>
      <c r="N610664" s="55">
        <f t="shared" ref="N610664" si="28681">N610662-N610650</f>
        <v>0</v>
      </c>
      <c r="W610664" s="55">
        <f t="shared" ref="W610664" si="28682">W610662-W610650</f>
        <v>0</v>
      </c>
    </row>
    <row r="610665" spans="9:23" x14ac:dyDescent="0.25">
      <c r="I610665" s="56" t="s">
        <v>16</v>
      </c>
      <c r="N610665" s="56" t="s">
        <v>16</v>
      </c>
      <c r="W610665" s="56" t="s">
        <v>16</v>
      </c>
    </row>
    <row r="610791" spans="9:23" x14ac:dyDescent="0.25">
      <c r="I610791" s="54">
        <f t="shared" ref="I610791" si="28683">I610790-I610789</f>
        <v>0</v>
      </c>
      <c r="N610791" s="54">
        <f t="shared" ref="N610791" si="28684">N610790-N610789</f>
        <v>0</v>
      </c>
      <c r="W610791" s="54">
        <f t="shared" ref="W610791" si="28685">W610790-W610789</f>
        <v>0</v>
      </c>
    </row>
    <row r="610792" spans="9:23" x14ac:dyDescent="0.25">
      <c r="I610792" s="55">
        <f t="shared" ref="I610792" si="28686">I610790-I610778</f>
        <v>0</v>
      </c>
      <c r="N610792" s="55">
        <f t="shared" ref="N610792" si="28687">N610790-N610778</f>
        <v>0</v>
      </c>
      <c r="W610792" s="55">
        <f t="shared" ref="W610792" si="28688">W610790-W610778</f>
        <v>0</v>
      </c>
    </row>
    <row r="610793" spans="9:23" x14ac:dyDescent="0.25">
      <c r="I610793" s="56" t="s">
        <v>16</v>
      </c>
      <c r="N610793" s="56" t="s">
        <v>16</v>
      </c>
      <c r="W610793" s="56" t="s">
        <v>16</v>
      </c>
    </row>
    <row r="610919" spans="9:23" x14ac:dyDescent="0.25">
      <c r="I610919" s="54">
        <f t="shared" ref="I610919" si="28689">I610918-I610917</f>
        <v>0</v>
      </c>
      <c r="N610919" s="54">
        <f t="shared" ref="N610919" si="28690">N610918-N610917</f>
        <v>0</v>
      </c>
      <c r="W610919" s="54">
        <f t="shared" ref="W610919" si="28691">W610918-W610917</f>
        <v>0</v>
      </c>
    </row>
    <row r="610920" spans="9:23" x14ac:dyDescent="0.25">
      <c r="I610920" s="55">
        <f t="shared" ref="I610920" si="28692">I610918-I610906</f>
        <v>0</v>
      </c>
      <c r="N610920" s="55">
        <f t="shared" ref="N610920" si="28693">N610918-N610906</f>
        <v>0</v>
      </c>
      <c r="W610920" s="55">
        <f t="shared" ref="W610920" si="28694">W610918-W610906</f>
        <v>0</v>
      </c>
    </row>
    <row r="610921" spans="9:23" x14ac:dyDescent="0.25">
      <c r="I610921" s="56" t="s">
        <v>16</v>
      </c>
      <c r="N610921" s="56" t="s">
        <v>16</v>
      </c>
      <c r="W610921" s="56" t="s">
        <v>16</v>
      </c>
    </row>
    <row r="611047" spans="9:23" x14ac:dyDescent="0.25">
      <c r="I611047" s="54">
        <f t="shared" ref="I611047" si="28695">I611046-I611045</f>
        <v>0</v>
      </c>
      <c r="N611047" s="54">
        <f t="shared" ref="N611047" si="28696">N611046-N611045</f>
        <v>0</v>
      </c>
      <c r="W611047" s="54">
        <f t="shared" ref="W611047" si="28697">W611046-W611045</f>
        <v>0</v>
      </c>
    </row>
    <row r="611048" spans="9:23" x14ac:dyDescent="0.25">
      <c r="I611048" s="55">
        <f t="shared" ref="I611048" si="28698">I611046-I611034</f>
        <v>0</v>
      </c>
      <c r="N611048" s="55">
        <f t="shared" ref="N611048" si="28699">N611046-N611034</f>
        <v>0</v>
      </c>
      <c r="W611048" s="55">
        <f t="shared" ref="W611048" si="28700">W611046-W611034</f>
        <v>0</v>
      </c>
    </row>
    <row r="611049" spans="9:23" x14ac:dyDescent="0.25">
      <c r="I611049" s="56" t="s">
        <v>16</v>
      </c>
      <c r="N611049" s="56" t="s">
        <v>16</v>
      </c>
      <c r="W611049" s="56" t="s">
        <v>16</v>
      </c>
    </row>
    <row r="611175" spans="9:23" x14ac:dyDescent="0.25">
      <c r="I611175" s="54">
        <f t="shared" ref="I611175" si="28701">I611174-I611173</f>
        <v>0</v>
      </c>
      <c r="N611175" s="54">
        <f t="shared" ref="N611175" si="28702">N611174-N611173</f>
        <v>0</v>
      </c>
      <c r="W611175" s="54">
        <f t="shared" ref="W611175" si="28703">W611174-W611173</f>
        <v>0</v>
      </c>
    </row>
    <row r="611176" spans="9:23" x14ac:dyDescent="0.25">
      <c r="I611176" s="55">
        <f t="shared" ref="I611176" si="28704">I611174-I611162</f>
        <v>0</v>
      </c>
      <c r="N611176" s="55">
        <f t="shared" ref="N611176" si="28705">N611174-N611162</f>
        <v>0</v>
      </c>
      <c r="W611176" s="55">
        <f t="shared" ref="W611176" si="28706">W611174-W611162</f>
        <v>0</v>
      </c>
    </row>
    <row r="611177" spans="9:23" x14ac:dyDescent="0.25">
      <c r="I611177" s="56" t="s">
        <v>16</v>
      </c>
      <c r="N611177" s="56" t="s">
        <v>16</v>
      </c>
      <c r="W611177" s="56" t="s">
        <v>16</v>
      </c>
    </row>
    <row r="611303" spans="9:23" x14ac:dyDescent="0.25">
      <c r="I611303" s="54">
        <f t="shared" ref="I611303" si="28707">I611302-I611301</f>
        <v>0</v>
      </c>
      <c r="N611303" s="54">
        <f t="shared" ref="N611303" si="28708">N611302-N611301</f>
        <v>0</v>
      </c>
      <c r="W611303" s="54">
        <f t="shared" ref="W611303" si="28709">W611302-W611301</f>
        <v>0</v>
      </c>
    </row>
    <row r="611304" spans="9:23" x14ac:dyDescent="0.25">
      <c r="I611304" s="55">
        <f t="shared" ref="I611304" si="28710">I611302-I611290</f>
        <v>0</v>
      </c>
      <c r="N611304" s="55">
        <f t="shared" ref="N611304" si="28711">N611302-N611290</f>
        <v>0</v>
      </c>
      <c r="W611304" s="55">
        <f t="shared" ref="W611304" si="28712">W611302-W611290</f>
        <v>0</v>
      </c>
    </row>
    <row r="611305" spans="9:23" x14ac:dyDescent="0.25">
      <c r="I611305" s="56" t="s">
        <v>16</v>
      </c>
      <c r="N611305" s="56" t="s">
        <v>16</v>
      </c>
      <c r="W611305" s="56" t="s">
        <v>16</v>
      </c>
    </row>
    <row r="611431" spans="9:23" x14ac:dyDescent="0.25">
      <c r="I611431" s="54">
        <f t="shared" ref="I611431" si="28713">I611430-I611429</f>
        <v>0</v>
      </c>
      <c r="N611431" s="54">
        <f t="shared" ref="N611431" si="28714">N611430-N611429</f>
        <v>0</v>
      </c>
      <c r="W611431" s="54">
        <f t="shared" ref="W611431" si="28715">W611430-W611429</f>
        <v>0</v>
      </c>
    </row>
    <row r="611432" spans="9:23" x14ac:dyDescent="0.25">
      <c r="I611432" s="55">
        <f t="shared" ref="I611432" si="28716">I611430-I611418</f>
        <v>0</v>
      </c>
      <c r="N611432" s="55">
        <f t="shared" ref="N611432" si="28717">N611430-N611418</f>
        <v>0</v>
      </c>
      <c r="W611432" s="55">
        <f t="shared" ref="W611432" si="28718">W611430-W611418</f>
        <v>0</v>
      </c>
    </row>
    <row r="611433" spans="9:23" x14ac:dyDescent="0.25">
      <c r="I611433" s="56" t="s">
        <v>16</v>
      </c>
      <c r="N611433" s="56" t="s">
        <v>16</v>
      </c>
      <c r="W611433" s="56" t="s">
        <v>16</v>
      </c>
    </row>
    <row r="611559" spans="9:23" x14ac:dyDescent="0.25">
      <c r="I611559" s="54">
        <f t="shared" ref="I611559" si="28719">I611558-I611557</f>
        <v>0</v>
      </c>
      <c r="N611559" s="54">
        <f t="shared" ref="N611559" si="28720">N611558-N611557</f>
        <v>0</v>
      </c>
      <c r="W611559" s="54">
        <f t="shared" ref="W611559" si="28721">W611558-W611557</f>
        <v>0</v>
      </c>
    </row>
    <row r="611560" spans="9:23" x14ac:dyDescent="0.25">
      <c r="I611560" s="55">
        <f t="shared" ref="I611560" si="28722">I611558-I611546</f>
        <v>0</v>
      </c>
      <c r="N611560" s="55">
        <f t="shared" ref="N611560" si="28723">N611558-N611546</f>
        <v>0</v>
      </c>
      <c r="W611560" s="55">
        <f t="shared" ref="W611560" si="28724">W611558-W611546</f>
        <v>0</v>
      </c>
    </row>
    <row r="611561" spans="9:23" x14ac:dyDescent="0.25">
      <c r="I611561" s="56" t="s">
        <v>16</v>
      </c>
      <c r="N611561" s="56" t="s">
        <v>16</v>
      </c>
      <c r="W611561" s="56" t="s">
        <v>16</v>
      </c>
    </row>
    <row r="611687" spans="9:23" x14ac:dyDescent="0.25">
      <c r="I611687" s="54">
        <f t="shared" ref="I611687" si="28725">I611686-I611685</f>
        <v>0</v>
      </c>
      <c r="N611687" s="54">
        <f t="shared" ref="N611687" si="28726">N611686-N611685</f>
        <v>0</v>
      </c>
      <c r="W611687" s="54">
        <f t="shared" ref="W611687" si="28727">W611686-W611685</f>
        <v>0</v>
      </c>
    </row>
    <row r="611688" spans="9:23" x14ac:dyDescent="0.25">
      <c r="I611688" s="55">
        <f t="shared" ref="I611688" si="28728">I611686-I611674</f>
        <v>0</v>
      </c>
      <c r="N611688" s="55">
        <f t="shared" ref="N611688" si="28729">N611686-N611674</f>
        <v>0</v>
      </c>
      <c r="W611688" s="55">
        <f t="shared" ref="W611688" si="28730">W611686-W611674</f>
        <v>0</v>
      </c>
    </row>
    <row r="611689" spans="9:23" x14ac:dyDescent="0.25">
      <c r="I611689" s="56" t="s">
        <v>16</v>
      </c>
      <c r="N611689" s="56" t="s">
        <v>16</v>
      </c>
      <c r="W611689" s="56" t="s">
        <v>16</v>
      </c>
    </row>
    <row r="611815" spans="9:23" x14ac:dyDescent="0.25">
      <c r="I611815" s="54">
        <f t="shared" ref="I611815" si="28731">I611814-I611813</f>
        <v>0</v>
      </c>
      <c r="N611815" s="54">
        <f t="shared" ref="N611815" si="28732">N611814-N611813</f>
        <v>0</v>
      </c>
      <c r="W611815" s="54">
        <f t="shared" ref="W611815" si="28733">W611814-W611813</f>
        <v>0</v>
      </c>
    </row>
    <row r="611816" spans="9:23" x14ac:dyDescent="0.25">
      <c r="I611816" s="55">
        <f t="shared" ref="I611816" si="28734">I611814-I611802</f>
        <v>0</v>
      </c>
      <c r="N611816" s="55">
        <f t="shared" ref="N611816" si="28735">N611814-N611802</f>
        <v>0</v>
      </c>
      <c r="W611816" s="55">
        <f t="shared" ref="W611816" si="28736">W611814-W611802</f>
        <v>0</v>
      </c>
    </row>
    <row r="611817" spans="9:23" x14ac:dyDescent="0.25">
      <c r="I611817" s="56" t="s">
        <v>16</v>
      </c>
      <c r="N611817" s="56" t="s">
        <v>16</v>
      </c>
      <c r="W611817" s="56" t="s">
        <v>16</v>
      </c>
    </row>
    <row r="611943" spans="9:23" x14ac:dyDescent="0.25">
      <c r="I611943" s="54">
        <f t="shared" ref="I611943" si="28737">I611942-I611941</f>
        <v>0</v>
      </c>
      <c r="N611943" s="54">
        <f t="shared" ref="N611943" si="28738">N611942-N611941</f>
        <v>0</v>
      </c>
      <c r="W611943" s="54">
        <f t="shared" ref="W611943" si="28739">W611942-W611941</f>
        <v>0</v>
      </c>
    </row>
    <row r="611944" spans="9:23" x14ac:dyDescent="0.25">
      <c r="I611944" s="55">
        <f t="shared" ref="I611944" si="28740">I611942-I611930</f>
        <v>0</v>
      </c>
      <c r="N611944" s="55">
        <f t="shared" ref="N611944" si="28741">N611942-N611930</f>
        <v>0</v>
      </c>
      <c r="W611944" s="55">
        <f t="shared" ref="W611944" si="28742">W611942-W611930</f>
        <v>0</v>
      </c>
    </row>
    <row r="611945" spans="9:23" x14ac:dyDescent="0.25">
      <c r="I611945" s="56" t="s">
        <v>16</v>
      </c>
      <c r="N611945" s="56" t="s">
        <v>16</v>
      </c>
      <c r="W611945" s="56" t="s">
        <v>16</v>
      </c>
    </row>
    <row r="612071" spans="9:23" x14ac:dyDescent="0.25">
      <c r="I612071" s="54">
        <f t="shared" ref="I612071" si="28743">I612070-I612069</f>
        <v>0</v>
      </c>
      <c r="N612071" s="54">
        <f t="shared" ref="N612071" si="28744">N612070-N612069</f>
        <v>0</v>
      </c>
      <c r="W612071" s="54">
        <f t="shared" ref="W612071" si="28745">W612070-W612069</f>
        <v>0</v>
      </c>
    </row>
    <row r="612072" spans="9:23" x14ac:dyDescent="0.25">
      <c r="I612072" s="55">
        <f t="shared" ref="I612072" si="28746">I612070-I612058</f>
        <v>0</v>
      </c>
      <c r="N612072" s="55">
        <f t="shared" ref="N612072" si="28747">N612070-N612058</f>
        <v>0</v>
      </c>
      <c r="W612072" s="55">
        <f t="shared" ref="W612072" si="28748">W612070-W612058</f>
        <v>0</v>
      </c>
    </row>
    <row r="612073" spans="9:23" x14ac:dyDescent="0.25">
      <c r="I612073" s="56" t="s">
        <v>16</v>
      </c>
      <c r="N612073" s="56" t="s">
        <v>16</v>
      </c>
      <c r="W612073" s="56" t="s">
        <v>16</v>
      </c>
    </row>
    <row r="612199" spans="9:23" x14ac:dyDescent="0.25">
      <c r="I612199" s="54">
        <f t="shared" ref="I612199" si="28749">I612198-I612197</f>
        <v>0</v>
      </c>
      <c r="N612199" s="54">
        <f t="shared" ref="N612199" si="28750">N612198-N612197</f>
        <v>0</v>
      </c>
      <c r="W612199" s="54">
        <f t="shared" ref="W612199" si="28751">W612198-W612197</f>
        <v>0</v>
      </c>
    </row>
    <row r="612200" spans="9:23" x14ac:dyDescent="0.25">
      <c r="I612200" s="55">
        <f t="shared" ref="I612200" si="28752">I612198-I612186</f>
        <v>0</v>
      </c>
      <c r="N612200" s="55">
        <f t="shared" ref="N612200" si="28753">N612198-N612186</f>
        <v>0</v>
      </c>
      <c r="W612200" s="55">
        <f t="shared" ref="W612200" si="28754">W612198-W612186</f>
        <v>0</v>
      </c>
    </row>
    <row r="612201" spans="9:23" x14ac:dyDescent="0.25">
      <c r="I612201" s="56" t="s">
        <v>16</v>
      </c>
      <c r="N612201" s="56" t="s">
        <v>16</v>
      </c>
      <c r="W612201" s="56" t="s">
        <v>16</v>
      </c>
    </row>
    <row r="612327" spans="9:23" x14ac:dyDescent="0.25">
      <c r="I612327" s="54">
        <f t="shared" ref="I612327" si="28755">I612326-I612325</f>
        <v>0</v>
      </c>
      <c r="N612327" s="54">
        <f t="shared" ref="N612327" si="28756">N612326-N612325</f>
        <v>0</v>
      </c>
      <c r="W612327" s="54">
        <f t="shared" ref="W612327" si="28757">W612326-W612325</f>
        <v>0</v>
      </c>
    </row>
    <row r="612328" spans="9:23" x14ac:dyDescent="0.25">
      <c r="I612328" s="55">
        <f t="shared" ref="I612328" si="28758">I612326-I612314</f>
        <v>0</v>
      </c>
      <c r="N612328" s="55">
        <f t="shared" ref="N612328" si="28759">N612326-N612314</f>
        <v>0</v>
      </c>
      <c r="W612328" s="55">
        <f t="shared" ref="W612328" si="28760">W612326-W612314</f>
        <v>0</v>
      </c>
    </row>
    <row r="612329" spans="9:23" x14ac:dyDescent="0.25">
      <c r="I612329" s="56" t="s">
        <v>16</v>
      </c>
      <c r="N612329" s="56" t="s">
        <v>16</v>
      </c>
      <c r="W612329" s="56" t="s">
        <v>16</v>
      </c>
    </row>
    <row r="612455" spans="9:23" x14ac:dyDescent="0.25">
      <c r="I612455" s="54">
        <f t="shared" ref="I612455" si="28761">I612454-I612453</f>
        <v>0</v>
      </c>
      <c r="N612455" s="54">
        <f t="shared" ref="N612455" si="28762">N612454-N612453</f>
        <v>0</v>
      </c>
      <c r="W612455" s="54">
        <f t="shared" ref="W612455" si="28763">W612454-W612453</f>
        <v>0</v>
      </c>
    </row>
    <row r="612456" spans="9:23" x14ac:dyDescent="0.25">
      <c r="I612456" s="55">
        <f t="shared" ref="I612456" si="28764">I612454-I612442</f>
        <v>0</v>
      </c>
      <c r="N612456" s="55">
        <f t="shared" ref="N612456" si="28765">N612454-N612442</f>
        <v>0</v>
      </c>
      <c r="W612456" s="55">
        <f t="shared" ref="W612456" si="28766">W612454-W612442</f>
        <v>0</v>
      </c>
    </row>
    <row r="612457" spans="9:23" x14ac:dyDescent="0.25">
      <c r="I612457" s="56" t="s">
        <v>16</v>
      </c>
      <c r="N612457" s="56" t="s">
        <v>16</v>
      </c>
      <c r="W612457" s="56" t="s">
        <v>16</v>
      </c>
    </row>
    <row r="612583" spans="9:23" x14ac:dyDescent="0.25">
      <c r="I612583" s="54">
        <f t="shared" ref="I612583" si="28767">I612582-I612581</f>
        <v>0</v>
      </c>
      <c r="N612583" s="54">
        <f t="shared" ref="N612583" si="28768">N612582-N612581</f>
        <v>0</v>
      </c>
      <c r="W612583" s="54">
        <f t="shared" ref="W612583" si="28769">W612582-W612581</f>
        <v>0</v>
      </c>
    </row>
    <row r="612584" spans="9:23" x14ac:dyDescent="0.25">
      <c r="I612584" s="55">
        <f t="shared" ref="I612584" si="28770">I612582-I612570</f>
        <v>0</v>
      </c>
      <c r="N612584" s="55">
        <f t="shared" ref="N612584" si="28771">N612582-N612570</f>
        <v>0</v>
      </c>
      <c r="W612584" s="55">
        <f t="shared" ref="W612584" si="28772">W612582-W612570</f>
        <v>0</v>
      </c>
    </row>
    <row r="612585" spans="9:23" x14ac:dyDescent="0.25">
      <c r="I612585" s="56" t="s">
        <v>16</v>
      </c>
      <c r="N612585" s="56" t="s">
        <v>16</v>
      </c>
      <c r="W612585" s="56" t="s">
        <v>16</v>
      </c>
    </row>
    <row r="612711" spans="9:23" x14ac:dyDescent="0.25">
      <c r="I612711" s="54">
        <f t="shared" ref="I612711" si="28773">I612710-I612709</f>
        <v>0</v>
      </c>
      <c r="N612711" s="54">
        <f t="shared" ref="N612711" si="28774">N612710-N612709</f>
        <v>0</v>
      </c>
      <c r="W612711" s="54">
        <f t="shared" ref="W612711" si="28775">W612710-W612709</f>
        <v>0</v>
      </c>
    </row>
    <row r="612712" spans="9:23" x14ac:dyDescent="0.25">
      <c r="I612712" s="55">
        <f t="shared" ref="I612712" si="28776">I612710-I612698</f>
        <v>0</v>
      </c>
      <c r="N612712" s="55">
        <f t="shared" ref="N612712" si="28777">N612710-N612698</f>
        <v>0</v>
      </c>
      <c r="W612712" s="55">
        <f t="shared" ref="W612712" si="28778">W612710-W612698</f>
        <v>0</v>
      </c>
    </row>
    <row r="612713" spans="9:23" x14ac:dyDescent="0.25">
      <c r="I612713" s="56" t="s">
        <v>16</v>
      </c>
      <c r="N612713" s="56" t="s">
        <v>16</v>
      </c>
      <c r="W612713" s="56" t="s">
        <v>16</v>
      </c>
    </row>
    <row r="612839" spans="9:23" x14ac:dyDescent="0.25">
      <c r="I612839" s="54">
        <f t="shared" ref="I612839" si="28779">I612838-I612837</f>
        <v>0</v>
      </c>
      <c r="N612839" s="54">
        <f t="shared" ref="N612839" si="28780">N612838-N612837</f>
        <v>0</v>
      </c>
      <c r="W612839" s="54">
        <f t="shared" ref="W612839" si="28781">W612838-W612837</f>
        <v>0</v>
      </c>
    </row>
    <row r="612840" spans="9:23" x14ac:dyDescent="0.25">
      <c r="I612840" s="55">
        <f t="shared" ref="I612840" si="28782">I612838-I612826</f>
        <v>0</v>
      </c>
      <c r="N612840" s="55">
        <f t="shared" ref="N612840" si="28783">N612838-N612826</f>
        <v>0</v>
      </c>
      <c r="W612840" s="55">
        <f t="shared" ref="W612840" si="28784">W612838-W612826</f>
        <v>0</v>
      </c>
    </row>
    <row r="612841" spans="9:23" x14ac:dyDescent="0.25">
      <c r="I612841" s="56" t="s">
        <v>16</v>
      </c>
      <c r="N612841" s="56" t="s">
        <v>16</v>
      </c>
      <c r="W612841" s="56" t="s">
        <v>16</v>
      </c>
    </row>
    <row r="612967" spans="9:23" x14ac:dyDescent="0.25">
      <c r="I612967" s="54">
        <f t="shared" ref="I612967" si="28785">I612966-I612965</f>
        <v>0</v>
      </c>
      <c r="N612967" s="54">
        <f t="shared" ref="N612967" si="28786">N612966-N612965</f>
        <v>0</v>
      </c>
      <c r="W612967" s="54">
        <f t="shared" ref="W612967" si="28787">W612966-W612965</f>
        <v>0</v>
      </c>
    </row>
    <row r="612968" spans="9:23" x14ac:dyDescent="0.25">
      <c r="I612968" s="55">
        <f t="shared" ref="I612968" si="28788">I612966-I612954</f>
        <v>0</v>
      </c>
      <c r="N612968" s="55">
        <f t="shared" ref="N612968" si="28789">N612966-N612954</f>
        <v>0</v>
      </c>
      <c r="W612968" s="55">
        <f t="shared" ref="W612968" si="28790">W612966-W612954</f>
        <v>0</v>
      </c>
    </row>
    <row r="612969" spans="9:23" x14ac:dyDescent="0.25">
      <c r="I612969" s="56" t="s">
        <v>16</v>
      </c>
      <c r="N612969" s="56" t="s">
        <v>16</v>
      </c>
      <c r="W612969" s="56" t="s">
        <v>16</v>
      </c>
    </row>
    <row r="613095" spans="9:23" x14ac:dyDescent="0.25">
      <c r="I613095" s="54">
        <f t="shared" ref="I613095" si="28791">I613094-I613093</f>
        <v>0</v>
      </c>
      <c r="N613095" s="54">
        <f t="shared" ref="N613095" si="28792">N613094-N613093</f>
        <v>0</v>
      </c>
      <c r="W613095" s="54">
        <f t="shared" ref="W613095" si="28793">W613094-W613093</f>
        <v>0</v>
      </c>
    </row>
    <row r="613096" spans="9:23" x14ac:dyDescent="0.25">
      <c r="I613096" s="55">
        <f t="shared" ref="I613096" si="28794">I613094-I613082</f>
        <v>0</v>
      </c>
      <c r="N613096" s="55">
        <f t="shared" ref="N613096" si="28795">N613094-N613082</f>
        <v>0</v>
      </c>
      <c r="W613096" s="55">
        <f t="shared" ref="W613096" si="28796">W613094-W613082</f>
        <v>0</v>
      </c>
    </row>
    <row r="613097" spans="9:23" x14ac:dyDescent="0.25">
      <c r="I613097" s="56" t="s">
        <v>16</v>
      </c>
      <c r="N613097" s="56" t="s">
        <v>16</v>
      </c>
      <c r="W613097" s="56" t="s">
        <v>16</v>
      </c>
    </row>
    <row r="613223" spans="9:23" x14ac:dyDescent="0.25">
      <c r="I613223" s="54">
        <f t="shared" ref="I613223" si="28797">I613222-I613221</f>
        <v>0</v>
      </c>
      <c r="N613223" s="54">
        <f t="shared" ref="N613223" si="28798">N613222-N613221</f>
        <v>0</v>
      </c>
      <c r="W613223" s="54">
        <f t="shared" ref="W613223" si="28799">W613222-W613221</f>
        <v>0</v>
      </c>
    </row>
    <row r="613224" spans="9:23" x14ac:dyDescent="0.25">
      <c r="I613224" s="55">
        <f t="shared" ref="I613224" si="28800">I613222-I613210</f>
        <v>0</v>
      </c>
      <c r="N613224" s="55">
        <f t="shared" ref="N613224" si="28801">N613222-N613210</f>
        <v>0</v>
      </c>
      <c r="W613224" s="55">
        <f t="shared" ref="W613224" si="28802">W613222-W613210</f>
        <v>0</v>
      </c>
    </row>
    <row r="613225" spans="9:23" x14ac:dyDescent="0.25">
      <c r="I613225" s="56" t="s">
        <v>16</v>
      </c>
      <c r="N613225" s="56" t="s">
        <v>16</v>
      </c>
      <c r="W613225" s="56" t="s">
        <v>16</v>
      </c>
    </row>
    <row r="613351" spans="9:23" x14ac:dyDescent="0.25">
      <c r="I613351" s="54">
        <f t="shared" ref="I613351" si="28803">I613350-I613349</f>
        <v>0</v>
      </c>
      <c r="N613351" s="54">
        <f t="shared" ref="N613351" si="28804">N613350-N613349</f>
        <v>0</v>
      </c>
      <c r="W613351" s="54">
        <f t="shared" ref="W613351" si="28805">W613350-W613349</f>
        <v>0</v>
      </c>
    </row>
    <row r="613352" spans="9:23" x14ac:dyDescent="0.25">
      <c r="I613352" s="55">
        <f t="shared" ref="I613352" si="28806">I613350-I613338</f>
        <v>0</v>
      </c>
      <c r="N613352" s="55">
        <f t="shared" ref="N613352" si="28807">N613350-N613338</f>
        <v>0</v>
      </c>
      <c r="W613352" s="55">
        <f t="shared" ref="W613352" si="28808">W613350-W613338</f>
        <v>0</v>
      </c>
    </row>
    <row r="613353" spans="9:23" x14ac:dyDescent="0.25">
      <c r="I613353" s="56" t="s">
        <v>16</v>
      </c>
      <c r="N613353" s="56" t="s">
        <v>16</v>
      </c>
      <c r="W613353" s="56" t="s">
        <v>16</v>
      </c>
    </row>
    <row r="613479" spans="9:23" x14ac:dyDescent="0.25">
      <c r="I613479" s="54">
        <f t="shared" ref="I613479" si="28809">I613478-I613477</f>
        <v>0</v>
      </c>
      <c r="N613479" s="54">
        <f t="shared" ref="N613479" si="28810">N613478-N613477</f>
        <v>0</v>
      </c>
      <c r="W613479" s="54">
        <f t="shared" ref="W613479" si="28811">W613478-W613477</f>
        <v>0</v>
      </c>
    </row>
    <row r="613480" spans="9:23" x14ac:dyDescent="0.25">
      <c r="I613480" s="55">
        <f t="shared" ref="I613480" si="28812">I613478-I613466</f>
        <v>0</v>
      </c>
      <c r="N613480" s="55">
        <f t="shared" ref="N613480" si="28813">N613478-N613466</f>
        <v>0</v>
      </c>
      <c r="W613480" s="55">
        <f t="shared" ref="W613480" si="28814">W613478-W613466</f>
        <v>0</v>
      </c>
    </row>
    <row r="613481" spans="9:23" x14ac:dyDescent="0.25">
      <c r="I613481" s="56" t="s">
        <v>16</v>
      </c>
      <c r="N613481" s="56" t="s">
        <v>16</v>
      </c>
      <c r="W613481" s="56" t="s">
        <v>16</v>
      </c>
    </row>
    <row r="613607" spans="9:23" x14ac:dyDescent="0.25">
      <c r="I613607" s="54">
        <f t="shared" ref="I613607" si="28815">I613606-I613605</f>
        <v>0</v>
      </c>
      <c r="N613607" s="54">
        <f t="shared" ref="N613607" si="28816">N613606-N613605</f>
        <v>0</v>
      </c>
      <c r="W613607" s="54">
        <f t="shared" ref="W613607" si="28817">W613606-W613605</f>
        <v>0</v>
      </c>
    </row>
    <row r="613608" spans="9:23" x14ac:dyDescent="0.25">
      <c r="I613608" s="55">
        <f t="shared" ref="I613608" si="28818">I613606-I613594</f>
        <v>0</v>
      </c>
      <c r="N613608" s="55">
        <f t="shared" ref="N613608" si="28819">N613606-N613594</f>
        <v>0</v>
      </c>
      <c r="W613608" s="55">
        <f t="shared" ref="W613608" si="28820">W613606-W613594</f>
        <v>0</v>
      </c>
    </row>
    <row r="613609" spans="9:23" x14ac:dyDescent="0.25">
      <c r="I613609" s="56" t="s">
        <v>16</v>
      </c>
      <c r="N613609" s="56" t="s">
        <v>16</v>
      </c>
      <c r="W613609" s="56" t="s">
        <v>16</v>
      </c>
    </row>
    <row r="613735" spans="9:23" x14ac:dyDescent="0.25">
      <c r="I613735" s="54">
        <f t="shared" ref="I613735" si="28821">I613734-I613733</f>
        <v>0</v>
      </c>
      <c r="N613735" s="54">
        <f t="shared" ref="N613735" si="28822">N613734-N613733</f>
        <v>0</v>
      </c>
      <c r="W613735" s="54">
        <f t="shared" ref="W613735" si="28823">W613734-W613733</f>
        <v>0</v>
      </c>
    </row>
    <row r="613736" spans="9:23" x14ac:dyDescent="0.25">
      <c r="I613736" s="55">
        <f t="shared" ref="I613736" si="28824">I613734-I613722</f>
        <v>0</v>
      </c>
      <c r="N613736" s="55">
        <f t="shared" ref="N613736" si="28825">N613734-N613722</f>
        <v>0</v>
      </c>
      <c r="W613736" s="55">
        <f t="shared" ref="W613736" si="28826">W613734-W613722</f>
        <v>0</v>
      </c>
    </row>
    <row r="613737" spans="9:23" x14ac:dyDescent="0.25">
      <c r="I613737" s="56" t="s">
        <v>16</v>
      </c>
      <c r="N613737" s="56" t="s">
        <v>16</v>
      </c>
      <c r="W613737" s="56" t="s">
        <v>16</v>
      </c>
    </row>
    <row r="613863" spans="9:23" x14ac:dyDescent="0.25">
      <c r="I613863" s="54">
        <f t="shared" ref="I613863" si="28827">I613862-I613861</f>
        <v>0</v>
      </c>
      <c r="N613863" s="54">
        <f t="shared" ref="N613863" si="28828">N613862-N613861</f>
        <v>0</v>
      </c>
      <c r="W613863" s="54">
        <f t="shared" ref="W613863" si="28829">W613862-W613861</f>
        <v>0</v>
      </c>
    </row>
    <row r="613864" spans="9:23" x14ac:dyDescent="0.25">
      <c r="I613864" s="55">
        <f t="shared" ref="I613864" si="28830">I613862-I613850</f>
        <v>0</v>
      </c>
      <c r="N613864" s="55">
        <f t="shared" ref="N613864" si="28831">N613862-N613850</f>
        <v>0</v>
      </c>
      <c r="W613864" s="55">
        <f t="shared" ref="W613864" si="28832">W613862-W613850</f>
        <v>0</v>
      </c>
    </row>
    <row r="613865" spans="9:23" x14ac:dyDescent="0.25">
      <c r="I613865" s="56" t="s">
        <v>16</v>
      </c>
      <c r="N613865" s="56" t="s">
        <v>16</v>
      </c>
      <c r="W613865" s="56" t="s">
        <v>16</v>
      </c>
    </row>
    <row r="613991" spans="9:23" x14ac:dyDescent="0.25">
      <c r="I613991" s="54">
        <f t="shared" ref="I613991" si="28833">I613990-I613989</f>
        <v>0</v>
      </c>
      <c r="N613991" s="54">
        <f t="shared" ref="N613991" si="28834">N613990-N613989</f>
        <v>0</v>
      </c>
      <c r="W613991" s="54">
        <f t="shared" ref="W613991" si="28835">W613990-W613989</f>
        <v>0</v>
      </c>
    </row>
    <row r="613992" spans="9:23" x14ac:dyDescent="0.25">
      <c r="I613992" s="55">
        <f t="shared" ref="I613992" si="28836">I613990-I613978</f>
        <v>0</v>
      </c>
      <c r="N613992" s="55">
        <f t="shared" ref="N613992" si="28837">N613990-N613978</f>
        <v>0</v>
      </c>
      <c r="W613992" s="55">
        <f t="shared" ref="W613992" si="28838">W613990-W613978</f>
        <v>0</v>
      </c>
    </row>
    <row r="613993" spans="9:23" x14ac:dyDescent="0.25">
      <c r="I613993" s="56" t="s">
        <v>16</v>
      </c>
      <c r="N613993" s="56" t="s">
        <v>16</v>
      </c>
      <c r="W613993" s="56" t="s">
        <v>16</v>
      </c>
    </row>
    <row r="614119" spans="9:23" x14ac:dyDescent="0.25">
      <c r="I614119" s="54">
        <f t="shared" ref="I614119" si="28839">I614118-I614117</f>
        <v>0</v>
      </c>
      <c r="N614119" s="54">
        <f t="shared" ref="N614119" si="28840">N614118-N614117</f>
        <v>0</v>
      </c>
      <c r="W614119" s="54">
        <f t="shared" ref="W614119" si="28841">W614118-W614117</f>
        <v>0</v>
      </c>
    </row>
    <row r="614120" spans="9:23" x14ac:dyDescent="0.25">
      <c r="I614120" s="55">
        <f t="shared" ref="I614120" si="28842">I614118-I614106</f>
        <v>0</v>
      </c>
      <c r="N614120" s="55">
        <f t="shared" ref="N614120" si="28843">N614118-N614106</f>
        <v>0</v>
      </c>
      <c r="W614120" s="55">
        <f t="shared" ref="W614120" si="28844">W614118-W614106</f>
        <v>0</v>
      </c>
    </row>
    <row r="614121" spans="9:23" x14ac:dyDescent="0.25">
      <c r="I614121" s="56" t="s">
        <v>16</v>
      </c>
      <c r="N614121" s="56" t="s">
        <v>16</v>
      </c>
      <c r="W614121" s="56" t="s">
        <v>16</v>
      </c>
    </row>
    <row r="614247" spans="9:23" x14ac:dyDescent="0.25">
      <c r="I614247" s="54">
        <f t="shared" ref="I614247" si="28845">I614246-I614245</f>
        <v>0</v>
      </c>
      <c r="N614247" s="54">
        <f t="shared" ref="N614247" si="28846">N614246-N614245</f>
        <v>0</v>
      </c>
      <c r="W614247" s="54">
        <f t="shared" ref="W614247" si="28847">W614246-W614245</f>
        <v>0</v>
      </c>
    </row>
    <row r="614248" spans="9:23" x14ac:dyDescent="0.25">
      <c r="I614248" s="55">
        <f t="shared" ref="I614248" si="28848">I614246-I614234</f>
        <v>0</v>
      </c>
      <c r="N614248" s="55">
        <f t="shared" ref="N614248" si="28849">N614246-N614234</f>
        <v>0</v>
      </c>
      <c r="W614248" s="55">
        <f t="shared" ref="W614248" si="28850">W614246-W614234</f>
        <v>0</v>
      </c>
    </row>
    <row r="614249" spans="9:23" x14ac:dyDescent="0.25">
      <c r="I614249" s="56" t="s">
        <v>16</v>
      </c>
      <c r="N614249" s="56" t="s">
        <v>16</v>
      </c>
      <c r="W614249" s="56" t="s">
        <v>16</v>
      </c>
    </row>
    <row r="614375" spans="9:23" x14ac:dyDescent="0.25">
      <c r="I614375" s="54">
        <f t="shared" ref="I614375" si="28851">I614374-I614373</f>
        <v>0</v>
      </c>
      <c r="N614375" s="54">
        <f t="shared" ref="N614375" si="28852">N614374-N614373</f>
        <v>0</v>
      </c>
      <c r="W614375" s="54">
        <f t="shared" ref="W614375" si="28853">W614374-W614373</f>
        <v>0</v>
      </c>
    </row>
    <row r="614376" spans="9:23" x14ac:dyDescent="0.25">
      <c r="I614376" s="55">
        <f t="shared" ref="I614376" si="28854">I614374-I614362</f>
        <v>0</v>
      </c>
      <c r="N614376" s="55">
        <f t="shared" ref="N614376" si="28855">N614374-N614362</f>
        <v>0</v>
      </c>
      <c r="W614376" s="55">
        <f t="shared" ref="W614376" si="28856">W614374-W614362</f>
        <v>0</v>
      </c>
    </row>
    <row r="614377" spans="9:23" x14ac:dyDescent="0.25">
      <c r="I614377" s="56" t="s">
        <v>16</v>
      </c>
      <c r="N614377" s="56" t="s">
        <v>16</v>
      </c>
      <c r="W614377" s="56" t="s">
        <v>16</v>
      </c>
    </row>
    <row r="614503" spans="9:23" x14ac:dyDescent="0.25">
      <c r="I614503" s="54">
        <f t="shared" ref="I614503" si="28857">I614502-I614501</f>
        <v>0</v>
      </c>
      <c r="N614503" s="54">
        <f t="shared" ref="N614503" si="28858">N614502-N614501</f>
        <v>0</v>
      </c>
      <c r="W614503" s="54">
        <f t="shared" ref="W614503" si="28859">W614502-W614501</f>
        <v>0</v>
      </c>
    </row>
    <row r="614504" spans="9:23" x14ac:dyDescent="0.25">
      <c r="I614504" s="55">
        <f t="shared" ref="I614504" si="28860">I614502-I614490</f>
        <v>0</v>
      </c>
      <c r="N614504" s="55">
        <f t="shared" ref="N614504" si="28861">N614502-N614490</f>
        <v>0</v>
      </c>
      <c r="W614504" s="55">
        <f t="shared" ref="W614504" si="28862">W614502-W614490</f>
        <v>0</v>
      </c>
    </row>
    <row r="614505" spans="9:23" x14ac:dyDescent="0.25">
      <c r="I614505" s="56" t="s">
        <v>16</v>
      </c>
      <c r="N614505" s="56" t="s">
        <v>16</v>
      </c>
      <c r="W614505" s="56" t="s">
        <v>16</v>
      </c>
    </row>
    <row r="614631" spans="9:23" x14ac:dyDescent="0.25">
      <c r="I614631" s="54">
        <f t="shared" ref="I614631" si="28863">I614630-I614629</f>
        <v>0</v>
      </c>
      <c r="N614631" s="54">
        <f t="shared" ref="N614631" si="28864">N614630-N614629</f>
        <v>0</v>
      </c>
      <c r="W614631" s="54">
        <f t="shared" ref="W614631" si="28865">W614630-W614629</f>
        <v>0</v>
      </c>
    </row>
    <row r="614632" spans="9:23" x14ac:dyDescent="0.25">
      <c r="I614632" s="55">
        <f t="shared" ref="I614632" si="28866">I614630-I614618</f>
        <v>0</v>
      </c>
      <c r="N614632" s="55">
        <f t="shared" ref="N614632" si="28867">N614630-N614618</f>
        <v>0</v>
      </c>
      <c r="W614632" s="55">
        <f t="shared" ref="W614632" si="28868">W614630-W614618</f>
        <v>0</v>
      </c>
    </row>
    <row r="614633" spans="9:23" x14ac:dyDescent="0.25">
      <c r="I614633" s="56" t="s">
        <v>16</v>
      </c>
      <c r="N614633" s="56" t="s">
        <v>16</v>
      </c>
      <c r="W614633" s="56" t="s">
        <v>16</v>
      </c>
    </row>
    <row r="614759" spans="9:23" x14ac:dyDescent="0.25">
      <c r="I614759" s="54">
        <f t="shared" ref="I614759" si="28869">I614758-I614757</f>
        <v>0</v>
      </c>
      <c r="N614759" s="54">
        <f t="shared" ref="N614759" si="28870">N614758-N614757</f>
        <v>0</v>
      </c>
      <c r="W614759" s="54">
        <f t="shared" ref="W614759" si="28871">W614758-W614757</f>
        <v>0</v>
      </c>
    </row>
    <row r="614760" spans="9:23" x14ac:dyDescent="0.25">
      <c r="I614760" s="55">
        <f t="shared" ref="I614760" si="28872">I614758-I614746</f>
        <v>0</v>
      </c>
      <c r="N614760" s="55">
        <f t="shared" ref="N614760" si="28873">N614758-N614746</f>
        <v>0</v>
      </c>
      <c r="W614760" s="55">
        <f t="shared" ref="W614760" si="28874">W614758-W614746</f>
        <v>0</v>
      </c>
    </row>
    <row r="614761" spans="9:23" x14ac:dyDescent="0.25">
      <c r="I614761" s="56" t="s">
        <v>16</v>
      </c>
      <c r="N614761" s="56" t="s">
        <v>16</v>
      </c>
      <c r="W614761" s="56" t="s">
        <v>16</v>
      </c>
    </row>
    <row r="614887" spans="9:23" x14ac:dyDescent="0.25">
      <c r="I614887" s="54">
        <f t="shared" ref="I614887" si="28875">I614886-I614885</f>
        <v>0</v>
      </c>
      <c r="N614887" s="54">
        <f t="shared" ref="N614887" si="28876">N614886-N614885</f>
        <v>0</v>
      </c>
      <c r="W614887" s="54">
        <f t="shared" ref="W614887" si="28877">W614886-W614885</f>
        <v>0</v>
      </c>
    </row>
    <row r="614888" spans="9:23" x14ac:dyDescent="0.25">
      <c r="I614888" s="55">
        <f t="shared" ref="I614888" si="28878">I614886-I614874</f>
        <v>0</v>
      </c>
      <c r="N614888" s="55">
        <f t="shared" ref="N614888" si="28879">N614886-N614874</f>
        <v>0</v>
      </c>
      <c r="W614888" s="55">
        <f t="shared" ref="W614888" si="28880">W614886-W614874</f>
        <v>0</v>
      </c>
    </row>
    <row r="614889" spans="9:23" x14ac:dyDescent="0.25">
      <c r="I614889" s="56" t="s">
        <v>16</v>
      </c>
      <c r="N614889" s="56" t="s">
        <v>16</v>
      </c>
      <c r="W614889" s="56" t="s">
        <v>16</v>
      </c>
    </row>
    <row r="615015" spans="9:23" x14ac:dyDescent="0.25">
      <c r="I615015" s="54">
        <f t="shared" ref="I615015" si="28881">I615014-I615013</f>
        <v>0</v>
      </c>
      <c r="N615015" s="54">
        <f t="shared" ref="N615015" si="28882">N615014-N615013</f>
        <v>0</v>
      </c>
      <c r="W615015" s="54">
        <f t="shared" ref="W615015" si="28883">W615014-W615013</f>
        <v>0</v>
      </c>
    </row>
    <row r="615016" spans="9:23" x14ac:dyDescent="0.25">
      <c r="I615016" s="55">
        <f t="shared" ref="I615016" si="28884">I615014-I615002</f>
        <v>0</v>
      </c>
      <c r="N615016" s="55">
        <f t="shared" ref="N615016" si="28885">N615014-N615002</f>
        <v>0</v>
      </c>
      <c r="W615016" s="55">
        <f t="shared" ref="W615016" si="28886">W615014-W615002</f>
        <v>0</v>
      </c>
    </row>
    <row r="615017" spans="9:23" x14ac:dyDescent="0.25">
      <c r="I615017" s="56" t="s">
        <v>16</v>
      </c>
      <c r="N615017" s="56" t="s">
        <v>16</v>
      </c>
      <c r="W615017" s="56" t="s">
        <v>16</v>
      </c>
    </row>
    <row r="615143" spans="9:23" x14ac:dyDescent="0.25">
      <c r="I615143" s="54">
        <f t="shared" ref="I615143" si="28887">I615142-I615141</f>
        <v>0</v>
      </c>
      <c r="N615143" s="54">
        <f t="shared" ref="N615143" si="28888">N615142-N615141</f>
        <v>0</v>
      </c>
      <c r="W615143" s="54">
        <f t="shared" ref="W615143" si="28889">W615142-W615141</f>
        <v>0</v>
      </c>
    </row>
    <row r="615144" spans="9:23" x14ac:dyDescent="0.25">
      <c r="I615144" s="55">
        <f t="shared" ref="I615144" si="28890">I615142-I615130</f>
        <v>0</v>
      </c>
      <c r="N615144" s="55">
        <f t="shared" ref="N615144" si="28891">N615142-N615130</f>
        <v>0</v>
      </c>
      <c r="W615144" s="55">
        <f t="shared" ref="W615144" si="28892">W615142-W615130</f>
        <v>0</v>
      </c>
    </row>
    <row r="615145" spans="9:23" x14ac:dyDescent="0.25">
      <c r="I615145" s="56" t="s">
        <v>16</v>
      </c>
      <c r="N615145" s="56" t="s">
        <v>16</v>
      </c>
      <c r="W615145" s="56" t="s">
        <v>16</v>
      </c>
    </row>
    <row r="615271" spans="9:23" x14ac:dyDescent="0.25">
      <c r="I615271" s="54">
        <f t="shared" ref="I615271" si="28893">I615270-I615269</f>
        <v>0</v>
      </c>
      <c r="N615271" s="54">
        <f t="shared" ref="N615271" si="28894">N615270-N615269</f>
        <v>0</v>
      </c>
      <c r="W615271" s="54">
        <f t="shared" ref="W615271" si="28895">W615270-W615269</f>
        <v>0</v>
      </c>
    </row>
    <row r="615272" spans="9:23" x14ac:dyDescent="0.25">
      <c r="I615272" s="55">
        <f t="shared" ref="I615272" si="28896">I615270-I615258</f>
        <v>0</v>
      </c>
      <c r="N615272" s="55">
        <f t="shared" ref="N615272" si="28897">N615270-N615258</f>
        <v>0</v>
      </c>
      <c r="W615272" s="55">
        <f t="shared" ref="W615272" si="28898">W615270-W615258</f>
        <v>0</v>
      </c>
    </row>
    <row r="615273" spans="9:23" x14ac:dyDescent="0.25">
      <c r="I615273" s="56" t="s">
        <v>16</v>
      </c>
      <c r="N615273" s="56" t="s">
        <v>16</v>
      </c>
      <c r="W615273" s="56" t="s">
        <v>16</v>
      </c>
    </row>
    <row r="615399" spans="9:23" x14ac:dyDescent="0.25">
      <c r="I615399" s="54">
        <f t="shared" ref="I615399" si="28899">I615398-I615397</f>
        <v>0</v>
      </c>
      <c r="N615399" s="54">
        <f t="shared" ref="N615399" si="28900">N615398-N615397</f>
        <v>0</v>
      </c>
      <c r="W615399" s="54">
        <f t="shared" ref="W615399" si="28901">W615398-W615397</f>
        <v>0</v>
      </c>
    </row>
    <row r="615400" spans="9:23" x14ac:dyDescent="0.25">
      <c r="I615400" s="55">
        <f t="shared" ref="I615400" si="28902">I615398-I615386</f>
        <v>0</v>
      </c>
      <c r="N615400" s="55">
        <f t="shared" ref="N615400" si="28903">N615398-N615386</f>
        <v>0</v>
      </c>
      <c r="W615400" s="55">
        <f t="shared" ref="W615400" si="28904">W615398-W615386</f>
        <v>0</v>
      </c>
    </row>
    <row r="615401" spans="9:23" x14ac:dyDescent="0.25">
      <c r="I615401" s="56" t="s">
        <v>16</v>
      </c>
      <c r="N615401" s="56" t="s">
        <v>16</v>
      </c>
      <c r="W615401" s="56" t="s">
        <v>16</v>
      </c>
    </row>
    <row r="615527" spans="9:23" x14ac:dyDescent="0.25">
      <c r="I615527" s="54">
        <f t="shared" ref="I615527" si="28905">I615526-I615525</f>
        <v>0</v>
      </c>
      <c r="N615527" s="54">
        <f t="shared" ref="N615527" si="28906">N615526-N615525</f>
        <v>0</v>
      </c>
      <c r="W615527" s="54">
        <f t="shared" ref="W615527" si="28907">W615526-W615525</f>
        <v>0</v>
      </c>
    </row>
    <row r="615528" spans="9:23" x14ac:dyDescent="0.25">
      <c r="I615528" s="55">
        <f t="shared" ref="I615528" si="28908">I615526-I615514</f>
        <v>0</v>
      </c>
      <c r="N615528" s="55">
        <f t="shared" ref="N615528" si="28909">N615526-N615514</f>
        <v>0</v>
      </c>
      <c r="W615528" s="55">
        <f t="shared" ref="W615528" si="28910">W615526-W615514</f>
        <v>0</v>
      </c>
    </row>
    <row r="615529" spans="9:23" x14ac:dyDescent="0.25">
      <c r="I615529" s="56" t="s">
        <v>16</v>
      </c>
      <c r="N615529" s="56" t="s">
        <v>16</v>
      </c>
      <c r="W615529" s="56" t="s">
        <v>16</v>
      </c>
    </row>
    <row r="615655" spans="9:23" x14ac:dyDescent="0.25">
      <c r="I615655" s="54">
        <f t="shared" ref="I615655" si="28911">I615654-I615653</f>
        <v>0</v>
      </c>
      <c r="N615655" s="54">
        <f t="shared" ref="N615655" si="28912">N615654-N615653</f>
        <v>0</v>
      </c>
      <c r="W615655" s="54">
        <f t="shared" ref="W615655" si="28913">W615654-W615653</f>
        <v>0</v>
      </c>
    </row>
    <row r="615656" spans="9:23" x14ac:dyDescent="0.25">
      <c r="I615656" s="55">
        <f t="shared" ref="I615656" si="28914">I615654-I615642</f>
        <v>0</v>
      </c>
      <c r="N615656" s="55">
        <f t="shared" ref="N615656" si="28915">N615654-N615642</f>
        <v>0</v>
      </c>
      <c r="W615656" s="55">
        <f t="shared" ref="W615656" si="28916">W615654-W615642</f>
        <v>0</v>
      </c>
    </row>
    <row r="615657" spans="9:23" x14ac:dyDescent="0.25">
      <c r="I615657" s="56" t="s">
        <v>16</v>
      </c>
      <c r="N615657" s="56" t="s">
        <v>16</v>
      </c>
      <c r="W615657" s="56" t="s">
        <v>16</v>
      </c>
    </row>
    <row r="615783" spans="9:23" x14ac:dyDescent="0.25">
      <c r="I615783" s="54">
        <f t="shared" ref="I615783" si="28917">I615782-I615781</f>
        <v>0</v>
      </c>
      <c r="N615783" s="54">
        <f t="shared" ref="N615783" si="28918">N615782-N615781</f>
        <v>0</v>
      </c>
      <c r="W615783" s="54">
        <f t="shared" ref="W615783" si="28919">W615782-W615781</f>
        <v>0</v>
      </c>
    </row>
    <row r="615784" spans="9:23" x14ac:dyDescent="0.25">
      <c r="I615784" s="55">
        <f t="shared" ref="I615784" si="28920">I615782-I615770</f>
        <v>0</v>
      </c>
      <c r="N615784" s="55">
        <f t="shared" ref="N615784" si="28921">N615782-N615770</f>
        <v>0</v>
      </c>
      <c r="W615784" s="55">
        <f t="shared" ref="W615784" si="28922">W615782-W615770</f>
        <v>0</v>
      </c>
    </row>
    <row r="615785" spans="9:23" x14ac:dyDescent="0.25">
      <c r="I615785" s="56" t="s">
        <v>16</v>
      </c>
      <c r="N615785" s="56" t="s">
        <v>16</v>
      </c>
      <c r="W615785" s="56" t="s">
        <v>16</v>
      </c>
    </row>
    <row r="615911" spans="9:23" x14ac:dyDescent="0.25">
      <c r="I615911" s="54">
        <f t="shared" ref="I615911" si="28923">I615910-I615909</f>
        <v>0</v>
      </c>
      <c r="N615911" s="54">
        <f t="shared" ref="N615911" si="28924">N615910-N615909</f>
        <v>0</v>
      </c>
      <c r="W615911" s="54">
        <f t="shared" ref="W615911" si="28925">W615910-W615909</f>
        <v>0</v>
      </c>
    </row>
    <row r="615912" spans="9:23" x14ac:dyDescent="0.25">
      <c r="I615912" s="55">
        <f t="shared" ref="I615912" si="28926">I615910-I615898</f>
        <v>0</v>
      </c>
      <c r="N615912" s="55">
        <f t="shared" ref="N615912" si="28927">N615910-N615898</f>
        <v>0</v>
      </c>
      <c r="W615912" s="55">
        <f t="shared" ref="W615912" si="28928">W615910-W615898</f>
        <v>0</v>
      </c>
    </row>
    <row r="615913" spans="9:23" x14ac:dyDescent="0.25">
      <c r="I615913" s="56" t="s">
        <v>16</v>
      </c>
      <c r="N615913" s="56" t="s">
        <v>16</v>
      </c>
      <c r="W615913" s="56" t="s">
        <v>16</v>
      </c>
    </row>
    <row r="616039" spans="9:23" x14ac:dyDescent="0.25">
      <c r="I616039" s="54">
        <f t="shared" ref="I616039" si="28929">I616038-I616037</f>
        <v>0</v>
      </c>
      <c r="N616039" s="54">
        <f t="shared" ref="N616039" si="28930">N616038-N616037</f>
        <v>0</v>
      </c>
      <c r="W616039" s="54">
        <f t="shared" ref="W616039" si="28931">W616038-W616037</f>
        <v>0</v>
      </c>
    </row>
    <row r="616040" spans="9:23" x14ac:dyDescent="0.25">
      <c r="I616040" s="55">
        <f t="shared" ref="I616040" si="28932">I616038-I616026</f>
        <v>0</v>
      </c>
      <c r="N616040" s="55">
        <f t="shared" ref="N616040" si="28933">N616038-N616026</f>
        <v>0</v>
      </c>
      <c r="W616040" s="55">
        <f t="shared" ref="W616040" si="28934">W616038-W616026</f>
        <v>0</v>
      </c>
    </row>
    <row r="616041" spans="9:23" x14ac:dyDescent="0.25">
      <c r="I616041" s="56" t="s">
        <v>16</v>
      </c>
      <c r="N616041" s="56" t="s">
        <v>16</v>
      </c>
      <c r="W616041" s="56" t="s">
        <v>16</v>
      </c>
    </row>
    <row r="616167" spans="9:23" x14ac:dyDescent="0.25">
      <c r="I616167" s="54">
        <f t="shared" ref="I616167" si="28935">I616166-I616165</f>
        <v>0</v>
      </c>
      <c r="N616167" s="54">
        <f t="shared" ref="N616167" si="28936">N616166-N616165</f>
        <v>0</v>
      </c>
      <c r="W616167" s="54">
        <f t="shared" ref="W616167" si="28937">W616166-W616165</f>
        <v>0</v>
      </c>
    </row>
    <row r="616168" spans="9:23" x14ac:dyDescent="0.25">
      <c r="I616168" s="55">
        <f t="shared" ref="I616168" si="28938">I616166-I616154</f>
        <v>0</v>
      </c>
      <c r="N616168" s="55">
        <f t="shared" ref="N616168" si="28939">N616166-N616154</f>
        <v>0</v>
      </c>
      <c r="W616168" s="55">
        <f t="shared" ref="W616168" si="28940">W616166-W616154</f>
        <v>0</v>
      </c>
    </row>
    <row r="616169" spans="9:23" x14ac:dyDescent="0.25">
      <c r="I616169" s="56" t="s">
        <v>16</v>
      </c>
      <c r="N616169" s="56" t="s">
        <v>16</v>
      </c>
      <c r="W616169" s="56" t="s">
        <v>16</v>
      </c>
    </row>
    <row r="616295" spans="9:23" x14ac:dyDescent="0.25">
      <c r="I616295" s="54">
        <f t="shared" ref="I616295" si="28941">I616294-I616293</f>
        <v>0</v>
      </c>
      <c r="N616295" s="54">
        <f t="shared" ref="N616295" si="28942">N616294-N616293</f>
        <v>0</v>
      </c>
      <c r="W616295" s="54">
        <f t="shared" ref="W616295" si="28943">W616294-W616293</f>
        <v>0</v>
      </c>
    </row>
    <row r="616296" spans="9:23" x14ac:dyDescent="0.25">
      <c r="I616296" s="55">
        <f t="shared" ref="I616296" si="28944">I616294-I616282</f>
        <v>0</v>
      </c>
      <c r="N616296" s="55">
        <f t="shared" ref="N616296" si="28945">N616294-N616282</f>
        <v>0</v>
      </c>
      <c r="W616296" s="55">
        <f t="shared" ref="W616296" si="28946">W616294-W616282</f>
        <v>0</v>
      </c>
    </row>
    <row r="616297" spans="9:23" x14ac:dyDescent="0.25">
      <c r="I616297" s="56" t="s">
        <v>16</v>
      </c>
      <c r="N616297" s="56" t="s">
        <v>16</v>
      </c>
      <c r="W616297" s="56" t="s">
        <v>16</v>
      </c>
    </row>
    <row r="616423" spans="9:23" x14ac:dyDescent="0.25">
      <c r="I616423" s="54">
        <f t="shared" ref="I616423" si="28947">I616422-I616421</f>
        <v>0</v>
      </c>
      <c r="N616423" s="54">
        <f t="shared" ref="N616423" si="28948">N616422-N616421</f>
        <v>0</v>
      </c>
      <c r="W616423" s="54">
        <f t="shared" ref="W616423" si="28949">W616422-W616421</f>
        <v>0</v>
      </c>
    </row>
    <row r="616424" spans="9:23" x14ac:dyDescent="0.25">
      <c r="I616424" s="55">
        <f t="shared" ref="I616424" si="28950">I616422-I616410</f>
        <v>0</v>
      </c>
      <c r="N616424" s="55">
        <f t="shared" ref="N616424" si="28951">N616422-N616410</f>
        <v>0</v>
      </c>
      <c r="W616424" s="55">
        <f t="shared" ref="W616424" si="28952">W616422-W616410</f>
        <v>0</v>
      </c>
    </row>
    <row r="616425" spans="9:23" x14ac:dyDescent="0.25">
      <c r="I616425" s="56" t="s">
        <v>16</v>
      </c>
      <c r="N616425" s="56" t="s">
        <v>16</v>
      </c>
      <c r="W616425" s="56" t="s">
        <v>16</v>
      </c>
    </row>
    <row r="616551" spans="9:23" x14ac:dyDescent="0.25">
      <c r="I616551" s="54">
        <f t="shared" ref="I616551" si="28953">I616550-I616549</f>
        <v>0</v>
      </c>
      <c r="N616551" s="54">
        <f t="shared" ref="N616551" si="28954">N616550-N616549</f>
        <v>0</v>
      </c>
      <c r="W616551" s="54">
        <f t="shared" ref="W616551" si="28955">W616550-W616549</f>
        <v>0</v>
      </c>
    </row>
    <row r="616552" spans="9:23" x14ac:dyDescent="0.25">
      <c r="I616552" s="55">
        <f t="shared" ref="I616552" si="28956">I616550-I616538</f>
        <v>0</v>
      </c>
      <c r="N616552" s="55">
        <f t="shared" ref="N616552" si="28957">N616550-N616538</f>
        <v>0</v>
      </c>
      <c r="W616552" s="55">
        <f t="shared" ref="W616552" si="28958">W616550-W616538</f>
        <v>0</v>
      </c>
    </row>
    <row r="616553" spans="9:23" x14ac:dyDescent="0.25">
      <c r="I616553" s="56" t="s">
        <v>16</v>
      </c>
      <c r="N616553" s="56" t="s">
        <v>16</v>
      </c>
      <c r="W616553" s="56" t="s">
        <v>16</v>
      </c>
    </row>
    <row r="616679" spans="9:23" x14ac:dyDescent="0.25">
      <c r="I616679" s="54">
        <f t="shared" ref="I616679" si="28959">I616678-I616677</f>
        <v>0</v>
      </c>
      <c r="N616679" s="54">
        <f t="shared" ref="N616679" si="28960">N616678-N616677</f>
        <v>0</v>
      </c>
      <c r="W616679" s="54">
        <f t="shared" ref="W616679" si="28961">W616678-W616677</f>
        <v>0</v>
      </c>
    </row>
    <row r="616680" spans="9:23" x14ac:dyDescent="0.25">
      <c r="I616680" s="55">
        <f t="shared" ref="I616680" si="28962">I616678-I616666</f>
        <v>0</v>
      </c>
      <c r="N616680" s="55">
        <f t="shared" ref="N616680" si="28963">N616678-N616666</f>
        <v>0</v>
      </c>
      <c r="W616680" s="55">
        <f t="shared" ref="W616680" si="28964">W616678-W616666</f>
        <v>0</v>
      </c>
    </row>
    <row r="616681" spans="9:23" x14ac:dyDescent="0.25">
      <c r="I616681" s="56" t="s">
        <v>16</v>
      </c>
      <c r="N616681" s="56" t="s">
        <v>16</v>
      </c>
      <c r="W616681" s="56" t="s">
        <v>16</v>
      </c>
    </row>
    <row r="616807" spans="9:23" x14ac:dyDescent="0.25">
      <c r="I616807" s="54">
        <f t="shared" ref="I616807" si="28965">I616806-I616805</f>
        <v>0</v>
      </c>
      <c r="N616807" s="54">
        <f t="shared" ref="N616807" si="28966">N616806-N616805</f>
        <v>0</v>
      </c>
      <c r="W616807" s="54">
        <f t="shared" ref="W616807" si="28967">W616806-W616805</f>
        <v>0</v>
      </c>
    </row>
    <row r="616808" spans="9:23" x14ac:dyDescent="0.25">
      <c r="I616808" s="55">
        <f t="shared" ref="I616808" si="28968">I616806-I616794</f>
        <v>0</v>
      </c>
      <c r="N616808" s="55">
        <f t="shared" ref="N616808" si="28969">N616806-N616794</f>
        <v>0</v>
      </c>
      <c r="W616808" s="55">
        <f t="shared" ref="W616808" si="28970">W616806-W616794</f>
        <v>0</v>
      </c>
    </row>
    <row r="616809" spans="9:23" x14ac:dyDescent="0.25">
      <c r="I616809" s="56" t="s">
        <v>16</v>
      </c>
      <c r="N616809" s="56" t="s">
        <v>16</v>
      </c>
      <c r="W616809" s="56" t="s">
        <v>16</v>
      </c>
    </row>
    <row r="616935" spans="9:23" x14ac:dyDescent="0.25">
      <c r="I616935" s="54">
        <f t="shared" ref="I616935" si="28971">I616934-I616933</f>
        <v>0</v>
      </c>
      <c r="N616935" s="54">
        <f t="shared" ref="N616935" si="28972">N616934-N616933</f>
        <v>0</v>
      </c>
      <c r="W616935" s="54">
        <f t="shared" ref="W616935" si="28973">W616934-W616933</f>
        <v>0</v>
      </c>
    </row>
    <row r="616936" spans="9:23" x14ac:dyDescent="0.25">
      <c r="I616936" s="55">
        <f t="shared" ref="I616936" si="28974">I616934-I616922</f>
        <v>0</v>
      </c>
      <c r="N616936" s="55">
        <f t="shared" ref="N616936" si="28975">N616934-N616922</f>
        <v>0</v>
      </c>
      <c r="W616936" s="55">
        <f t="shared" ref="W616936" si="28976">W616934-W616922</f>
        <v>0</v>
      </c>
    </row>
    <row r="616937" spans="9:23" x14ac:dyDescent="0.25">
      <c r="I616937" s="56" t="s">
        <v>16</v>
      </c>
      <c r="N616937" s="56" t="s">
        <v>16</v>
      </c>
      <c r="W616937" s="56" t="s">
        <v>16</v>
      </c>
    </row>
    <row r="617063" spans="9:23" x14ac:dyDescent="0.25">
      <c r="I617063" s="54">
        <f t="shared" ref="I617063" si="28977">I617062-I617061</f>
        <v>0</v>
      </c>
      <c r="N617063" s="54">
        <f t="shared" ref="N617063" si="28978">N617062-N617061</f>
        <v>0</v>
      </c>
      <c r="W617063" s="54">
        <f t="shared" ref="W617063" si="28979">W617062-W617061</f>
        <v>0</v>
      </c>
    </row>
    <row r="617064" spans="9:23" x14ac:dyDescent="0.25">
      <c r="I617064" s="55">
        <f t="shared" ref="I617064" si="28980">I617062-I617050</f>
        <v>0</v>
      </c>
      <c r="N617064" s="55">
        <f t="shared" ref="N617064" si="28981">N617062-N617050</f>
        <v>0</v>
      </c>
      <c r="W617064" s="55">
        <f t="shared" ref="W617064" si="28982">W617062-W617050</f>
        <v>0</v>
      </c>
    </row>
    <row r="617065" spans="9:23" x14ac:dyDescent="0.25">
      <c r="I617065" s="56" t="s">
        <v>16</v>
      </c>
      <c r="N617065" s="56" t="s">
        <v>16</v>
      </c>
      <c r="W617065" s="56" t="s">
        <v>16</v>
      </c>
    </row>
    <row r="617191" spans="9:23" x14ac:dyDescent="0.25">
      <c r="I617191" s="54">
        <f t="shared" ref="I617191" si="28983">I617190-I617189</f>
        <v>0</v>
      </c>
      <c r="N617191" s="54">
        <f t="shared" ref="N617191" si="28984">N617190-N617189</f>
        <v>0</v>
      </c>
      <c r="W617191" s="54">
        <f t="shared" ref="W617191" si="28985">W617190-W617189</f>
        <v>0</v>
      </c>
    </row>
    <row r="617192" spans="9:23" x14ac:dyDescent="0.25">
      <c r="I617192" s="55">
        <f t="shared" ref="I617192" si="28986">I617190-I617178</f>
        <v>0</v>
      </c>
      <c r="N617192" s="55">
        <f t="shared" ref="N617192" si="28987">N617190-N617178</f>
        <v>0</v>
      </c>
      <c r="W617192" s="55">
        <f t="shared" ref="W617192" si="28988">W617190-W617178</f>
        <v>0</v>
      </c>
    </row>
    <row r="617193" spans="9:23" x14ac:dyDescent="0.25">
      <c r="I617193" s="56" t="s">
        <v>16</v>
      </c>
      <c r="N617193" s="56" t="s">
        <v>16</v>
      </c>
      <c r="W617193" s="56" t="s">
        <v>16</v>
      </c>
    </row>
    <row r="617319" spans="9:23" x14ac:dyDescent="0.25">
      <c r="I617319" s="54">
        <f t="shared" ref="I617319" si="28989">I617318-I617317</f>
        <v>0</v>
      </c>
      <c r="N617319" s="54">
        <f t="shared" ref="N617319" si="28990">N617318-N617317</f>
        <v>0</v>
      </c>
      <c r="W617319" s="54">
        <f t="shared" ref="W617319" si="28991">W617318-W617317</f>
        <v>0</v>
      </c>
    </row>
    <row r="617320" spans="9:23" x14ac:dyDescent="0.25">
      <c r="I617320" s="55">
        <f t="shared" ref="I617320" si="28992">I617318-I617306</f>
        <v>0</v>
      </c>
      <c r="N617320" s="55">
        <f t="shared" ref="N617320" si="28993">N617318-N617306</f>
        <v>0</v>
      </c>
      <c r="W617320" s="55">
        <f t="shared" ref="W617320" si="28994">W617318-W617306</f>
        <v>0</v>
      </c>
    </row>
    <row r="617321" spans="9:23" x14ac:dyDescent="0.25">
      <c r="I617321" s="56" t="s">
        <v>16</v>
      </c>
      <c r="N617321" s="56" t="s">
        <v>16</v>
      </c>
      <c r="W617321" s="56" t="s">
        <v>16</v>
      </c>
    </row>
    <row r="617447" spans="9:23" x14ac:dyDescent="0.25">
      <c r="I617447" s="54">
        <f t="shared" ref="I617447" si="28995">I617446-I617445</f>
        <v>0</v>
      </c>
      <c r="N617447" s="54">
        <f t="shared" ref="N617447" si="28996">N617446-N617445</f>
        <v>0</v>
      </c>
      <c r="W617447" s="54">
        <f t="shared" ref="W617447" si="28997">W617446-W617445</f>
        <v>0</v>
      </c>
    </row>
    <row r="617448" spans="9:23" x14ac:dyDescent="0.25">
      <c r="I617448" s="55">
        <f t="shared" ref="I617448" si="28998">I617446-I617434</f>
        <v>0</v>
      </c>
      <c r="N617448" s="55">
        <f t="shared" ref="N617448" si="28999">N617446-N617434</f>
        <v>0</v>
      </c>
      <c r="W617448" s="55">
        <f t="shared" ref="W617448" si="29000">W617446-W617434</f>
        <v>0</v>
      </c>
    </row>
    <row r="617449" spans="9:23" x14ac:dyDescent="0.25">
      <c r="I617449" s="56" t="s">
        <v>16</v>
      </c>
      <c r="N617449" s="56" t="s">
        <v>16</v>
      </c>
      <c r="W617449" s="56" t="s">
        <v>16</v>
      </c>
    </row>
    <row r="617575" spans="9:23" x14ac:dyDescent="0.25">
      <c r="I617575" s="54">
        <f t="shared" ref="I617575" si="29001">I617574-I617573</f>
        <v>0</v>
      </c>
      <c r="N617575" s="54">
        <f t="shared" ref="N617575" si="29002">N617574-N617573</f>
        <v>0</v>
      </c>
      <c r="W617575" s="54">
        <f t="shared" ref="W617575" si="29003">W617574-W617573</f>
        <v>0</v>
      </c>
    </row>
    <row r="617576" spans="9:23" x14ac:dyDescent="0.25">
      <c r="I617576" s="55">
        <f t="shared" ref="I617576" si="29004">I617574-I617562</f>
        <v>0</v>
      </c>
      <c r="N617576" s="55">
        <f t="shared" ref="N617576" si="29005">N617574-N617562</f>
        <v>0</v>
      </c>
      <c r="W617576" s="55">
        <f t="shared" ref="W617576" si="29006">W617574-W617562</f>
        <v>0</v>
      </c>
    </row>
    <row r="617577" spans="9:23" x14ac:dyDescent="0.25">
      <c r="I617577" s="56" t="s">
        <v>16</v>
      </c>
      <c r="N617577" s="56" t="s">
        <v>16</v>
      </c>
      <c r="W617577" s="56" t="s">
        <v>16</v>
      </c>
    </row>
    <row r="617703" spans="9:23" x14ac:dyDescent="0.25">
      <c r="I617703" s="54">
        <f t="shared" ref="I617703" si="29007">I617702-I617701</f>
        <v>0</v>
      </c>
      <c r="N617703" s="54">
        <f t="shared" ref="N617703" si="29008">N617702-N617701</f>
        <v>0</v>
      </c>
      <c r="W617703" s="54">
        <f t="shared" ref="W617703" si="29009">W617702-W617701</f>
        <v>0</v>
      </c>
    </row>
    <row r="617704" spans="9:23" x14ac:dyDescent="0.25">
      <c r="I617704" s="55">
        <f t="shared" ref="I617704" si="29010">I617702-I617690</f>
        <v>0</v>
      </c>
      <c r="N617704" s="55">
        <f t="shared" ref="N617704" si="29011">N617702-N617690</f>
        <v>0</v>
      </c>
      <c r="W617704" s="55">
        <f t="shared" ref="W617704" si="29012">W617702-W617690</f>
        <v>0</v>
      </c>
    </row>
    <row r="617705" spans="9:23" x14ac:dyDescent="0.25">
      <c r="I617705" s="56" t="s">
        <v>16</v>
      </c>
      <c r="N617705" s="56" t="s">
        <v>16</v>
      </c>
      <c r="W617705" s="56" t="s">
        <v>16</v>
      </c>
    </row>
    <row r="617831" spans="9:23" x14ac:dyDescent="0.25">
      <c r="I617831" s="54">
        <f t="shared" ref="I617831" si="29013">I617830-I617829</f>
        <v>0</v>
      </c>
      <c r="N617831" s="54">
        <f t="shared" ref="N617831" si="29014">N617830-N617829</f>
        <v>0</v>
      </c>
      <c r="W617831" s="54">
        <f t="shared" ref="W617831" si="29015">W617830-W617829</f>
        <v>0</v>
      </c>
    </row>
    <row r="617832" spans="9:23" x14ac:dyDescent="0.25">
      <c r="I617832" s="55">
        <f t="shared" ref="I617832" si="29016">I617830-I617818</f>
        <v>0</v>
      </c>
      <c r="N617832" s="55">
        <f t="shared" ref="N617832" si="29017">N617830-N617818</f>
        <v>0</v>
      </c>
      <c r="W617832" s="55">
        <f t="shared" ref="W617832" si="29018">W617830-W617818</f>
        <v>0</v>
      </c>
    </row>
    <row r="617833" spans="9:23" x14ac:dyDescent="0.25">
      <c r="I617833" s="56" t="s">
        <v>16</v>
      </c>
      <c r="N617833" s="56" t="s">
        <v>16</v>
      </c>
      <c r="W617833" s="56" t="s">
        <v>16</v>
      </c>
    </row>
    <row r="617959" spans="9:23" x14ac:dyDescent="0.25">
      <c r="I617959" s="54">
        <f t="shared" ref="I617959" si="29019">I617958-I617957</f>
        <v>0</v>
      </c>
      <c r="N617959" s="54">
        <f t="shared" ref="N617959" si="29020">N617958-N617957</f>
        <v>0</v>
      </c>
      <c r="W617959" s="54">
        <f t="shared" ref="W617959" si="29021">W617958-W617957</f>
        <v>0</v>
      </c>
    </row>
    <row r="617960" spans="9:23" x14ac:dyDescent="0.25">
      <c r="I617960" s="55">
        <f t="shared" ref="I617960" si="29022">I617958-I617946</f>
        <v>0</v>
      </c>
      <c r="N617960" s="55">
        <f t="shared" ref="N617960" si="29023">N617958-N617946</f>
        <v>0</v>
      </c>
      <c r="W617960" s="55">
        <f t="shared" ref="W617960" si="29024">W617958-W617946</f>
        <v>0</v>
      </c>
    </row>
    <row r="617961" spans="9:23" x14ac:dyDescent="0.25">
      <c r="I617961" s="56" t="s">
        <v>16</v>
      </c>
      <c r="N617961" s="56" t="s">
        <v>16</v>
      </c>
      <c r="W617961" s="56" t="s">
        <v>16</v>
      </c>
    </row>
    <row r="618087" spans="9:23" x14ac:dyDescent="0.25">
      <c r="I618087" s="54">
        <f t="shared" ref="I618087" si="29025">I618086-I618085</f>
        <v>0</v>
      </c>
      <c r="N618087" s="54">
        <f t="shared" ref="N618087" si="29026">N618086-N618085</f>
        <v>0</v>
      </c>
      <c r="W618087" s="54">
        <f t="shared" ref="W618087" si="29027">W618086-W618085</f>
        <v>0</v>
      </c>
    </row>
    <row r="618088" spans="9:23" x14ac:dyDescent="0.25">
      <c r="I618088" s="55">
        <f t="shared" ref="I618088" si="29028">I618086-I618074</f>
        <v>0</v>
      </c>
      <c r="N618088" s="55">
        <f t="shared" ref="N618088" si="29029">N618086-N618074</f>
        <v>0</v>
      </c>
      <c r="W618088" s="55">
        <f t="shared" ref="W618088" si="29030">W618086-W618074</f>
        <v>0</v>
      </c>
    </row>
    <row r="618089" spans="9:23" x14ac:dyDescent="0.25">
      <c r="I618089" s="56" t="s">
        <v>16</v>
      </c>
      <c r="N618089" s="56" t="s">
        <v>16</v>
      </c>
      <c r="W618089" s="56" t="s">
        <v>16</v>
      </c>
    </row>
    <row r="618215" spans="9:23" x14ac:dyDescent="0.25">
      <c r="I618215" s="54">
        <f t="shared" ref="I618215" si="29031">I618214-I618213</f>
        <v>0</v>
      </c>
      <c r="N618215" s="54">
        <f t="shared" ref="N618215" si="29032">N618214-N618213</f>
        <v>0</v>
      </c>
      <c r="W618215" s="54">
        <f t="shared" ref="W618215" si="29033">W618214-W618213</f>
        <v>0</v>
      </c>
    </row>
    <row r="618216" spans="9:23" x14ac:dyDescent="0.25">
      <c r="I618216" s="55">
        <f t="shared" ref="I618216" si="29034">I618214-I618202</f>
        <v>0</v>
      </c>
      <c r="N618216" s="55">
        <f t="shared" ref="N618216" si="29035">N618214-N618202</f>
        <v>0</v>
      </c>
      <c r="W618216" s="55">
        <f t="shared" ref="W618216" si="29036">W618214-W618202</f>
        <v>0</v>
      </c>
    </row>
    <row r="618217" spans="9:23" x14ac:dyDescent="0.25">
      <c r="I618217" s="56" t="s">
        <v>16</v>
      </c>
      <c r="N618217" s="56" t="s">
        <v>16</v>
      </c>
      <c r="W618217" s="56" t="s">
        <v>16</v>
      </c>
    </row>
    <row r="618343" spans="9:23" x14ac:dyDescent="0.25">
      <c r="I618343" s="54">
        <f t="shared" ref="I618343" si="29037">I618342-I618341</f>
        <v>0</v>
      </c>
      <c r="N618343" s="54">
        <f t="shared" ref="N618343" si="29038">N618342-N618341</f>
        <v>0</v>
      </c>
      <c r="W618343" s="54">
        <f t="shared" ref="W618343" si="29039">W618342-W618341</f>
        <v>0</v>
      </c>
    </row>
    <row r="618344" spans="9:23" x14ac:dyDescent="0.25">
      <c r="I618344" s="55">
        <f t="shared" ref="I618344" si="29040">I618342-I618330</f>
        <v>0</v>
      </c>
      <c r="N618344" s="55">
        <f t="shared" ref="N618344" si="29041">N618342-N618330</f>
        <v>0</v>
      </c>
      <c r="W618344" s="55">
        <f t="shared" ref="W618344" si="29042">W618342-W618330</f>
        <v>0</v>
      </c>
    </row>
    <row r="618345" spans="9:23" x14ac:dyDescent="0.25">
      <c r="I618345" s="56" t="s">
        <v>16</v>
      </c>
      <c r="N618345" s="56" t="s">
        <v>16</v>
      </c>
      <c r="W618345" s="56" t="s">
        <v>16</v>
      </c>
    </row>
    <row r="618471" spans="9:23" x14ac:dyDescent="0.25">
      <c r="I618471" s="54">
        <f t="shared" ref="I618471" si="29043">I618470-I618469</f>
        <v>0</v>
      </c>
      <c r="N618471" s="54">
        <f t="shared" ref="N618471" si="29044">N618470-N618469</f>
        <v>0</v>
      </c>
      <c r="W618471" s="54">
        <f t="shared" ref="W618471" si="29045">W618470-W618469</f>
        <v>0</v>
      </c>
    </row>
    <row r="618472" spans="9:23" x14ac:dyDescent="0.25">
      <c r="I618472" s="55">
        <f t="shared" ref="I618472" si="29046">I618470-I618458</f>
        <v>0</v>
      </c>
      <c r="N618472" s="55">
        <f t="shared" ref="N618472" si="29047">N618470-N618458</f>
        <v>0</v>
      </c>
      <c r="W618472" s="55">
        <f t="shared" ref="W618472" si="29048">W618470-W618458</f>
        <v>0</v>
      </c>
    </row>
    <row r="618473" spans="9:23" x14ac:dyDescent="0.25">
      <c r="I618473" s="56" t="s">
        <v>16</v>
      </c>
      <c r="N618473" s="56" t="s">
        <v>16</v>
      </c>
      <c r="W618473" s="56" t="s">
        <v>16</v>
      </c>
    </row>
    <row r="618599" spans="9:23" x14ac:dyDescent="0.25">
      <c r="I618599" s="54">
        <f t="shared" ref="I618599" si="29049">I618598-I618597</f>
        <v>0</v>
      </c>
      <c r="N618599" s="54">
        <f t="shared" ref="N618599" si="29050">N618598-N618597</f>
        <v>0</v>
      </c>
      <c r="W618599" s="54">
        <f t="shared" ref="W618599" si="29051">W618598-W618597</f>
        <v>0</v>
      </c>
    </row>
    <row r="618600" spans="9:23" x14ac:dyDescent="0.25">
      <c r="I618600" s="55">
        <f t="shared" ref="I618600" si="29052">I618598-I618586</f>
        <v>0</v>
      </c>
      <c r="N618600" s="55">
        <f t="shared" ref="N618600" si="29053">N618598-N618586</f>
        <v>0</v>
      </c>
      <c r="W618600" s="55">
        <f t="shared" ref="W618600" si="29054">W618598-W618586</f>
        <v>0</v>
      </c>
    </row>
    <row r="618601" spans="9:23" x14ac:dyDescent="0.25">
      <c r="I618601" s="56" t="s">
        <v>16</v>
      </c>
      <c r="N618601" s="56" t="s">
        <v>16</v>
      </c>
      <c r="W618601" s="56" t="s">
        <v>16</v>
      </c>
    </row>
    <row r="618727" spans="9:23" x14ac:dyDescent="0.25">
      <c r="I618727" s="54">
        <f t="shared" ref="I618727" si="29055">I618726-I618725</f>
        <v>0</v>
      </c>
      <c r="N618727" s="54">
        <f t="shared" ref="N618727" si="29056">N618726-N618725</f>
        <v>0</v>
      </c>
      <c r="W618727" s="54">
        <f t="shared" ref="W618727" si="29057">W618726-W618725</f>
        <v>0</v>
      </c>
    </row>
    <row r="618728" spans="9:23" x14ac:dyDescent="0.25">
      <c r="I618728" s="55">
        <f t="shared" ref="I618728" si="29058">I618726-I618714</f>
        <v>0</v>
      </c>
      <c r="N618728" s="55">
        <f t="shared" ref="N618728" si="29059">N618726-N618714</f>
        <v>0</v>
      </c>
      <c r="W618728" s="55">
        <f t="shared" ref="W618728" si="29060">W618726-W618714</f>
        <v>0</v>
      </c>
    </row>
    <row r="618729" spans="9:23" x14ac:dyDescent="0.25">
      <c r="I618729" s="56" t="s">
        <v>16</v>
      </c>
      <c r="N618729" s="56" t="s">
        <v>16</v>
      </c>
      <c r="W618729" s="56" t="s">
        <v>16</v>
      </c>
    </row>
    <row r="618855" spans="9:23" x14ac:dyDescent="0.25">
      <c r="I618855" s="54">
        <f t="shared" ref="I618855" si="29061">I618854-I618853</f>
        <v>0</v>
      </c>
      <c r="N618855" s="54">
        <f t="shared" ref="N618855" si="29062">N618854-N618853</f>
        <v>0</v>
      </c>
      <c r="W618855" s="54">
        <f t="shared" ref="W618855" si="29063">W618854-W618853</f>
        <v>0</v>
      </c>
    </row>
    <row r="618856" spans="9:23" x14ac:dyDescent="0.25">
      <c r="I618856" s="55">
        <f t="shared" ref="I618856" si="29064">I618854-I618842</f>
        <v>0</v>
      </c>
      <c r="N618856" s="55">
        <f t="shared" ref="N618856" si="29065">N618854-N618842</f>
        <v>0</v>
      </c>
      <c r="W618856" s="55">
        <f t="shared" ref="W618856" si="29066">W618854-W618842</f>
        <v>0</v>
      </c>
    </row>
    <row r="618857" spans="9:23" x14ac:dyDescent="0.25">
      <c r="I618857" s="56" t="s">
        <v>16</v>
      </c>
      <c r="N618857" s="56" t="s">
        <v>16</v>
      </c>
      <c r="W618857" s="56" t="s">
        <v>16</v>
      </c>
    </row>
    <row r="618983" spans="9:23" x14ac:dyDescent="0.25">
      <c r="I618983" s="54">
        <f t="shared" ref="I618983" si="29067">I618982-I618981</f>
        <v>0</v>
      </c>
      <c r="N618983" s="54">
        <f t="shared" ref="N618983" si="29068">N618982-N618981</f>
        <v>0</v>
      </c>
      <c r="W618983" s="54">
        <f t="shared" ref="W618983" si="29069">W618982-W618981</f>
        <v>0</v>
      </c>
    </row>
    <row r="618984" spans="9:23" x14ac:dyDescent="0.25">
      <c r="I618984" s="55">
        <f t="shared" ref="I618984" si="29070">I618982-I618970</f>
        <v>0</v>
      </c>
      <c r="N618984" s="55">
        <f t="shared" ref="N618984" si="29071">N618982-N618970</f>
        <v>0</v>
      </c>
      <c r="W618984" s="55">
        <f t="shared" ref="W618984" si="29072">W618982-W618970</f>
        <v>0</v>
      </c>
    </row>
    <row r="618985" spans="9:23" x14ac:dyDescent="0.25">
      <c r="I618985" s="56" t="s">
        <v>16</v>
      </c>
      <c r="N618985" s="56" t="s">
        <v>16</v>
      </c>
      <c r="W618985" s="56" t="s">
        <v>16</v>
      </c>
    </row>
    <row r="619111" spans="9:23" x14ac:dyDescent="0.25">
      <c r="I619111" s="54">
        <f t="shared" ref="I619111" si="29073">I619110-I619109</f>
        <v>0</v>
      </c>
      <c r="N619111" s="54">
        <f t="shared" ref="N619111" si="29074">N619110-N619109</f>
        <v>0</v>
      </c>
      <c r="W619111" s="54">
        <f t="shared" ref="W619111" si="29075">W619110-W619109</f>
        <v>0</v>
      </c>
    </row>
    <row r="619112" spans="9:23" x14ac:dyDescent="0.25">
      <c r="I619112" s="55">
        <f t="shared" ref="I619112" si="29076">I619110-I619098</f>
        <v>0</v>
      </c>
      <c r="N619112" s="55">
        <f t="shared" ref="N619112" si="29077">N619110-N619098</f>
        <v>0</v>
      </c>
      <c r="W619112" s="55">
        <f t="shared" ref="W619112" si="29078">W619110-W619098</f>
        <v>0</v>
      </c>
    </row>
    <row r="619113" spans="9:23" x14ac:dyDescent="0.25">
      <c r="I619113" s="56" t="s">
        <v>16</v>
      </c>
      <c r="N619113" s="56" t="s">
        <v>16</v>
      </c>
      <c r="W619113" s="56" t="s">
        <v>16</v>
      </c>
    </row>
    <row r="619239" spans="9:23" x14ac:dyDescent="0.25">
      <c r="I619239" s="54">
        <f t="shared" ref="I619239" si="29079">I619238-I619237</f>
        <v>0</v>
      </c>
      <c r="N619239" s="54">
        <f t="shared" ref="N619239" si="29080">N619238-N619237</f>
        <v>0</v>
      </c>
      <c r="W619239" s="54">
        <f t="shared" ref="W619239" si="29081">W619238-W619237</f>
        <v>0</v>
      </c>
    </row>
    <row r="619240" spans="9:23" x14ac:dyDescent="0.25">
      <c r="I619240" s="55">
        <f t="shared" ref="I619240" si="29082">I619238-I619226</f>
        <v>0</v>
      </c>
      <c r="N619240" s="55">
        <f t="shared" ref="N619240" si="29083">N619238-N619226</f>
        <v>0</v>
      </c>
      <c r="W619240" s="55">
        <f t="shared" ref="W619240" si="29084">W619238-W619226</f>
        <v>0</v>
      </c>
    </row>
    <row r="619241" spans="9:23" x14ac:dyDescent="0.25">
      <c r="I619241" s="56" t="s">
        <v>16</v>
      </c>
      <c r="N619241" s="56" t="s">
        <v>16</v>
      </c>
      <c r="W619241" s="56" t="s">
        <v>16</v>
      </c>
    </row>
    <row r="619367" spans="9:23" x14ac:dyDescent="0.25">
      <c r="I619367" s="54">
        <f t="shared" ref="I619367" si="29085">I619366-I619365</f>
        <v>0</v>
      </c>
      <c r="N619367" s="54">
        <f t="shared" ref="N619367" si="29086">N619366-N619365</f>
        <v>0</v>
      </c>
      <c r="W619367" s="54">
        <f t="shared" ref="W619367" si="29087">W619366-W619365</f>
        <v>0</v>
      </c>
    </row>
    <row r="619368" spans="9:23" x14ac:dyDescent="0.25">
      <c r="I619368" s="55">
        <f t="shared" ref="I619368" si="29088">I619366-I619354</f>
        <v>0</v>
      </c>
      <c r="N619368" s="55">
        <f t="shared" ref="N619368" si="29089">N619366-N619354</f>
        <v>0</v>
      </c>
      <c r="W619368" s="55">
        <f t="shared" ref="W619368" si="29090">W619366-W619354</f>
        <v>0</v>
      </c>
    </row>
    <row r="619369" spans="9:23" x14ac:dyDescent="0.25">
      <c r="I619369" s="56" t="s">
        <v>16</v>
      </c>
      <c r="N619369" s="56" t="s">
        <v>16</v>
      </c>
      <c r="W619369" s="56" t="s">
        <v>16</v>
      </c>
    </row>
    <row r="619495" spans="9:23" x14ac:dyDescent="0.25">
      <c r="I619495" s="54">
        <f t="shared" ref="I619495" si="29091">I619494-I619493</f>
        <v>0</v>
      </c>
      <c r="N619495" s="54">
        <f t="shared" ref="N619495" si="29092">N619494-N619493</f>
        <v>0</v>
      </c>
      <c r="W619495" s="54">
        <f t="shared" ref="W619495" si="29093">W619494-W619493</f>
        <v>0</v>
      </c>
    </row>
    <row r="619496" spans="9:23" x14ac:dyDescent="0.25">
      <c r="I619496" s="55">
        <f t="shared" ref="I619496" si="29094">I619494-I619482</f>
        <v>0</v>
      </c>
      <c r="N619496" s="55">
        <f t="shared" ref="N619496" si="29095">N619494-N619482</f>
        <v>0</v>
      </c>
      <c r="W619496" s="55">
        <f t="shared" ref="W619496" si="29096">W619494-W619482</f>
        <v>0</v>
      </c>
    </row>
    <row r="619497" spans="9:23" x14ac:dyDescent="0.25">
      <c r="I619497" s="56" t="s">
        <v>16</v>
      </c>
      <c r="N619497" s="56" t="s">
        <v>16</v>
      </c>
      <c r="W619497" s="56" t="s">
        <v>16</v>
      </c>
    </row>
    <row r="619623" spans="9:23" x14ac:dyDescent="0.25">
      <c r="I619623" s="54">
        <f t="shared" ref="I619623" si="29097">I619622-I619621</f>
        <v>0</v>
      </c>
      <c r="N619623" s="54">
        <f t="shared" ref="N619623" si="29098">N619622-N619621</f>
        <v>0</v>
      </c>
      <c r="W619623" s="54">
        <f t="shared" ref="W619623" si="29099">W619622-W619621</f>
        <v>0</v>
      </c>
    </row>
    <row r="619624" spans="9:23" x14ac:dyDescent="0.25">
      <c r="I619624" s="55">
        <f t="shared" ref="I619624" si="29100">I619622-I619610</f>
        <v>0</v>
      </c>
      <c r="N619624" s="55">
        <f t="shared" ref="N619624" si="29101">N619622-N619610</f>
        <v>0</v>
      </c>
      <c r="W619624" s="55">
        <f t="shared" ref="W619624" si="29102">W619622-W619610</f>
        <v>0</v>
      </c>
    </row>
    <row r="619625" spans="9:23" x14ac:dyDescent="0.25">
      <c r="I619625" s="56" t="s">
        <v>16</v>
      </c>
      <c r="N619625" s="56" t="s">
        <v>16</v>
      </c>
      <c r="W619625" s="56" t="s">
        <v>16</v>
      </c>
    </row>
    <row r="619751" spans="9:23" x14ac:dyDescent="0.25">
      <c r="I619751" s="54">
        <f t="shared" ref="I619751" si="29103">I619750-I619749</f>
        <v>0</v>
      </c>
      <c r="N619751" s="54">
        <f t="shared" ref="N619751" si="29104">N619750-N619749</f>
        <v>0</v>
      </c>
      <c r="W619751" s="54">
        <f t="shared" ref="W619751" si="29105">W619750-W619749</f>
        <v>0</v>
      </c>
    </row>
    <row r="619752" spans="9:23" x14ac:dyDescent="0.25">
      <c r="I619752" s="55">
        <f t="shared" ref="I619752" si="29106">I619750-I619738</f>
        <v>0</v>
      </c>
      <c r="N619752" s="55">
        <f t="shared" ref="N619752" si="29107">N619750-N619738</f>
        <v>0</v>
      </c>
      <c r="W619752" s="55">
        <f t="shared" ref="W619752" si="29108">W619750-W619738</f>
        <v>0</v>
      </c>
    </row>
    <row r="619753" spans="9:23" x14ac:dyDescent="0.25">
      <c r="I619753" s="56" t="s">
        <v>16</v>
      </c>
      <c r="N619753" s="56" t="s">
        <v>16</v>
      </c>
      <c r="W619753" s="56" t="s">
        <v>16</v>
      </c>
    </row>
    <row r="619879" spans="9:23" x14ac:dyDescent="0.25">
      <c r="I619879" s="54">
        <f t="shared" ref="I619879" si="29109">I619878-I619877</f>
        <v>0</v>
      </c>
      <c r="N619879" s="54">
        <f t="shared" ref="N619879" si="29110">N619878-N619877</f>
        <v>0</v>
      </c>
      <c r="W619879" s="54">
        <f t="shared" ref="W619879" si="29111">W619878-W619877</f>
        <v>0</v>
      </c>
    </row>
    <row r="619880" spans="9:23" x14ac:dyDescent="0.25">
      <c r="I619880" s="55">
        <f t="shared" ref="I619880" si="29112">I619878-I619866</f>
        <v>0</v>
      </c>
      <c r="N619880" s="55">
        <f t="shared" ref="N619880" si="29113">N619878-N619866</f>
        <v>0</v>
      </c>
      <c r="W619880" s="55">
        <f t="shared" ref="W619880" si="29114">W619878-W619866</f>
        <v>0</v>
      </c>
    </row>
    <row r="619881" spans="9:23" x14ac:dyDescent="0.25">
      <c r="I619881" s="56" t="s">
        <v>16</v>
      </c>
      <c r="N619881" s="56" t="s">
        <v>16</v>
      </c>
      <c r="W619881" s="56" t="s">
        <v>16</v>
      </c>
    </row>
    <row r="620007" spans="9:23" x14ac:dyDescent="0.25">
      <c r="I620007" s="54">
        <f t="shared" ref="I620007" si="29115">I620006-I620005</f>
        <v>0</v>
      </c>
      <c r="N620007" s="54">
        <f t="shared" ref="N620007" si="29116">N620006-N620005</f>
        <v>0</v>
      </c>
      <c r="W620007" s="54">
        <f t="shared" ref="W620007" si="29117">W620006-W620005</f>
        <v>0</v>
      </c>
    </row>
    <row r="620008" spans="9:23" x14ac:dyDescent="0.25">
      <c r="I620008" s="55">
        <f t="shared" ref="I620008" si="29118">I620006-I619994</f>
        <v>0</v>
      </c>
      <c r="N620008" s="55">
        <f t="shared" ref="N620008" si="29119">N620006-N619994</f>
        <v>0</v>
      </c>
      <c r="W620008" s="55">
        <f t="shared" ref="W620008" si="29120">W620006-W619994</f>
        <v>0</v>
      </c>
    </row>
    <row r="620009" spans="9:23" x14ac:dyDescent="0.25">
      <c r="I620009" s="56" t="s">
        <v>16</v>
      </c>
      <c r="N620009" s="56" t="s">
        <v>16</v>
      </c>
      <c r="W620009" s="56" t="s">
        <v>16</v>
      </c>
    </row>
    <row r="620135" spans="9:23" x14ac:dyDescent="0.25">
      <c r="I620135" s="54">
        <f t="shared" ref="I620135" si="29121">I620134-I620133</f>
        <v>0</v>
      </c>
      <c r="N620135" s="54">
        <f t="shared" ref="N620135" si="29122">N620134-N620133</f>
        <v>0</v>
      </c>
      <c r="W620135" s="54">
        <f t="shared" ref="W620135" si="29123">W620134-W620133</f>
        <v>0</v>
      </c>
    </row>
    <row r="620136" spans="9:23" x14ac:dyDescent="0.25">
      <c r="I620136" s="55">
        <f t="shared" ref="I620136" si="29124">I620134-I620122</f>
        <v>0</v>
      </c>
      <c r="N620136" s="55">
        <f t="shared" ref="N620136" si="29125">N620134-N620122</f>
        <v>0</v>
      </c>
      <c r="W620136" s="55">
        <f t="shared" ref="W620136" si="29126">W620134-W620122</f>
        <v>0</v>
      </c>
    </row>
    <row r="620137" spans="9:23" x14ac:dyDescent="0.25">
      <c r="I620137" s="56" t="s">
        <v>16</v>
      </c>
      <c r="N620137" s="56" t="s">
        <v>16</v>
      </c>
      <c r="W620137" s="56" t="s">
        <v>16</v>
      </c>
    </row>
    <row r="620263" spans="9:23" x14ac:dyDescent="0.25">
      <c r="I620263" s="54">
        <f t="shared" ref="I620263" si="29127">I620262-I620261</f>
        <v>0</v>
      </c>
      <c r="N620263" s="54">
        <f t="shared" ref="N620263" si="29128">N620262-N620261</f>
        <v>0</v>
      </c>
      <c r="W620263" s="54">
        <f t="shared" ref="W620263" si="29129">W620262-W620261</f>
        <v>0</v>
      </c>
    </row>
    <row r="620264" spans="9:23" x14ac:dyDescent="0.25">
      <c r="I620264" s="55">
        <f t="shared" ref="I620264" si="29130">I620262-I620250</f>
        <v>0</v>
      </c>
      <c r="N620264" s="55">
        <f t="shared" ref="N620264" si="29131">N620262-N620250</f>
        <v>0</v>
      </c>
      <c r="W620264" s="55">
        <f t="shared" ref="W620264" si="29132">W620262-W620250</f>
        <v>0</v>
      </c>
    </row>
    <row r="620265" spans="9:23" x14ac:dyDescent="0.25">
      <c r="I620265" s="56" t="s">
        <v>16</v>
      </c>
      <c r="N620265" s="56" t="s">
        <v>16</v>
      </c>
      <c r="W620265" s="56" t="s">
        <v>16</v>
      </c>
    </row>
    <row r="620391" spans="9:23" x14ac:dyDescent="0.25">
      <c r="I620391" s="54">
        <f t="shared" ref="I620391" si="29133">I620390-I620389</f>
        <v>0</v>
      </c>
      <c r="N620391" s="54">
        <f t="shared" ref="N620391" si="29134">N620390-N620389</f>
        <v>0</v>
      </c>
      <c r="W620391" s="54">
        <f t="shared" ref="W620391" si="29135">W620390-W620389</f>
        <v>0</v>
      </c>
    </row>
    <row r="620392" spans="9:23" x14ac:dyDescent="0.25">
      <c r="I620392" s="55">
        <f t="shared" ref="I620392" si="29136">I620390-I620378</f>
        <v>0</v>
      </c>
      <c r="N620392" s="55">
        <f t="shared" ref="N620392" si="29137">N620390-N620378</f>
        <v>0</v>
      </c>
      <c r="W620392" s="55">
        <f t="shared" ref="W620392" si="29138">W620390-W620378</f>
        <v>0</v>
      </c>
    </row>
    <row r="620393" spans="9:23" x14ac:dyDescent="0.25">
      <c r="I620393" s="56" t="s">
        <v>16</v>
      </c>
      <c r="N620393" s="56" t="s">
        <v>16</v>
      </c>
      <c r="W620393" s="56" t="s">
        <v>16</v>
      </c>
    </row>
    <row r="620519" spans="9:23" x14ac:dyDescent="0.25">
      <c r="I620519" s="54">
        <f t="shared" ref="I620519" si="29139">I620518-I620517</f>
        <v>0</v>
      </c>
      <c r="N620519" s="54">
        <f t="shared" ref="N620519" si="29140">N620518-N620517</f>
        <v>0</v>
      </c>
      <c r="W620519" s="54">
        <f t="shared" ref="W620519" si="29141">W620518-W620517</f>
        <v>0</v>
      </c>
    </row>
    <row r="620520" spans="9:23" x14ac:dyDescent="0.25">
      <c r="I620520" s="55">
        <f t="shared" ref="I620520" si="29142">I620518-I620506</f>
        <v>0</v>
      </c>
      <c r="N620520" s="55">
        <f t="shared" ref="N620520" si="29143">N620518-N620506</f>
        <v>0</v>
      </c>
      <c r="W620520" s="55">
        <f t="shared" ref="W620520" si="29144">W620518-W620506</f>
        <v>0</v>
      </c>
    </row>
    <row r="620521" spans="9:23" x14ac:dyDescent="0.25">
      <c r="I620521" s="56" t="s">
        <v>16</v>
      </c>
      <c r="N620521" s="56" t="s">
        <v>16</v>
      </c>
      <c r="W620521" s="56" t="s">
        <v>16</v>
      </c>
    </row>
    <row r="620647" spans="9:23" x14ac:dyDescent="0.25">
      <c r="I620647" s="54">
        <f t="shared" ref="I620647" si="29145">I620646-I620645</f>
        <v>0</v>
      </c>
      <c r="N620647" s="54">
        <f t="shared" ref="N620647" si="29146">N620646-N620645</f>
        <v>0</v>
      </c>
      <c r="W620647" s="54">
        <f t="shared" ref="W620647" si="29147">W620646-W620645</f>
        <v>0</v>
      </c>
    </row>
    <row r="620648" spans="9:23" x14ac:dyDescent="0.25">
      <c r="I620648" s="55">
        <f t="shared" ref="I620648" si="29148">I620646-I620634</f>
        <v>0</v>
      </c>
      <c r="N620648" s="55">
        <f t="shared" ref="N620648" si="29149">N620646-N620634</f>
        <v>0</v>
      </c>
      <c r="W620648" s="55">
        <f t="shared" ref="W620648" si="29150">W620646-W620634</f>
        <v>0</v>
      </c>
    </row>
    <row r="620649" spans="9:23" x14ac:dyDescent="0.25">
      <c r="I620649" s="56" t="s">
        <v>16</v>
      </c>
      <c r="N620649" s="56" t="s">
        <v>16</v>
      </c>
      <c r="W620649" s="56" t="s">
        <v>16</v>
      </c>
    </row>
    <row r="620775" spans="9:23" x14ac:dyDescent="0.25">
      <c r="I620775" s="54">
        <f t="shared" ref="I620775" si="29151">I620774-I620773</f>
        <v>0</v>
      </c>
      <c r="N620775" s="54">
        <f t="shared" ref="N620775" si="29152">N620774-N620773</f>
        <v>0</v>
      </c>
      <c r="W620775" s="54">
        <f t="shared" ref="W620775" si="29153">W620774-W620773</f>
        <v>0</v>
      </c>
    </row>
    <row r="620776" spans="9:23" x14ac:dyDescent="0.25">
      <c r="I620776" s="55">
        <f t="shared" ref="I620776" si="29154">I620774-I620762</f>
        <v>0</v>
      </c>
      <c r="N620776" s="55">
        <f t="shared" ref="N620776" si="29155">N620774-N620762</f>
        <v>0</v>
      </c>
      <c r="W620776" s="55">
        <f t="shared" ref="W620776" si="29156">W620774-W620762</f>
        <v>0</v>
      </c>
    </row>
    <row r="620777" spans="9:23" x14ac:dyDescent="0.25">
      <c r="I620777" s="56" t="s">
        <v>16</v>
      </c>
      <c r="N620777" s="56" t="s">
        <v>16</v>
      </c>
      <c r="W620777" s="56" t="s">
        <v>16</v>
      </c>
    </row>
    <row r="620903" spans="9:23" x14ac:dyDescent="0.25">
      <c r="I620903" s="54">
        <f t="shared" ref="I620903" si="29157">I620902-I620901</f>
        <v>0</v>
      </c>
      <c r="N620903" s="54">
        <f t="shared" ref="N620903" si="29158">N620902-N620901</f>
        <v>0</v>
      </c>
      <c r="W620903" s="54">
        <f t="shared" ref="W620903" si="29159">W620902-W620901</f>
        <v>0</v>
      </c>
    </row>
    <row r="620904" spans="9:23" x14ac:dyDescent="0.25">
      <c r="I620904" s="55">
        <f t="shared" ref="I620904" si="29160">I620902-I620890</f>
        <v>0</v>
      </c>
      <c r="N620904" s="55">
        <f t="shared" ref="N620904" si="29161">N620902-N620890</f>
        <v>0</v>
      </c>
      <c r="W620904" s="55">
        <f t="shared" ref="W620904" si="29162">W620902-W620890</f>
        <v>0</v>
      </c>
    </row>
    <row r="620905" spans="9:23" x14ac:dyDescent="0.25">
      <c r="I620905" s="56" t="s">
        <v>16</v>
      </c>
      <c r="N620905" s="56" t="s">
        <v>16</v>
      </c>
      <c r="W620905" s="56" t="s">
        <v>16</v>
      </c>
    </row>
    <row r="621031" spans="9:23" x14ac:dyDescent="0.25">
      <c r="I621031" s="54">
        <f t="shared" ref="I621031" si="29163">I621030-I621029</f>
        <v>0</v>
      </c>
      <c r="N621031" s="54">
        <f t="shared" ref="N621031" si="29164">N621030-N621029</f>
        <v>0</v>
      </c>
      <c r="W621031" s="54">
        <f t="shared" ref="W621031" si="29165">W621030-W621029</f>
        <v>0</v>
      </c>
    </row>
    <row r="621032" spans="9:23" x14ac:dyDescent="0.25">
      <c r="I621032" s="55">
        <f t="shared" ref="I621032" si="29166">I621030-I621018</f>
        <v>0</v>
      </c>
      <c r="N621032" s="55">
        <f t="shared" ref="N621032" si="29167">N621030-N621018</f>
        <v>0</v>
      </c>
      <c r="W621032" s="55">
        <f t="shared" ref="W621032" si="29168">W621030-W621018</f>
        <v>0</v>
      </c>
    </row>
    <row r="621033" spans="9:23" x14ac:dyDescent="0.25">
      <c r="I621033" s="56" t="s">
        <v>16</v>
      </c>
      <c r="N621033" s="56" t="s">
        <v>16</v>
      </c>
      <c r="W621033" s="56" t="s">
        <v>16</v>
      </c>
    </row>
    <row r="621159" spans="9:23" x14ac:dyDescent="0.25">
      <c r="I621159" s="54">
        <f t="shared" ref="I621159" si="29169">I621158-I621157</f>
        <v>0</v>
      </c>
      <c r="N621159" s="54">
        <f t="shared" ref="N621159" si="29170">N621158-N621157</f>
        <v>0</v>
      </c>
      <c r="W621159" s="54">
        <f t="shared" ref="W621159" si="29171">W621158-W621157</f>
        <v>0</v>
      </c>
    </row>
    <row r="621160" spans="9:23" x14ac:dyDescent="0.25">
      <c r="I621160" s="55">
        <f t="shared" ref="I621160" si="29172">I621158-I621146</f>
        <v>0</v>
      </c>
      <c r="N621160" s="55">
        <f t="shared" ref="N621160" si="29173">N621158-N621146</f>
        <v>0</v>
      </c>
      <c r="W621160" s="55">
        <f t="shared" ref="W621160" si="29174">W621158-W621146</f>
        <v>0</v>
      </c>
    </row>
    <row r="621161" spans="9:23" x14ac:dyDescent="0.25">
      <c r="I621161" s="56" t="s">
        <v>16</v>
      </c>
      <c r="N621161" s="56" t="s">
        <v>16</v>
      </c>
      <c r="W621161" s="56" t="s">
        <v>16</v>
      </c>
    </row>
    <row r="621287" spans="9:23" x14ac:dyDescent="0.25">
      <c r="I621287" s="54">
        <f t="shared" ref="I621287" si="29175">I621286-I621285</f>
        <v>0</v>
      </c>
      <c r="N621287" s="54">
        <f t="shared" ref="N621287" si="29176">N621286-N621285</f>
        <v>0</v>
      </c>
      <c r="W621287" s="54">
        <f t="shared" ref="W621287" si="29177">W621286-W621285</f>
        <v>0</v>
      </c>
    </row>
    <row r="621288" spans="9:23" x14ac:dyDescent="0.25">
      <c r="I621288" s="55">
        <f t="shared" ref="I621288" si="29178">I621286-I621274</f>
        <v>0</v>
      </c>
      <c r="N621288" s="55">
        <f t="shared" ref="N621288" si="29179">N621286-N621274</f>
        <v>0</v>
      </c>
      <c r="W621288" s="55">
        <f t="shared" ref="W621288" si="29180">W621286-W621274</f>
        <v>0</v>
      </c>
    </row>
    <row r="621289" spans="9:23" x14ac:dyDescent="0.25">
      <c r="I621289" s="56" t="s">
        <v>16</v>
      </c>
      <c r="N621289" s="56" t="s">
        <v>16</v>
      </c>
      <c r="W621289" s="56" t="s">
        <v>16</v>
      </c>
    </row>
    <row r="621415" spans="9:23" x14ac:dyDescent="0.25">
      <c r="I621415" s="54">
        <f t="shared" ref="I621415" si="29181">I621414-I621413</f>
        <v>0</v>
      </c>
      <c r="N621415" s="54">
        <f t="shared" ref="N621415" si="29182">N621414-N621413</f>
        <v>0</v>
      </c>
      <c r="W621415" s="54">
        <f t="shared" ref="W621415" si="29183">W621414-W621413</f>
        <v>0</v>
      </c>
    </row>
    <row r="621416" spans="9:23" x14ac:dyDescent="0.25">
      <c r="I621416" s="55">
        <f t="shared" ref="I621416" si="29184">I621414-I621402</f>
        <v>0</v>
      </c>
      <c r="N621416" s="55">
        <f t="shared" ref="N621416" si="29185">N621414-N621402</f>
        <v>0</v>
      </c>
      <c r="W621416" s="55">
        <f t="shared" ref="W621416" si="29186">W621414-W621402</f>
        <v>0</v>
      </c>
    </row>
    <row r="621417" spans="9:23" x14ac:dyDescent="0.25">
      <c r="I621417" s="56" t="s">
        <v>16</v>
      </c>
      <c r="N621417" s="56" t="s">
        <v>16</v>
      </c>
      <c r="W621417" s="56" t="s">
        <v>16</v>
      </c>
    </row>
    <row r="621543" spans="9:23" x14ac:dyDescent="0.25">
      <c r="I621543" s="54">
        <f t="shared" ref="I621543" si="29187">I621542-I621541</f>
        <v>0</v>
      </c>
      <c r="N621543" s="54">
        <f t="shared" ref="N621543" si="29188">N621542-N621541</f>
        <v>0</v>
      </c>
      <c r="W621543" s="54">
        <f t="shared" ref="W621543" si="29189">W621542-W621541</f>
        <v>0</v>
      </c>
    </row>
    <row r="621544" spans="9:23" x14ac:dyDescent="0.25">
      <c r="I621544" s="55">
        <f t="shared" ref="I621544" si="29190">I621542-I621530</f>
        <v>0</v>
      </c>
      <c r="N621544" s="55">
        <f t="shared" ref="N621544" si="29191">N621542-N621530</f>
        <v>0</v>
      </c>
      <c r="W621544" s="55">
        <f t="shared" ref="W621544" si="29192">W621542-W621530</f>
        <v>0</v>
      </c>
    </row>
    <row r="621545" spans="9:23" x14ac:dyDescent="0.25">
      <c r="I621545" s="56" t="s">
        <v>16</v>
      </c>
      <c r="N621545" s="56" t="s">
        <v>16</v>
      </c>
      <c r="W621545" s="56" t="s">
        <v>16</v>
      </c>
    </row>
    <row r="621671" spans="9:23" x14ac:dyDescent="0.25">
      <c r="I621671" s="54">
        <f t="shared" ref="I621671" si="29193">I621670-I621669</f>
        <v>0</v>
      </c>
      <c r="N621671" s="54">
        <f t="shared" ref="N621671" si="29194">N621670-N621669</f>
        <v>0</v>
      </c>
      <c r="W621671" s="54">
        <f t="shared" ref="W621671" si="29195">W621670-W621669</f>
        <v>0</v>
      </c>
    </row>
    <row r="621672" spans="9:23" x14ac:dyDescent="0.25">
      <c r="I621672" s="55">
        <f t="shared" ref="I621672" si="29196">I621670-I621658</f>
        <v>0</v>
      </c>
      <c r="N621672" s="55">
        <f t="shared" ref="N621672" si="29197">N621670-N621658</f>
        <v>0</v>
      </c>
      <c r="W621672" s="55">
        <f t="shared" ref="W621672" si="29198">W621670-W621658</f>
        <v>0</v>
      </c>
    </row>
    <row r="621673" spans="9:23" x14ac:dyDescent="0.25">
      <c r="I621673" s="56" t="s">
        <v>16</v>
      </c>
      <c r="N621673" s="56" t="s">
        <v>16</v>
      </c>
      <c r="W621673" s="56" t="s">
        <v>16</v>
      </c>
    </row>
    <row r="621799" spans="9:23" x14ac:dyDescent="0.25">
      <c r="I621799" s="54">
        <f t="shared" ref="I621799" si="29199">I621798-I621797</f>
        <v>0</v>
      </c>
      <c r="N621799" s="54">
        <f t="shared" ref="N621799" si="29200">N621798-N621797</f>
        <v>0</v>
      </c>
      <c r="W621799" s="54">
        <f t="shared" ref="W621799" si="29201">W621798-W621797</f>
        <v>0</v>
      </c>
    </row>
    <row r="621800" spans="9:23" x14ac:dyDescent="0.25">
      <c r="I621800" s="55">
        <f t="shared" ref="I621800" si="29202">I621798-I621786</f>
        <v>0</v>
      </c>
      <c r="N621800" s="55">
        <f t="shared" ref="N621800" si="29203">N621798-N621786</f>
        <v>0</v>
      </c>
      <c r="W621800" s="55">
        <f t="shared" ref="W621800" si="29204">W621798-W621786</f>
        <v>0</v>
      </c>
    </row>
    <row r="621801" spans="9:23" x14ac:dyDescent="0.25">
      <c r="I621801" s="56" t="s">
        <v>16</v>
      </c>
      <c r="N621801" s="56" t="s">
        <v>16</v>
      </c>
      <c r="W621801" s="56" t="s">
        <v>16</v>
      </c>
    </row>
    <row r="621927" spans="9:23" x14ac:dyDescent="0.25">
      <c r="I621927" s="54">
        <f t="shared" ref="I621927" si="29205">I621926-I621925</f>
        <v>0</v>
      </c>
      <c r="N621927" s="54">
        <f t="shared" ref="N621927" si="29206">N621926-N621925</f>
        <v>0</v>
      </c>
      <c r="W621927" s="54">
        <f t="shared" ref="W621927" si="29207">W621926-W621925</f>
        <v>0</v>
      </c>
    </row>
    <row r="621928" spans="9:23" x14ac:dyDescent="0.25">
      <c r="I621928" s="55">
        <f t="shared" ref="I621928" si="29208">I621926-I621914</f>
        <v>0</v>
      </c>
      <c r="N621928" s="55">
        <f t="shared" ref="N621928" si="29209">N621926-N621914</f>
        <v>0</v>
      </c>
      <c r="W621928" s="55">
        <f t="shared" ref="W621928" si="29210">W621926-W621914</f>
        <v>0</v>
      </c>
    </row>
    <row r="621929" spans="9:23" x14ac:dyDescent="0.25">
      <c r="I621929" s="56" t="s">
        <v>16</v>
      </c>
      <c r="N621929" s="56" t="s">
        <v>16</v>
      </c>
      <c r="W621929" s="56" t="s">
        <v>16</v>
      </c>
    </row>
    <row r="622055" spans="9:23" x14ac:dyDescent="0.25">
      <c r="I622055" s="54">
        <f t="shared" ref="I622055" si="29211">I622054-I622053</f>
        <v>0</v>
      </c>
      <c r="N622055" s="54">
        <f t="shared" ref="N622055" si="29212">N622054-N622053</f>
        <v>0</v>
      </c>
      <c r="W622055" s="54">
        <f t="shared" ref="W622055" si="29213">W622054-W622053</f>
        <v>0</v>
      </c>
    </row>
    <row r="622056" spans="9:23" x14ac:dyDescent="0.25">
      <c r="I622056" s="55">
        <f t="shared" ref="I622056" si="29214">I622054-I622042</f>
        <v>0</v>
      </c>
      <c r="N622056" s="55">
        <f t="shared" ref="N622056" si="29215">N622054-N622042</f>
        <v>0</v>
      </c>
      <c r="W622056" s="55">
        <f t="shared" ref="W622056" si="29216">W622054-W622042</f>
        <v>0</v>
      </c>
    </row>
    <row r="622057" spans="9:23" x14ac:dyDescent="0.25">
      <c r="I622057" s="56" t="s">
        <v>16</v>
      </c>
      <c r="N622057" s="56" t="s">
        <v>16</v>
      </c>
      <c r="W622057" s="56" t="s">
        <v>16</v>
      </c>
    </row>
    <row r="622183" spans="9:23" x14ac:dyDescent="0.25">
      <c r="I622183" s="54">
        <f t="shared" ref="I622183" si="29217">I622182-I622181</f>
        <v>0</v>
      </c>
      <c r="N622183" s="54">
        <f t="shared" ref="N622183" si="29218">N622182-N622181</f>
        <v>0</v>
      </c>
      <c r="W622183" s="54">
        <f t="shared" ref="W622183" si="29219">W622182-W622181</f>
        <v>0</v>
      </c>
    </row>
    <row r="622184" spans="9:23" x14ac:dyDescent="0.25">
      <c r="I622184" s="55">
        <f t="shared" ref="I622184" si="29220">I622182-I622170</f>
        <v>0</v>
      </c>
      <c r="N622184" s="55">
        <f t="shared" ref="N622184" si="29221">N622182-N622170</f>
        <v>0</v>
      </c>
      <c r="W622184" s="55">
        <f t="shared" ref="W622184" si="29222">W622182-W622170</f>
        <v>0</v>
      </c>
    </row>
    <row r="622185" spans="9:23" x14ac:dyDescent="0.25">
      <c r="I622185" s="56" t="s">
        <v>16</v>
      </c>
      <c r="N622185" s="56" t="s">
        <v>16</v>
      </c>
      <c r="W622185" s="56" t="s">
        <v>16</v>
      </c>
    </row>
    <row r="622311" spans="9:23" x14ac:dyDescent="0.25">
      <c r="I622311" s="54">
        <f t="shared" ref="I622311" si="29223">I622310-I622309</f>
        <v>0</v>
      </c>
      <c r="N622311" s="54">
        <f t="shared" ref="N622311" si="29224">N622310-N622309</f>
        <v>0</v>
      </c>
      <c r="W622311" s="54">
        <f t="shared" ref="W622311" si="29225">W622310-W622309</f>
        <v>0</v>
      </c>
    </row>
    <row r="622312" spans="9:23" x14ac:dyDescent="0.25">
      <c r="I622312" s="55">
        <f t="shared" ref="I622312" si="29226">I622310-I622298</f>
        <v>0</v>
      </c>
      <c r="N622312" s="55">
        <f t="shared" ref="N622312" si="29227">N622310-N622298</f>
        <v>0</v>
      </c>
      <c r="W622312" s="55">
        <f t="shared" ref="W622312" si="29228">W622310-W622298</f>
        <v>0</v>
      </c>
    </row>
    <row r="622313" spans="9:23" x14ac:dyDescent="0.25">
      <c r="I622313" s="56" t="s">
        <v>16</v>
      </c>
      <c r="N622313" s="56" t="s">
        <v>16</v>
      </c>
      <c r="W622313" s="56" t="s">
        <v>16</v>
      </c>
    </row>
    <row r="622439" spans="9:23" x14ac:dyDescent="0.25">
      <c r="I622439" s="54">
        <f t="shared" ref="I622439" si="29229">I622438-I622437</f>
        <v>0</v>
      </c>
      <c r="N622439" s="54">
        <f t="shared" ref="N622439" si="29230">N622438-N622437</f>
        <v>0</v>
      </c>
      <c r="W622439" s="54">
        <f t="shared" ref="W622439" si="29231">W622438-W622437</f>
        <v>0</v>
      </c>
    </row>
    <row r="622440" spans="9:23" x14ac:dyDescent="0.25">
      <c r="I622440" s="55">
        <f t="shared" ref="I622440" si="29232">I622438-I622426</f>
        <v>0</v>
      </c>
      <c r="N622440" s="55">
        <f t="shared" ref="N622440" si="29233">N622438-N622426</f>
        <v>0</v>
      </c>
      <c r="W622440" s="55">
        <f t="shared" ref="W622440" si="29234">W622438-W622426</f>
        <v>0</v>
      </c>
    </row>
    <row r="622441" spans="9:23" x14ac:dyDescent="0.25">
      <c r="I622441" s="56" t="s">
        <v>16</v>
      </c>
      <c r="N622441" s="56" t="s">
        <v>16</v>
      </c>
      <c r="W622441" s="56" t="s">
        <v>16</v>
      </c>
    </row>
    <row r="622567" spans="9:23" x14ac:dyDescent="0.25">
      <c r="I622567" s="54">
        <f t="shared" ref="I622567" si="29235">I622566-I622565</f>
        <v>0</v>
      </c>
      <c r="N622567" s="54">
        <f t="shared" ref="N622567" si="29236">N622566-N622565</f>
        <v>0</v>
      </c>
      <c r="W622567" s="54">
        <f t="shared" ref="W622567" si="29237">W622566-W622565</f>
        <v>0</v>
      </c>
    </row>
    <row r="622568" spans="9:23" x14ac:dyDescent="0.25">
      <c r="I622568" s="55">
        <f t="shared" ref="I622568" si="29238">I622566-I622554</f>
        <v>0</v>
      </c>
      <c r="N622568" s="55">
        <f t="shared" ref="N622568" si="29239">N622566-N622554</f>
        <v>0</v>
      </c>
      <c r="W622568" s="55">
        <f t="shared" ref="W622568" si="29240">W622566-W622554</f>
        <v>0</v>
      </c>
    </row>
    <row r="622569" spans="9:23" x14ac:dyDescent="0.25">
      <c r="I622569" s="56" t="s">
        <v>16</v>
      </c>
      <c r="N622569" s="56" t="s">
        <v>16</v>
      </c>
      <c r="W622569" s="56" t="s">
        <v>16</v>
      </c>
    </row>
    <row r="622695" spans="9:23" x14ac:dyDescent="0.25">
      <c r="I622695" s="54">
        <f t="shared" ref="I622695" si="29241">I622694-I622693</f>
        <v>0</v>
      </c>
      <c r="N622695" s="54">
        <f t="shared" ref="N622695" si="29242">N622694-N622693</f>
        <v>0</v>
      </c>
      <c r="W622695" s="54">
        <f t="shared" ref="W622695" si="29243">W622694-W622693</f>
        <v>0</v>
      </c>
    </row>
    <row r="622696" spans="9:23" x14ac:dyDescent="0.25">
      <c r="I622696" s="55">
        <f t="shared" ref="I622696" si="29244">I622694-I622682</f>
        <v>0</v>
      </c>
      <c r="N622696" s="55">
        <f t="shared" ref="N622696" si="29245">N622694-N622682</f>
        <v>0</v>
      </c>
      <c r="W622696" s="55">
        <f t="shared" ref="W622696" si="29246">W622694-W622682</f>
        <v>0</v>
      </c>
    </row>
    <row r="622697" spans="9:23" x14ac:dyDescent="0.25">
      <c r="I622697" s="56" t="s">
        <v>16</v>
      </c>
      <c r="N622697" s="56" t="s">
        <v>16</v>
      </c>
      <c r="W622697" s="56" t="s">
        <v>16</v>
      </c>
    </row>
    <row r="622823" spans="9:23" x14ac:dyDescent="0.25">
      <c r="I622823" s="54">
        <f t="shared" ref="I622823" si="29247">I622822-I622821</f>
        <v>0</v>
      </c>
      <c r="N622823" s="54">
        <f t="shared" ref="N622823" si="29248">N622822-N622821</f>
        <v>0</v>
      </c>
      <c r="W622823" s="54">
        <f t="shared" ref="W622823" si="29249">W622822-W622821</f>
        <v>0</v>
      </c>
    </row>
    <row r="622824" spans="9:23" x14ac:dyDescent="0.25">
      <c r="I622824" s="55">
        <f t="shared" ref="I622824" si="29250">I622822-I622810</f>
        <v>0</v>
      </c>
      <c r="N622824" s="55">
        <f t="shared" ref="N622824" si="29251">N622822-N622810</f>
        <v>0</v>
      </c>
      <c r="W622824" s="55">
        <f t="shared" ref="W622824" si="29252">W622822-W622810</f>
        <v>0</v>
      </c>
    </row>
    <row r="622825" spans="9:23" x14ac:dyDescent="0.25">
      <c r="I622825" s="56" t="s">
        <v>16</v>
      </c>
      <c r="N622825" s="56" t="s">
        <v>16</v>
      </c>
      <c r="W622825" s="56" t="s">
        <v>16</v>
      </c>
    </row>
    <row r="622951" spans="9:23" x14ac:dyDescent="0.25">
      <c r="I622951" s="54">
        <f t="shared" ref="I622951" si="29253">I622950-I622949</f>
        <v>0</v>
      </c>
      <c r="N622951" s="54">
        <f t="shared" ref="N622951" si="29254">N622950-N622949</f>
        <v>0</v>
      </c>
      <c r="W622951" s="54">
        <f t="shared" ref="W622951" si="29255">W622950-W622949</f>
        <v>0</v>
      </c>
    </row>
    <row r="622952" spans="9:23" x14ac:dyDescent="0.25">
      <c r="I622952" s="55">
        <f t="shared" ref="I622952" si="29256">I622950-I622938</f>
        <v>0</v>
      </c>
      <c r="N622952" s="55">
        <f t="shared" ref="N622952" si="29257">N622950-N622938</f>
        <v>0</v>
      </c>
      <c r="W622952" s="55">
        <f t="shared" ref="W622952" si="29258">W622950-W622938</f>
        <v>0</v>
      </c>
    </row>
    <row r="622953" spans="9:23" x14ac:dyDescent="0.25">
      <c r="I622953" s="56" t="s">
        <v>16</v>
      </c>
      <c r="N622953" s="56" t="s">
        <v>16</v>
      </c>
      <c r="W622953" s="56" t="s">
        <v>16</v>
      </c>
    </row>
    <row r="623079" spans="9:23" x14ac:dyDescent="0.25">
      <c r="I623079" s="54">
        <f t="shared" ref="I623079" si="29259">I623078-I623077</f>
        <v>0</v>
      </c>
      <c r="N623079" s="54">
        <f t="shared" ref="N623079" si="29260">N623078-N623077</f>
        <v>0</v>
      </c>
      <c r="W623079" s="54">
        <f t="shared" ref="W623079" si="29261">W623078-W623077</f>
        <v>0</v>
      </c>
    </row>
    <row r="623080" spans="9:23" x14ac:dyDescent="0.25">
      <c r="I623080" s="55">
        <f t="shared" ref="I623080" si="29262">I623078-I623066</f>
        <v>0</v>
      </c>
      <c r="N623080" s="55">
        <f t="shared" ref="N623080" si="29263">N623078-N623066</f>
        <v>0</v>
      </c>
      <c r="W623080" s="55">
        <f t="shared" ref="W623080" si="29264">W623078-W623066</f>
        <v>0</v>
      </c>
    </row>
    <row r="623081" spans="9:23" x14ac:dyDescent="0.25">
      <c r="I623081" s="56" t="s">
        <v>16</v>
      </c>
      <c r="N623081" s="56" t="s">
        <v>16</v>
      </c>
      <c r="W623081" s="56" t="s">
        <v>16</v>
      </c>
    </row>
    <row r="623207" spans="9:23" x14ac:dyDescent="0.25">
      <c r="I623207" s="54">
        <f t="shared" ref="I623207" si="29265">I623206-I623205</f>
        <v>0</v>
      </c>
      <c r="N623207" s="54">
        <f t="shared" ref="N623207" si="29266">N623206-N623205</f>
        <v>0</v>
      </c>
      <c r="W623207" s="54">
        <f t="shared" ref="W623207" si="29267">W623206-W623205</f>
        <v>0</v>
      </c>
    </row>
    <row r="623208" spans="9:23" x14ac:dyDescent="0.25">
      <c r="I623208" s="55">
        <f t="shared" ref="I623208" si="29268">I623206-I623194</f>
        <v>0</v>
      </c>
      <c r="N623208" s="55">
        <f t="shared" ref="N623208" si="29269">N623206-N623194</f>
        <v>0</v>
      </c>
      <c r="W623208" s="55">
        <f t="shared" ref="W623208" si="29270">W623206-W623194</f>
        <v>0</v>
      </c>
    </row>
    <row r="623209" spans="9:23" x14ac:dyDescent="0.25">
      <c r="I623209" s="56" t="s">
        <v>16</v>
      </c>
      <c r="N623209" s="56" t="s">
        <v>16</v>
      </c>
      <c r="W623209" s="56" t="s">
        <v>16</v>
      </c>
    </row>
    <row r="623335" spans="9:23" x14ac:dyDescent="0.25">
      <c r="I623335" s="54">
        <f t="shared" ref="I623335" si="29271">I623334-I623333</f>
        <v>0</v>
      </c>
      <c r="N623335" s="54">
        <f t="shared" ref="N623335" si="29272">N623334-N623333</f>
        <v>0</v>
      </c>
      <c r="W623335" s="54">
        <f t="shared" ref="W623335" si="29273">W623334-W623333</f>
        <v>0</v>
      </c>
    </row>
    <row r="623336" spans="9:23" x14ac:dyDescent="0.25">
      <c r="I623336" s="55">
        <f t="shared" ref="I623336" si="29274">I623334-I623322</f>
        <v>0</v>
      </c>
      <c r="N623336" s="55">
        <f t="shared" ref="N623336" si="29275">N623334-N623322</f>
        <v>0</v>
      </c>
      <c r="W623336" s="55">
        <f t="shared" ref="W623336" si="29276">W623334-W623322</f>
        <v>0</v>
      </c>
    </row>
    <row r="623337" spans="9:23" x14ac:dyDescent="0.25">
      <c r="I623337" s="56" t="s">
        <v>16</v>
      </c>
      <c r="N623337" s="56" t="s">
        <v>16</v>
      </c>
      <c r="W623337" s="56" t="s">
        <v>16</v>
      </c>
    </row>
    <row r="623463" spans="9:23" x14ac:dyDescent="0.25">
      <c r="I623463" s="54">
        <f t="shared" ref="I623463" si="29277">I623462-I623461</f>
        <v>0</v>
      </c>
      <c r="N623463" s="54">
        <f t="shared" ref="N623463" si="29278">N623462-N623461</f>
        <v>0</v>
      </c>
      <c r="W623463" s="54">
        <f t="shared" ref="W623463" si="29279">W623462-W623461</f>
        <v>0</v>
      </c>
    </row>
    <row r="623464" spans="9:23" x14ac:dyDescent="0.25">
      <c r="I623464" s="55">
        <f t="shared" ref="I623464" si="29280">I623462-I623450</f>
        <v>0</v>
      </c>
      <c r="N623464" s="55">
        <f t="shared" ref="N623464" si="29281">N623462-N623450</f>
        <v>0</v>
      </c>
      <c r="W623464" s="55">
        <f t="shared" ref="W623464" si="29282">W623462-W623450</f>
        <v>0</v>
      </c>
    </row>
    <row r="623465" spans="9:23" x14ac:dyDescent="0.25">
      <c r="I623465" s="56" t="s">
        <v>16</v>
      </c>
      <c r="N623465" s="56" t="s">
        <v>16</v>
      </c>
      <c r="W623465" s="56" t="s">
        <v>16</v>
      </c>
    </row>
    <row r="623591" spans="9:23" x14ac:dyDescent="0.25">
      <c r="I623591" s="54">
        <f t="shared" ref="I623591" si="29283">I623590-I623589</f>
        <v>0</v>
      </c>
      <c r="N623591" s="54">
        <f t="shared" ref="N623591" si="29284">N623590-N623589</f>
        <v>0</v>
      </c>
      <c r="W623591" s="54">
        <f t="shared" ref="W623591" si="29285">W623590-W623589</f>
        <v>0</v>
      </c>
    </row>
    <row r="623592" spans="9:23" x14ac:dyDescent="0.25">
      <c r="I623592" s="55">
        <f t="shared" ref="I623592" si="29286">I623590-I623578</f>
        <v>0</v>
      </c>
      <c r="N623592" s="55">
        <f t="shared" ref="N623592" si="29287">N623590-N623578</f>
        <v>0</v>
      </c>
      <c r="W623592" s="55">
        <f t="shared" ref="W623592" si="29288">W623590-W623578</f>
        <v>0</v>
      </c>
    </row>
    <row r="623593" spans="9:23" x14ac:dyDescent="0.25">
      <c r="I623593" s="56" t="s">
        <v>16</v>
      </c>
      <c r="N623593" s="56" t="s">
        <v>16</v>
      </c>
      <c r="W623593" s="56" t="s">
        <v>16</v>
      </c>
    </row>
    <row r="623719" spans="9:23" x14ac:dyDescent="0.25">
      <c r="I623719" s="54">
        <f t="shared" ref="I623719" si="29289">I623718-I623717</f>
        <v>0</v>
      </c>
      <c r="N623719" s="54">
        <f t="shared" ref="N623719" si="29290">N623718-N623717</f>
        <v>0</v>
      </c>
      <c r="W623719" s="54">
        <f t="shared" ref="W623719" si="29291">W623718-W623717</f>
        <v>0</v>
      </c>
    </row>
    <row r="623720" spans="9:23" x14ac:dyDescent="0.25">
      <c r="I623720" s="55">
        <f t="shared" ref="I623720" si="29292">I623718-I623706</f>
        <v>0</v>
      </c>
      <c r="N623720" s="55">
        <f t="shared" ref="N623720" si="29293">N623718-N623706</f>
        <v>0</v>
      </c>
      <c r="W623720" s="55">
        <f t="shared" ref="W623720" si="29294">W623718-W623706</f>
        <v>0</v>
      </c>
    </row>
    <row r="623721" spans="9:23" x14ac:dyDescent="0.25">
      <c r="I623721" s="56" t="s">
        <v>16</v>
      </c>
      <c r="N623721" s="56" t="s">
        <v>16</v>
      </c>
      <c r="W623721" s="56" t="s">
        <v>16</v>
      </c>
    </row>
    <row r="623847" spans="9:23" x14ac:dyDescent="0.25">
      <c r="I623847" s="54">
        <f t="shared" ref="I623847" si="29295">I623846-I623845</f>
        <v>0</v>
      </c>
      <c r="N623847" s="54">
        <f t="shared" ref="N623847" si="29296">N623846-N623845</f>
        <v>0</v>
      </c>
      <c r="W623847" s="54">
        <f t="shared" ref="W623847" si="29297">W623846-W623845</f>
        <v>0</v>
      </c>
    </row>
    <row r="623848" spans="9:23" x14ac:dyDescent="0.25">
      <c r="I623848" s="55">
        <f t="shared" ref="I623848" si="29298">I623846-I623834</f>
        <v>0</v>
      </c>
      <c r="N623848" s="55">
        <f t="shared" ref="N623848" si="29299">N623846-N623834</f>
        <v>0</v>
      </c>
      <c r="W623848" s="55">
        <f t="shared" ref="W623848" si="29300">W623846-W623834</f>
        <v>0</v>
      </c>
    </row>
    <row r="623849" spans="9:23" x14ac:dyDescent="0.25">
      <c r="I623849" s="56" t="s">
        <v>16</v>
      </c>
      <c r="N623849" s="56" t="s">
        <v>16</v>
      </c>
      <c r="W623849" s="56" t="s">
        <v>16</v>
      </c>
    </row>
    <row r="623975" spans="9:23" x14ac:dyDescent="0.25">
      <c r="I623975" s="54">
        <f t="shared" ref="I623975" si="29301">I623974-I623973</f>
        <v>0</v>
      </c>
      <c r="N623975" s="54">
        <f t="shared" ref="N623975" si="29302">N623974-N623973</f>
        <v>0</v>
      </c>
      <c r="W623975" s="54">
        <f t="shared" ref="W623975" si="29303">W623974-W623973</f>
        <v>0</v>
      </c>
    </row>
    <row r="623976" spans="9:23" x14ac:dyDescent="0.25">
      <c r="I623976" s="55">
        <f t="shared" ref="I623976" si="29304">I623974-I623962</f>
        <v>0</v>
      </c>
      <c r="N623976" s="55">
        <f t="shared" ref="N623976" si="29305">N623974-N623962</f>
        <v>0</v>
      </c>
      <c r="W623976" s="55">
        <f t="shared" ref="W623976" si="29306">W623974-W623962</f>
        <v>0</v>
      </c>
    </row>
    <row r="623977" spans="9:23" x14ac:dyDescent="0.25">
      <c r="I623977" s="56" t="s">
        <v>16</v>
      </c>
      <c r="N623977" s="56" t="s">
        <v>16</v>
      </c>
      <c r="W623977" s="56" t="s">
        <v>16</v>
      </c>
    </row>
    <row r="624103" spans="9:23" x14ac:dyDescent="0.25">
      <c r="I624103" s="54">
        <f t="shared" ref="I624103" si="29307">I624102-I624101</f>
        <v>0</v>
      </c>
      <c r="N624103" s="54">
        <f t="shared" ref="N624103" si="29308">N624102-N624101</f>
        <v>0</v>
      </c>
      <c r="W624103" s="54">
        <f t="shared" ref="W624103" si="29309">W624102-W624101</f>
        <v>0</v>
      </c>
    </row>
    <row r="624104" spans="9:23" x14ac:dyDescent="0.25">
      <c r="I624104" s="55">
        <f t="shared" ref="I624104" si="29310">I624102-I624090</f>
        <v>0</v>
      </c>
      <c r="N624104" s="55">
        <f t="shared" ref="N624104" si="29311">N624102-N624090</f>
        <v>0</v>
      </c>
      <c r="W624104" s="55">
        <f t="shared" ref="W624104" si="29312">W624102-W624090</f>
        <v>0</v>
      </c>
    </row>
    <row r="624105" spans="9:23" x14ac:dyDescent="0.25">
      <c r="I624105" s="56" t="s">
        <v>16</v>
      </c>
      <c r="N624105" s="56" t="s">
        <v>16</v>
      </c>
      <c r="W624105" s="56" t="s">
        <v>16</v>
      </c>
    </row>
    <row r="624231" spans="9:23" x14ac:dyDescent="0.25">
      <c r="I624231" s="54">
        <f t="shared" ref="I624231" si="29313">I624230-I624229</f>
        <v>0</v>
      </c>
      <c r="N624231" s="54">
        <f t="shared" ref="N624231" si="29314">N624230-N624229</f>
        <v>0</v>
      </c>
      <c r="W624231" s="54">
        <f t="shared" ref="W624231" si="29315">W624230-W624229</f>
        <v>0</v>
      </c>
    </row>
    <row r="624232" spans="9:23" x14ac:dyDescent="0.25">
      <c r="I624232" s="55">
        <f t="shared" ref="I624232" si="29316">I624230-I624218</f>
        <v>0</v>
      </c>
      <c r="N624232" s="55">
        <f t="shared" ref="N624232" si="29317">N624230-N624218</f>
        <v>0</v>
      </c>
      <c r="W624232" s="55">
        <f t="shared" ref="W624232" si="29318">W624230-W624218</f>
        <v>0</v>
      </c>
    </row>
    <row r="624233" spans="9:23" x14ac:dyDescent="0.25">
      <c r="I624233" s="56" t="s">
        <v>16</v>
      </c>
      <c r="N624233" s="56" t="s">
        <v>16</v>
      </c>
      <c r="W624233" s="56" t="s">
        <v>16</v>
      </c>
    </row>
    <row r="624359" spans="9:23" x14ac:dyDescent="0.25">
      <c r="I624359" s="54">
        <f t="shared" ref="I624359" si="29319">I624358-I624357</f>
        <v>0</v>
      </c>
      <c r="N624359" s="54">
        <f t="shared" ref="N624359" si="29320">N624358-N624357</f>
        <v>0</v>
      </c>
      <c r="W624359" s="54">
        <f t="shared" ref="W624359" si="29321">W624358-W624357</f>
        <v>0</v>
      </c>
    </row>
    <row r="624360" spans="9:23" x14ac:dyDescent="0.25">
      <c r="I624360" s="55">
        <f t="shared" ref="I624360" si="29322">I624358-I624346</f>
        <v>0</v>
      </c>
      <c r="N624360" s="55">
        <f t="shared" ref="N624360" si="29323">N624358-N624346</f>
        <v>0</v>
      </c>
      <c r="W624360" s="55">
        <f t="shared" ref="W624360" si="29324">W624358-W624346</f>
        <v>0</v>
      </c>
    </row>
    <row r="624361" spans="9:23" x14ac:dyDescent="0.25">
      <c r="I624361" s="56" t="s">
        <v>16</v>
      </c>
      <c r="N624361" s="56" t="s">
        <v>16</v>
      </c>
      <c r="W624361" s="56" t="s">
        <v>16</v>
      </c>
    </row>
    <row r="624487" spans="9:23" x14ac:dyDescent="0.25">
      <c r="I624487" s="54">
        <f t="shared" ref="I624487" si="29325">I624486-I624485</f>
        <v>0</v>
      </c>
      <c r="N624487" s="54">
        <f t="shared" ref="N624487" si="29326">N624486-N624485</f>
        <v>0</v>
      </c>
      <c r="W624487" s="54">
        <f t="shared" ref="W624487" si="29327">W624486-W624485</f>
        <v>0</v>
      </c>
    </row>
    <row r="624488" spans="9:23" x14ac:dyDescent="0.25">
      <c r="I624488" s="55">
        <f t="shared" ref="I624488" si="29328">I624486-I624474</f>
        <v>0</v>
      </c>
      <c r="N624488" s="55">
        <f t="shared" ref="N624488" si="29329">N624486-N624474</f>
        <v>0</v>
      </c>
      <c r="W624488" s="55">
        <f t="shared" ref="W624488" si="29330">W624486-W624474</f>
        <v>0</v>
      </c>
    </row>
    <row r="624489" spans="9:23" x14ac:dyDescent="0.25">
      <c r="I624489" s="56" t="s">
        <v>16</v>
      </c>
      <c r="N624489" s="56" t="s">
        <v>16</v>
      </c>
      <c r="W624489" s="56" t="s">
        <v>16</v>
      </c>
    </row>
    <row r="624615" spans="9:23" x14ac:dyDescent="0.25">
      <c r="I624615" s="54">
        <f t="shared" ref="I624615" si="29331">I624614-I624613</f>
        <v>0</v>
      </c>
      <c r="N624615" s="54">
        <f t="shared" ref="N624615" si="29332">N624614-N624613</f>
        <v>0</v>
      </c>
      <c r="W624615" s="54">
        <f t="shared" ref="W624615" si="29333">W624614-W624613</f>
        <v>0</v>
      </c>
    </row>
    <row r="624616" spans="9:23" x14ac:dyDescent="0.25">
      <c r="I624616" s="55">
        <f t="shared" ref="I624616" si="29334">I624614-I624602</f>
        <v>0</v>
      </c>
      <c r="N624616" s="55">
        <f t="shared" ref="N624616" si="29335">N624614-N624602</f>
        <v>0</v>
      </c>
      <c r="W624616" s="55">
        <f t="shared" ref="W624616" si="29336">W624614-W624602</f>
        <v>0</v>
      </c>
    </row>
    <row r="624617" spans="9:23" x14ac:dyDescent="0.25">
      <c r="I624617" s="56" t="s">
        <v>16</v>
      </c>
      <c r="N624617" s="56" t="s">
        <v>16</v>
      </c>
      <c r="W624617" s="56" t="s">
        <v>16</v>
      </c>
    </row>
    <row r="624743" spans="9:23" x14ac:dyDescent="0.25">
      <c r="I624743" s="54">
        <f t="shared" ref="I624743" si="29337">I624742-I624741</f>
        <v>0</v>
      </c>
      <c r="N624743" s="54">
        <f t="shared" ref="N624743" si="29338">N624742-N624741</f>
        <v>0</v>
      </c>
      <c r="W624743" s="54">
        <f t="shared" ref="W624743" si="29339">W624742-W624741</f>
        <v>0</v>
      </c>
    </row>
    <row r="624744" spans="9:23" x14ac:dyDescent="0.25">
      <c r="I624744" s="55">
        <f t="shared" ref="I624744" si="29340">I624742-I624730</f>
        <v>0</v>
      </c>
      <c r="N624744" s="55">
        <f t="shared" ref="N624744" si="29341">N624742-N624730</f>
        <v>0</v>
      </c>
      <c r="W624744" s="55">
        <f t="shared" ref="W624744" si="29342">W624742-W624730</f>
        <v>0</v>
      </c>
    </row>
    <row r="624745" spans="9:23" x14ac:dyDescent="0.25">
      <c r="I624745" s="56" t="s">
        <v>16</v>
      </c>
      <c r="N624745" s="56" t="s">
        <v>16</v>
      </c>
      <c r="W624745" s="56" t="s">
        <v>16</v>
      </c>
    </row>
    <row r="624871" spans="9:23" x14ac:dyDescent="0.25">
      <c r="I624871" s="54">
        <f t="shared" ref="I624871" si="29343">I624870-I624869</f>
        <v>0</v>
      </c>
      <c r="N624871" s="54">
        <f t="shared" ref="N624871" si="29344">N624870-N624869</f>
        <v>0</v>
      </c>
      <c r="W624871" s="54">
        <f t="shared" ref="W624871" si="29345">W624870-W624869</f>
        <v>0</v>
      </c>
    </row>
    <row r="624872" spans="9:23" x14ac:dyDescent="0.25">
      <c r="I624872" s="55">
        <f t="shared" ref="I624872" si="29346">I624870-I624858</f>
        <v>0</v>
      </c>
      <c r="N624872" s="55">
        <f t="shared" ref="N624872" si="29347">N624870-N624858</f>
        <v>0</v>
      </c>
      <c r="W624872" s="55">
        <f t="shared" ref="W624872" si="29348">W624870-W624858</f>
        <v>0</v>
      </c>
    </row>
    <row r="624873" spans="9:23" x14ac:dyDescent="0.25">
      <c r="I624873" s="56" t="s">
        <v>16</v>
      </c>
      <c r="N624873" s="56" t="s">
        <v>16</v>
      </c>
      <c r="W624873" s="56" t="s">
        <v>16</v>
      </c>
    </row>
    <row r="624999" spans="9:23" x14ac:dyDescent="0.25">
      <c r="I624999" s="54">
        <f t="shared" ref="I624999" si="29349">I624998-I624997</f>
        <v>0</v>
      </c>
      <c r="N624999" s="54">
        <f t="shared" ref="N624999" si="29350">N624998-N624997</f>
        <v>0</v>
      </c>
      <c r="W624999" s="54">
        <f t="shared" ref="W624999" si="29351">W624998-W624997</f>
        <v>0</v>
      </c>
    </row>
    <row r="625000" spans="9:23" x14ac:dyDescent="0.25">
      <c r="I625000" s="55">
        <f t="shared" ref="I625000" si="29352">I624998-I624986</f>
        <v>0</v>
      </c>
      <c r="N625000" s="55">
        <f t="shared" ref="N625000" si="29353">N624998-N624986</f>
        <v>0</v>
      </c>
      <c r="W625000" s="55">
        <f t="shared" ref="W625000" si="29354">W624998-W624986</f>
        <v>0</v>
      </c>
    </row>
    <row r="625001" spans="9:23" x14ac:dyDescent="0.25">
      <c r="I625001" s="56" t="s">
        <v>16</v>
      </c>
      <c r="N625001" s="56" t="s">
        <v>16</v>
      </c>
      <c r="W625001" s="56" t="s">
        <v>16</v>
      </c>
    </row>
    <row r="625127" spans="9:23" x14ac:dyDescent="0.25">
      <c r="I625127" s="54">
        <f t="shared" ref="I625127" si="29355">I625126-I625125</f>
        <v>0</v>
      </c>
      <c r="N625127" s="54">
        <f t="shared" ref="N625127" si="29356">N625126-N625125</f>
        <v>0</v>
      </c>
      <c r="W625127" s="54">
        <f t="shared" ref="W625127" si="29357">W625126-W625125</f>
        <v>0</v>
      </c>
    </row>
    <row r="625128" spans="9:23" x14ac:dyDescent="0.25">
      <c r="I625128" s="55">
        <f t="shared" ref="I625128" si="29358">I625126-I625114</f>
        <v>0</v>
      </c>
      <c r="N625128" s="55">
        <f t="shared" ref="N625128" si="29359">N625126-N625114</f>
        <v>0</v>
      </c>
      <c r="W625128" s="55">
        <f t="shared" ref="W625128" si="29360">W625126-W625114</f>
        <v>0</v>
      </c>
    </row>
    <row r="625129" spans="9:23" x14ac:dyDescent="0.25">
      <c r="I625129" s="56" t="s">
        <v>16</v>
      </c>
      <c r="N625129" s="56" t="s">
        <v>16</v>
      </c>
      <c r="W625129" s="56" t="s">
        <v>16</v>
      </c>
    </row>
    <row r="625255" spans="9:23" x14ac:dyDescent="0.25">
      <c r="I625255" s="54">
        <f t="shared" ref="I625255" si="29361">I625254-I625253</f>
        <v>0</v>
      </c>
      <c r="N625255" s="54">
        <f t="shared" ref="N625255" si="29362">N625254-N625253</f>
        <v>0</v>
      </c>
      <c r="W625255" s="54">
        <f t="shared" ref="W625255" si="29363">W625254-W625253</f>
        <v>0</v>
      </c>
    </row>
    <row r="625256" spans="9:23" x14ac:dyDescent="0.25">
      <c r="I625256" s="55">
        <f t="shared" ref="I625256" si="29364">I625254-I625242</f>
        <v>0</v>
      </c>
      <c r="N625256" s="55">
        <f t="shared" ref="N625256" si="29365">N625254-N625242</f>
        <v>0</v>
      </c>
      <c r="W625256" s="55">
        <f t="shared" ref="W625256" si="29366">W625254-W625242</f>
        <v>0</v>
      </c>
    </row>
    <row r="625257" spans="9:23" x14ac:dyDescent="0.25">
      <c r="I625257" s="56" t="s">
        <v>16</v>
      </c>
      <c r="N625257" s="56" t="s">
        <v>16</v>
      </c>
      <c r="W625257" s="56" t="s">
        <v>16</v>
      </c>
    </row>
    <row r="625383" spans="9:23" x14ac:dyDescent="0.25">
      <c r="I625383" s="54">
        <f t="shared" ref="I625383" si="29367">I625382-I625381</f>
        <v>0</v>
      </c>
      <c r="N625383" s="54">
        <f t="shared" ref="N625383" si="29368">N625382-N625381</f>
        <v>0</v>
      </c>
      <c r="W625383" s="54">
        <f t="shared" ref="W625383" si="29369">W625382-W625381</f>
        <v>0</v>
      </c>
    </row>
    <row r="625384" spans="9:23" x14ac:dyDescent="0.25">
      <c r="I625384" s="55">
        <f t="shared" ref="I625384" si="29370">I625382-I625370</f>
        <v>0</v>
      </c>
      <c r="N625384" s="55">
        <f t="shared" ref="N625384" si="29371">N625382-N625370</f>
        <v>0</v>
      </c>
      <c r="W625384" s="55">
        <f t="shared" ref="W625384" si="29372">W625382-W625370</f>
        <v>0</v>
      </c>
    </row>
    <row r="625385" spans="9:23" x14ac:dyDescent="0.25">
      <c r="I625385" s="56" t="s">
        <v>16</v>
      </c>
      <c r="N625385" s="56" t="s">
        <v>16</v>
      </c>
      <c r="W625385" s="56" t="s">
        <v>16</v>
      </c>
    </row>
    <row r="625511" spans="9:23" x14ac:dyDescent="0.25">
      <c r="I625511" s="54">
        <f t="shared" ref="I625511" si="29373">I625510-I625509</f>
        <v>0</v>
      </c>
      <c r="N625511" s="54">
        <f t="shared" ref="N625511" si="29374">N625510-N625509</f>
        <v>0</v>
      </c>
      <c r="W625511" s="54">
        <f t="shared" ref="W625511" si="29375">W625510-W625509</f>
        <v>0</v>
      </c>
    </row>
    <row r="625512" spans="9:23" x14ac:dyDescent="0.25">
      <c r="I625512" s="55">
        <f t="shared" ref="I625512" si="29376">I625510-I625498</f>
        <v>0</v>
      </c>
      <c r="N625512" s="55">
        <f t="shared" ref="N625512" si="29377">N625510-N625498</f>
        <v>0</v>
      </c>
      <c r="W625512" s="55">
        <f t="shared" ref="W625512" si="29378">W625510-W625498</f>
        <v>0</v>
      </c>
    </row>
    <row r="625513" spans="9:23" x14ac:dyDescent="0.25">
      <c r="I625513" s="56" t="s">
        <v>16</v>
      </c>
      <c r="N625513" s="56" t="s">
        <v>16</v>
      </c>
      <c r="W625513" s="56" t="s">
        <v>16</v>
      </c>
    </row>
    <row r="625639" spans="9:23" x14ac:dyDescent="0.25">
      <c r="I625639" s="54">
        <f t="shared" ref="I625639" si="29379">I625638-I625637</f>
        <v>0</v>
      </c>
      <c r="N625639" s="54">
        <f t="shared" ref="N625639" si="29380">N625638-N625637</f>
        <v>0</v>
      </c>
      <c r="W625639" s="54">
        <f t="shared" ref="W625639" si="29381">W625638-W625637</f>
        <v>0</v>
      </c>
    </row>
    <row r="625640" spans="9:23" x14ac:dyDescent="0.25">
      <c r="I625640" s="55">
        <f t="shared" ref="I625640" si="29382">I625638-I625626</f>
        <v>0</v>
      </c>
      <c r="N625640" s="55">
        <f t="shared" ref="N625640" si="29383">N625638-N625626</f>
        <v>0</v>
      </c>
      <c r="W625640" s="55">
        <f t="shared" ref="W625640" si="29384">W625638-W625626</f>
        <v>0</v>
      </c>
    </row>
    <row r="625641" spans="9:23" x14ac:dyDescent="0.25">
      <c r="I625641" s="56" t="s">
        <v>16</v>
      </c>
      <c r="N625641" s="56" t="s">
        <v>16</v>
      </c>
      <c r="W625641" s="56" t="s">
        <v>16</v>
      </c>
    </row>
    <row r="625767" spans="9:23" x14ac:dyDescent="0.25">
      <c r="I625767" s="54">
        <f t="shared" ref="I625767" si="29385">I625766-I625765</f>
        <v>0</v>
      </c>
      <c r="N625767" s="54">
        <f t="shared" ref="N625767" si="29386">N625766-N625765</f>
        <v>0</v>
      </c>
      <c r="W625767" s="54">
        <f t="shared" ref="W625767" si="29387">W625766-W625765</f>
        <v>0</v>
      </c>
    </row>
    <row r="625768" spans="9:23" x14ac:dyDescent="0.25">
      <c r="I625768" s="55">
        <f t="shared" ref="I625768" si="29388">I625766-I625754</f>
        <v>0</v>
      </c>
      <c r="N625768" s="55">
        <f t="shared" ref="N625768" si="29389">N625766-N625754</f>
        <v>0</v>
      </c>
      <c r="W625768" s="55">
        <f t="shared" ref="W625768" si="29390">W625766-W625754</f>
        <v>0</v>
      </c>
    </row>
    <row r="625769" spans="9:23" x14ac:dyDescent="0.25">
      <c r="I625769" s="56" t="s">
        <v>16</v>
      </c>
      <c r="N625769" s="56" t="s">
        <v>16</v>
      </c>
      <c r="W625769" s="56" t="s">
        <v>16</v>
      </c>
    </row>
    <row r="625895" spans="9:23" x14ac:dyDescent="0.25">
      <c r="I625895" s="54">
        <f t="shared" ref="I625895" si="29391">I625894-I625893</f>
        <v>0</v>
      </c>
      <c r="N625895" s="54">
        <f t="shared" ref="N625895" si="29392">N625894-N625893</f>
        <v>0</v>
      </c>
      <c r="W625895" s="54">
        <f t="shared" ref="W625895" si="29393">W625894-W625893</f>
        <v>0</v>
      </c>
    </row>
    <row r="625896" spans="9:23" x14ac:dyDescent="0.25">
      <c r="I625896" s="55">
        <f t="shared" ref="I625896" si="29394">I625894-I625882</f>
        <v>0</v>
      </c>
      <c r="N625896" s="55">
        <f t="shared" ref="N625896" si="29395">N625894-N625882</f>
        <v>0</v>
      </c>
      <c r="W625896" s="55">
        <f t="shared" ref="W625896" si="29396">W625894-W625882</f>
        <v>0</v>
      </c>
    </row>
    <row r="625897" spans="9:23" x14ac:dyDescent="0.25">
      <c r="I625897" s="56" t="s">
        <v>16</v>
      </c>
      <c r="N625897" s="56" t="s">
        <v>16</v>
      </c>
      <c r="W625897" s="56" t="s">
        <v>16</v>
      </c>
    </row>
    <row r="626023" spans="9:23" x14ac:dyDescent="0.25">
      <c r="I626023" s="54">
        <f t="shared" ref="I626023" si="29397">I626022-I626021</f>
        <v>0</v>
      </c>
      <c r="N626023" s="54">
        <f t="shared" ref="N626023" si="29398">N626022-N626021</f>
        <v>0</v>
      </c>
      <c r="W626023" s="54">
        <f t="shared" ref="W626023" si="29399">W626022-W626021</f>
        <v>0</v>
      </c>
    </row>
    <row r="626024" spans="9:23" x14ac:dyDescent="0.25">
      <c r="I626024" s="55">
        <f t="shared" ref="I626024" si="29400">I626022-I626010</f>
        <v>0</v>
      </c>
      <c r="N626024" s="55">
        <f t="shared" ref="N626024" si="29401">N626022-N626010</f>
        <v>0</v>
      </c>
      <c r="W626024" s="55">
        <f t="shared" ref="W626024" si="29402">W626022-W626010</f>
        <v>0</v>
      </c>
    </row>
    <row r="626025" spans="9:23" x14ac:dyDescent="0.25">
      <c r="I626025" s="56" t="s">
        <v>16</v>
      </c>
      <c r="N626025" s="56" t="s">
        <v>16</v>
      </c>
      <c r="W626025" s="56" t="s">
        <v>16</v>
      </c>
    </row>
    <row r="626151" spans="9:23" x14ac:dyDescent="0.25">
      <c r="I626151" s="54">
        <f t="shared" ref="I626151" si="29403">I626150-I626149</f>
        <v>0</v>
      </c>
      <c r="N626151" s="54">
        <f t="shared" ref="N626151" si="29404">N626150-N626149</f>
        <v>0</v>
      </c>
      <c r="W626151" s="54">
        <f t="shared" ref="W626151" si="29405">W626150-W626149</f>
        <v>0</v>
      </c>
    </row>
    <row r="626152" spans="9:23" x14ac:dyDescent="0.25">
      <c r="I626152" s="55">
        <f t="shared" ref="I626152" si="29406">I626150-I626138</f>
        <v>0</v>
      </c>
      <c r="N626152" s="55">
        <f t="shared" ref="N626152" si="29407">N626150-N626138</f>
        <v>0</v>
      </c>
      <c r="W626152" s="55">
        <f t="shared" ref="W626152" si="29408">W626150-W626138</f>
        <v>0</v>
      </c>
    </row>
    <row r="626153" spans="9:23" x14ac:dyDescent="0.25">
      <c r="I626153" s="56" t="s">
        <v>16</v>
      </c>
      <c r="N626153" s="56" t="s">
        <v>16</v>
      </c>
      <c r="W626153" s="56" t="s">
        <v>16</v>
      </c>
    </row>
    <row r="626279" spans="9:23" x14ac:dyDescent="0.25">
      <c r="I626279" s="54">
        <f t="shared" ref="I626279" si="29409">I626278-I626277</f>
        <v>0</v>
      </c>
      <c r="N626279" s="54">
        <f t="shared" ref="N626279" si="29410">N626278-N626277</f>
        <v>0</v>
      </c>
      <c r="W626279" s="54">
        <f t="shared" ref="W626279" si="29411">W626278-W626277</f>
        <v>0</v>
      </c>
    </row>
    <row r="626280" spans="9:23" x14ac:dyDescent="0.25">
      <c r="I626280" s="55">
        <f t="shared" ref="I626280" si="29412">I626278-I626266</f>
        <v>0</v>
      </c>
      <c r="N626280" s="55">
        <f t="shared" ref="N626280" si="29413">N626278-N626266</f>
        <v>0</v>
      </c>
      <c r="W626280" s="55">
        <f t="shared" ref="W626280" si="29414">W626278-W626266</f>
        <v>0</v>
      </c>
    </row>
    <row r="626281" spans="9:23" x14ac:dyDescent="0.25">
      <c r="I626281" s="56" t="s">
        <v>16</v>
      </c>
      <c r="N626281" s="56" t="s">
        <v>16</v>
      </c>
      <c r="W626281" s="56" t="s">
        <v>16</v>
      </c>
    </row>
    <row r="626407" spans="9:23" x14ac:dyDescent="0.25">
      <c r="I626407" s="54">
        <f t="shared" ref="I626407" si="29415">I626406-I626405</f>
        <v>0</v>
      </c>
      <c r="N626407" s="54">
        <f t="shared" ref="N626407" si="29416">N626406-N626405</f>
        <v>0</v>
      </c>
      <c r="W626407" s="54">
        <f t="shared" ref="W626407" si="29417">W626406-W626405</f>
        <v>0</v>
      </c>
    </row>
    <row r="626408" spans="9:23" x14ac:dyDescent="0.25">
      <c r="I626408" s="55">
        <f t="shared" ref="I626408" si="29418">I626406-I626394</f>
        <v>0</v>
      </c>
      <c r="N626408" s="55">
        <f t="shared" ref="N626408" si="29419">N626406-N626394</f>
        <v>0</v>
      </c>
      <c r="W626408" s="55">
        <f t="shared" ref="W626408" si="29420">W626406-W626394</f>
        <v>0</v>
      </c>
    </row>
    <row r="626409" spans="9:23" x14ac:dyDescent="0.25">
      <c r="I626409" s="56" t="s">
        <v>16</v>
      </c>
      <c r="N626409" s="56" t="s">
        <v>16</v>
      </c>
      <c r="W626409" s="56" t="s">
        <v>16</v>
      </c>
    </row>
    <row r="626535" spans="9:23" x14ac:dyDescent="0.25">
      <c r="I626535" s="54">
        <f t="shared" ref="I626535" si="29421">I626534-I626533</f>
        <v>0</v>
      </c>
      <c r="N626535" s="54">
        <f t="shared" ref="N626535" si="29422">N626534-N626533</f>
        <v>0</v>
      </c>
      <c r="W626535" s="54">
        <f t="shared" ref="W626535" si="29423">W626534-W626533</f>
        <v>0</v>
      </c>
    </row>
    <row r="626536" spans="9:23" x14ac:dyDescent="0.25">
      <c r="I626536" s="55">
        <f t="shared" ref="I626536" si="29424">I626534-I626522</f>
        <v>0</v>
      </c>
      <c r="N626536" s="55">
        <f t="shared" ref="N626536" si="29425">N626534-N626522</f>
        <v>0</v>
      </c>
      <c r="W626536" s="55">
        <f t="shared" ref="W626536" si="29426">W626534-W626522</f>
        <v>0</v>
      </c>
    </row>
    <row r="626537" spans="9:23" x14ac:dyDescent="0.25">
      <c r="I626537" s="56" t="s">
        <v>16</v>
      </c>
      <c r="N626537" s="56" t="s">
        <v>16</v>
      </c>
      <c r="W626537" s="56" t="s">
        <v>16</v>
      </c>
    </row>
    <row r="626663" spans="9:23" x14ac:dyDescent="0.25">
      <c r="I626663" s="54">
        <f t="shared" ref="I626663" si="29427">I626662-I626661</f>
        <v>0</v>
      </c>
      <c r="N626663" s="54">
        <f t="shared" ref="N626663" si="29428">N626662-N626661</f>
        <v>0</v>
      </c>
      <c r="W626663" s="54">
        <f t="shared" ref="W626663" si="29429">W626662-W626661</f>
        <v>0</v>
      </c>
    </row>
    <row r="626664" spans="9:23" x14ac:dyDescent="0.25">
      <c r="I626664" s="55">
        <f t="shared" ref="I626664" si="29430">I626662-I626650</f>
        <v>0</v>
      </c>
      <c r="N626664" s="55">
        <f t="shared" ref="N626664" si="29431">N626662-N626650</f>
        <v>0</v>
      </c>
      <c r="W626664" s="55">
        <f t="shared" ref="W626664" si="29432">W626662-W626650</f>
        <v>0</v>
      </c>
    </row>
    <row r="626665" spans="9:23" x14ac:dyDescent="0.25">
      <c r="I626665" s="56" t="s">
        <v>16</v>
      </c>
      <c r="N626665" s="56" t="s">
        <v>16</v>
      </c>
      <c r="W626665" s="56" t="s">
        <v>16</v>
      </c>
    </row>
    <row r="626791" spans="9:23" x14ac:dyDescent="0.25">
      <c r="I626791" s="54">
        <f t="shared" ref="I626791" si="29433">I626790-I626789</f>
        <v>0</v>
      </c>
      <c r="N626791" s="54">
        <f t="shared" ref="N626791" si="29434">N626790-N626789</f>
        <v>0</v>
      </c>
      <c r="W626791" s="54">
        <f t="shared" ref="W626791" si="29435">W626790-W626789</f>
        <v>0</v>
      </c>
    </row>
    <row r="626792" spans="9:23" x14ac:dyDescent="0.25">
      <c r="I626792" s="55">
        <f t="shared" ref="I626792" si="29436">I626790-I626778</f>
        <v>0</v>
      </c>
      <c r="N626792" s="55">
        <f t="shared" ref="N626792" si="29437">N626790-N626778</f>
        <v>0</v>
      </c>
      <c r="W626792" s="55">
        <f t="shared" ref="W626792" si="29438">W626790-W626778</f>
        <v>0</v>
      </c>
    </row>
    <row r="626793" spans="9:23" x14ac:dyDescent="0.25">
      <c r="I626793" s="56" t="s">
        <v>16</v>
      </c>
      <c r="N626793" s="56" t="s">
        <v>16</v>
      </c>
      <c r="W626793" s="56" t="s">
        <v>16</v>
      </c>
    </row>
    <row r="626919" spans="9:23" x14ac:dyDescent="0.25">
      <c r="I626919" s="54">
        <f t="shared" ref="I626919" si="29439">I626918-I626917</f>
        <v>0</v>
      </c>
      <c r="N626919" s="54">
        <f t="shared" ref="N626919" si="29440">N626918-N626917</f>
        <v>0</v>
      </c>
      <c r="W626919" s="54">
        <f t="shared" ref="W626919" si="29441">W626918-W626917</f>
        <v>0</v>
      </c>
    </row>
    <row r="626920" spans="9:23" x14ac:dyDescent="0.25">
      <c r="I626920" s="55">
        <f t="shared" ref="I626920" si="29442">I626918-I626906</f>
        <v>0</v>
      </c>
      <c r="N626920" s="55">
        <f t="shared" ref="N626920" si="29443">N626918-N626906</f>
        <v>0</v>
      </c>
      <c r="W626920" s="55">
        <f t="shared" ref="W626920" si="29444">W626918-W626906</f>
        <v>0</v>
      </c>
    </row>
    <row r="626921" spans="9:23" x14ac:dyDescent="0.25">
      <c r="I626921" s="56" t="s">
        <v>16</v>
      </c>
      <c r="N626921" s="56" t="s">
        <v>16</v>
      </c>
      <c r="W626921" s="56" t="s">
        <v>16</v>
      </c>
    </row>
    <row r="627047" spans="9:23" x14ac:dyDescent="0.25">
      <c r="I627047" s="54">
        <f t="shared" ref="I627047" si="29445">I627046-I627045</f>
        <v>0</v>
      </c>
      <c r="N627047" s="54">
        <f t="shared" ref="N627047" si="29446">N627046-N627045</f>
        <v>0</v>
      </c>
      <c r="W627047" s="54">
        <f t="shared" ref="W627047" si="29447">W627046-W627045</f>
        <v>0</v>
      </c>
    </row>
    <row r="627048" spans="9:23" x14ac:dyDescent="0.25">
      <c r="I627048" s="55">
        <f t="shared" ref="I627048" si="29448">I627046-I627034</f>
        <v>0</v>
      </c>
      <c r="N627048" s="55">
        <f t="shared" ref="N627048" si="29449">N627046-N627034</f>
        <v>0</v>
      </c>
      <c r="W627048" s="55">
        <f t="shared" ref="W627048" si="29450">W627046-W627034</f>
        <v>0</v>
      </c>
    </row>
    <row r="627049" spans="9:23" x14ac:dyDescent="0.25">
      <c r="I627049" s="56" t="s">
        <v>16</v>
      </c>
      <c r="N627049" s="56" t="s">
        <v>16</v>
      </c>
      <c r="W627049" s="56" t="s">
        <v>16</v>
      </c>
    </row>
    <row r="627175" spans="9:23" x14ac:dyDescent="0.25">
      <c r="I627175" s="54">
        <f t="shared" ref="I627175" si="29451">I627174-I627173</f>
        <v>0</v>
      </c>
      <c r="N627175" s="54">
        <f t="shared" ref="N627175" si="29452">N627174-N627173</f>
        <v>0</v>
      </c>
      <c r="W627175" s="54">
        <f t="shared" ref="W627175" si="29453">W627174-W627173</f>
        <v>0</v>
      </c>
    </row>
    <row r="627176" spans="9:23" x14ac:dyDescent="0.25">
      <c r="I627176" s="55">
        <f t="shared" ref="I627176" si="29454">I627174-I627162</f>
        <v>0</v>
      </c>
      <c r="N627176" s="55">
        <f t="shared" ref="N627176" si="29455">N627174-N627162</f>
        <v>0</v>
      </c>
      <c r="W627176" s="55">
        <f t="shared" ref="W627176" si="29456">W627174-W627162</f>
        <v>0</v>
      </c>
    </row>
    <row r="627177" spans="9:23" x14ac:dyDescent="0.25">
      <c r="I627177" s="56" t="s">
        <v>16</v>
      </c>
      <c r="N627177" s="56" t="s">
        <v>16</v>
      </c>
      <c r="W627177" s="56" t="s">
        <v>16</v>
      </c>
    </row>
    <row r="627303" spans="9:23" x14ac:dyDescent="0.25">
      <c r="I627303" s="54">
        <f t="shared" ref="I627303" si="29457">I627302-I627301</f>
        <v>0</v>
      </c>
      <c r="N627303" s="54">
        <f t="shared" ref="N627303" si="29458">N627302-N627301</f>
        <v>0</v>
      </c>
      <c r="W627303" s="54">
        <f t="shared" ref="W627303" si="29459">W627302-W627301</f>
        <v>0</v>
      </c>
    </row>
    <row r="627304" spans="9:23" x14ac:dyDescent="0.25">
      <c r="I627304" s="55">
        <f t="shared" ref="I627304" si="29460">I627302-I627290</f>
        <v>0</v>
      </c>
      <c r="N627304" s="55">
        <f t="shared" ref="N627304" si="29461">N627302-N627290</f>
        <v>0</v>
      </c>
      <c r="W627304" s="55">
        <f t="shared" ref="W627304" si="29462">W627302-W627290</f>
        <v>0</v>
      </c>
    </row>
    <row r="627305" spans="9:23" x14ac:dyDescent="0.25">
      <c r="I627305" s="56" t="s">
        <v>16</v>
      </c>
      <c r="N627305" s="56" t="s">
        <v>16</v>
      </c>
      <c r="W627305" s="56" t="s">
        <v>16</v>
      </c>
    </row>
    <row r="627431" spans="9:23" x14ac:dyDescent="0.25">
      <c r="I627431" s="54">
        <f t="shared" ref="I627431" si="29463">I627430-I627429</f>
        <v>0</v>
      </c>
      <c r="N627431" s="54">
        <f t="shared" ref="N627431" si="29464">N627430-N627429</f>
        <v>0</v>
      </c>
      <c r="W627431" s="54">
        <f t="shared" ref="W627431" si="29465">W627430-W627429</f>
        <v>0</v>
      </c>
    </row>
    <row r="627432" spans="9:23" x14ac:dyDescent="0.25">
      <c r="I627432" s="55">
        <f t="shared" ref="I627432" si="29466">I627430-I627418</f>
        <v>0</v>
      </c>
      <c r="N627432" s="55">
        <f t="shared" ref="N627432" si="29467">N627430-N627418</f>
        <v>0</v>
      </c>
      <c r="W627432" s="55">
        <f t="shared" ref="W627432" si="29468">W627430-W627418</f>
        <v>0</v>
      </c>
    </row>
    <row r="627433" spans="9:23" x14ac:dyDescent="0.25">
      <c r="I627433" s="56" t="s">
        <v>16</v>
      </c>
      <c r="N627433" s="56" t="s">
        <v>16</v>
      </c>
      <c r="W627433" s="56" t="s">
        <v>16</v>
      </c>
    </row>
    <row r="627559" spans="9:23" x14ac:dyDescent="0.25">
      <c r="I627559" s="54">
        <f t="shared" ref="I627559" si="29469">I627558-I627557</f>
        <v>0</v>
      </c>
      <c r="N627559" s="54">
        <f t="shared" ref="N627559" si="29470">N627558-N627557</f>
        <v>0</v>
      </c>
      <c r="W627559" s="54">
        <f t="shared" ref="W627559" si="29471">W627558-W627557</f>
        <v>0</v>
      </c>
    </row>
    <row r="627560" spans="9:23" x14ac:dyDescent="0.25">
      <c r="I627560" s="55">
        <f t="shared" ref="I627560" si="29472">I627558-I627546</f>
        <v>0</v>
      </c>
      <c r="N627560" s="55">
        <f t="shared" ref="N627560" si="29473">N627558-N627546</f>
        <v>0</v>
      </c>
      <c r="W627560" s="55">
        <f t="shared" ref="W627560" si="29474">W627558-W627546</f>
        <v>0</v>
      </c>
    </row>
    <row r="627561" spans="9:23" x14ac:dyDescent="0.25">
      <c r="I627561" s="56" t="s">
        <v>16</v>
      </c>
      <c r="N627561" s="56" t="s">
        <v>16</v>
      </c>
      <c r="W627561" s="56" t="s">
        <v>16</v>
      </c>
    </row>
    <row r="627687" spans="9:23" x14ac:dyDescent="0.25">
      <c r="I627687" s="54">
        <f t="shared" ref="I627687" si="29475">I627686-I627685</f>
        <v>0</v>
      </c>
      <c r="N627687" s="54">
        <f t="shared" ref="N627687" si="29476">N627686-N627685</f>
        <v>0</v>
      </c>
      <c r="W627687" s="54">
        <f t="shared" ref="W627687" si="29477">W627686-W627685</f>
        <v>0</v>
      </c>
    </row>
    <row r="627688" spans="9:23" x14ac:dyDescent="0.25">
      <c r="I627688" s="55">
        <f t="shared" ref="I627688" si="29478">I627686-I627674</f>
        <v>0</v>
      </c>
      <c r="N627688" s="55">
        <f t="shared" ref="N627688" si="29479">N627686-N627674</f>
        <v>0</v>
      </c>
      <c r="W627688" s="55">
        <f t="shared" ref="W627688" si="29480">W627686-W627674</f>
        <v>0</v>
      </c>
    </row>
    <row r="627689" spans="9:23" x14ac:dyDescent="0.25">
      <c r="I627689" s="56" t="s">
        <v>16</v>
      </c>
      <c r="N627689" s="56" t="s">
        <v>16</v>
      </c>
      <c r="W627689" s="56" t="s">
        <v>16</v>
      </c>
    </row>
    <row r="627815" spans="9:23" x14ac:dyDescent="0.25">
      <c r="I627815" s="54">
        <f t="shared" ref="I627815" si="29481">I627814-I627813</f>
        <v>0</v>
      </c>
      <c r="N627815" s="54">
        <f t="shared" ref="N627815" si="29482">N627814-N627813</f>
        <v>0</v>
      </c>
      <c r="W627815" s="54">
        <f t="shared" ref="W627815" si="29483">W627814-W627813</f>
        <v>0</v>
      </c>
    </row>
    <row r="627816" spans="9:23" x14ac:dyDescent="0.25">
      <c r="I627816" s="55">
        <f t="shared" ref="I627816" si="29484">I627814-I627802</f>
        <v>0</v>
      </c>
      <c r="N627816" s="55">
        <f t="shared" ref="N627816" si="29485">N627814-N627802</f>
        <v>0</v>
      </c>
      <c r="W627816" s="55">
        <f t="shared" ref="W627816" si="29486">W627814-W627802</f>
        <v>0</v>
      </c>
    </row>
    <row r="627817" spans="9:23" x14ac:dyDescent="0.25">
      <c r="I627817" s="56" t="s">
        <v>16</v>
      </c>
      <c r="N627817" s="56" t="s">
        <v>16</v>
      </c>
      <c r="W627817" s="56" t="s">
        <v>16</v>
      </c>
    </row>
    <row r="627943" spans="9:23" x14ac:dyDescent="0.25">
      <c r="I627943" s="54">
        <f t="shared" ref="I627943" si="29487">I627942-I627941</f>
        <v>0</v>
      </c>
      <c r="N627943" s="54">
        <f t="shared" ref="N627943" si="29488">N627942-N627941</f>
        <v>0</v>
      </c>
      <c r="W627943" s="54">
        <f t="shared" ref="W627943" si="29489">W627942-W627941</f>
        <v>0</v>
      </c>
    </row>
    <row r="627944" spans="9:23" x14ac:dyDescent="0.25">
      <c r="I627944" s="55">
        <f t="shared" ref="I627944" si="29490">I627942-I627930</f>
        <v>0</v>
      </c>
      <c r="N627944" s="55">
        <f t="shared" ref="N627944" si="29491">N627942-N627930</f>
        <v>0</v>
      </c>
      <c r="W627944" s="55">
        <f t="shared" ref="W627944" si="29492">W627942-W627930</f>
        <v>0</v>
      </c>
    </row>
    <row r="627945" spans="9:23" x14ac:dyDescent="0.25">
      <c r="I627945" s="56" t="s">
        <v>16</v>
      </c>
      <c r="N627945" s="56" t="s">
        <v>16</v>
      </c>
      <c r="W627945" s="56" t="s">
        <v>16</v>
      </c>
    </row>
    <row r="628071" spans="9:23" x14ac:dyDescent="0.25">
      <c r="I628071" s="54">
        <f t="shared" ref="I628071" si="29493">I628070-I628069</f>
        <v>0</v>
      </c>
      <c r="N628071" s="54">
        <f t="shared" ref="N628071" si="29494">N628070-N628069</f>
        <v>0</v>
      </c>
      <c r="W628071" s="54">
        <f t="shared" ref="W628071" si="29495">W628070-W628069</f>
        <v>0</v>
      </c>
    </row>
    <row r="628072" spans="9:23" x14ac:dyDescent="0.25">
      <c r="I628072" s="55">
        <f t="shared" ref="I628072" si="29496">I628070-I628058</f>
        <v>0</v>
      </c>
      <c r="N628072" s="55">
        <f t="shared" ref="N628072" si="29497">N628070-N628058</f>
        <v>0</v>
      </c>
      <c r="W628072" s="55">
        <f t="shared" ref="W628072" si="29498">W628070-W628058</f>
        <v>0</v>
      </c>
    </row>
    <row r="628073" spans="9:23" x14ac:dyDescent="0.25">
      <c r="I628073" s="56" t="s">
        <v>16</v>
      </c>
      <c r="N628073" s="56" t="s">
        <v>16</v>
      </c>
      <c r="W628073" s="56" t="s">
        <v>16</v>
      </c>
    </row>
    <row r="628199" spans="9:23" x14ac:dyDescent="0.25">
      <c r="I628199" s="54">
        <f t="shared" ref="I628199" si="29499">I628198-I628197</f>
        <v>0</v>
      </c>
      <c r="N628199" s="54">
        <f t="shared" ref="N628199" si="29500">N628198-N628197</f>
        <v>0</v>
      </c>
      <c r="W628199" s="54">
        <f t="shared" ref="W628199" si="29501">W628198-W628197</f>
        <v>0</v>
      </c>
    </row>
    <row r="628200" spans="9:23" x14ac:dyDescent="0.25">
      <c r="I628200" s="55">
        <f t="shared" ref="I628200" si="29502">I628198-I628186</f>
        <v>0</v>
      </c>
      <c r="N628200" s="55">
        <f t="shared" ref="N628200" si="29503">N628198-N628186</f>
        <v>0</v>
      </c>
      <c r="W628200" s="55">
        <f t="shared" ref="W628200" si="29504">W628198-W628186</f>
        <v>0</v>
      </c>
    </row>
    <row r="628201" spans="9:23" x14ac:dyDescent="0.25">
      <c r="I628201" s="56" t="s">
        <v>16</v>
      </c>
      <c r="N628201" s="56" t="s">
        <v>16</v>
      </c>
      <c r="W628201" s="56" t="s">
        <v>16</v>
      </c>
    </row>
    <row r="628327" spans="9:23" x14ac:dyDescent="0.25">
      <c r="I628327" s="54">
        <f t="shared" ref="I628327" si="29505">I628326-I628325</f>
        <v>0</v>
      </c>
      <c r="N628327" s="54">
        <f t="shared" ref="N628327" si="29506">N628326-N628325</f>
        <v>0</v>
      </c>
      <c r="W628327" s="54">
        <f t="shared" ref="W628327" si="29507">W628326-W628325</f>
        <v>0</v>
      </c>
    </row>
    <row r="628328" spans="9:23" x14ac:dyDescent="0.25">
      <c r="I628328" s="55">
        <f t="shared" ref="I628328" si="29508">I628326-I628314</f>
        <v>0</v>
      </c>
      <c r="N628328" s="55">
        <f t="shared" ref="N628328" si="29509">N628326-N628314</f>
        <v>0</v>
      </c>
      <c r="W628328" s="55">
        <f t="shared" ref="W628328" si="29510">W628326-W628314</f>
        <v>0</v>
      </c>
    </row>
    <row r="628329" spans="9:23" x14ac:dyDescent="0.25">
      <c r="I628329" s="56" t="s">
        <v>16</v>
      </c>
      <c r="N628329" s="56" t="s">
        <v>16</v>
      </c>
      <c r="W628329" s="56" t="s">
        <v>16</v>
      </c>
    </row>
    <row r="628455" spans="9:23" x14ac:dyDescent="0.25">
      <c r="I628455" s="54">
        <f t="shared" ref="I628455" si="29511">I628454-I628453</f>
        <v>0</v>
      </c>
      <c r="N628455" s="54">
        <f t="shared" ref="N628455" si="29512">N628454-N628453</f>
        <v>0</v>
      </c>
      <c r="W628455" s="54">
        <f t="shared" ref="W628455" si="29513">W628454-W628453</f>
        <v>0</v>
      </c>
    </row>
    <row r="628456" spans="9:23" x14ac:dyDescent="0.25">
      <c r="I628456" s="55">
        <f t="shared" ref="I628456" si="29514">I628454-I628442</f>
        <v>0</v>
      </c>
      <c r="N628456" s="55">
        <f t="shared" ref="N628456" si="29515">N628454-N628442</f>
        <v>0</v>
      </c>
      <c r="W628456" s="55">
        <f t="shared" ref="W628456" si="29516">W628454-W628442</f>
        <v>0</v>
      </c>
    </row>
    <row r="628457" spans="9:23" x14ac:dyDescent="0.25">
      <c r="I628457" s="56" t="s">
        <v>16</v>
      </c>
      <c r="N628457" s="56" t="s">
        <v>16</v>
      </c>
      <c r="W628457" s="56" t="s">
        <v>16</v>
      </c>
    </row>
    <row r="628583" spans="9:23" x14ac:dyDescent="0.25">
      <c r="I628583" s="54">
        <f t="shared" ref="I628583" si="29517">I628582-I628581</f>
        <v>0</v>
      </c>
      <c r="N628583" s="54">
        <f t="shared" ref="N628583" si="29518">N628582-N628581</f>
        <v>0</v>
      </c>
      <c r="W628583" s="54">
        <f t="shared" ref="W628583" si="29519">W628582-W628581</f>
        <v>0</v>
      </c>
    </row>
    <row r="628584" spans="9:23" x14ac:dyDescent="0.25">
      <c r="I628584" s="55">
        <f t="shared" ref="I628584" si="29520">I628582-I628570</f>
        <v>0</v>
      </c>
      <c r="N628584" s="55">
        <f t="shared" ref="N628584" si="29521">N628582-N628570</f>
        <v>0</v>
      </c>
      <c r="W628584" s="55">
        <f t="shared" ref="W628584" si="29522">W628582-W628570</f>
        <v>0</v>
      </c>
    </row>
    <row r="628585" spans="9:23" x14ac:dyDescent="0.25">
      <c r="I628585" s="56" t="s">
        <v>16</v>
      </c>
      <c r="N628585" s="56" t="s">
        <v>16</v>
      </c>
      <c r="W628585" s="56" t="s">
        <v>16</v>
      </c>
    </row>
    <row r="628711" spans="9:23" x14ac:dyDescent="0.25">
      <c r="I628711" s="54">
        <f t="shared" ref="I628711" si="29523">I628710-I628709</f>
        <v>0</v>
      </c>
      <c r="N628711" s="54">
        <f t="shared" ref="N628711" si="29524">N628710-N628709</f>
        <v>0</v>
      </c>
      <c r="W628711" s="54">
        <f t="shared" ref="W628711" si="29525">W628710-W628709</f>
        <v>0</v>
      </c>
    </row>
    <row r="628712" spans="9:23" x14ac:dyDescent="0.25">
      <c r="I628712" s="55">
        <f t="shared" ref="I628712" si="29526">I628710-I628698</f>
        <v>0</v>
      </c>
      <c r="N628712" s="55">
        <f t="shared" ref="N628712" si="29527">N628710-N628698</f>
        <v>0</v>
      </c>
      <c r="W628712" s="55">
        <f t="shared" ref="W628712" si="29528">W628710-W628698</f>
        <v>0</v>
      </c>
    </row>
    <row r="628713" spans="9:23" x14ac:dyDescent="0.25">
      <c r="I628713" s="56" t="s">
        <v>16</v>
      </c>
      <c r="N628713" s="56" t="s">
        <v>16</v>
      </c>
      <c r="W628713" s="56" t="s">
        <v>16</v>
      </c>
    </row>
    <row r="628839" spans="9:23" x14ac:dyDescent="0.25">
      <c r="I628839" s="54">
        <f t="shared" ref="I628839" si="29529">I628838-I628837</f>
        <v>0</v>
      </c>
      <c r="N628839" s="54">
        <f t="shared" ref="N628839" si="29530">N628838-N628837</f>
        <v>0</v>
      </c>
      <c r="W628839" s="54">
        <f t="shared" ref="W628839" si="29531">W628838-W628837</f>
        <v>0</v>
      </c>
    </row>
    <row r="628840" spans="9:23" x14ac:dyDescent="0.25">
      <c r="I628840" s="55">
        <f t="shared" ref="I628840" si="29532">I628838-I628826</f>
        <v>0</v>
      </c>
      <c r="N628840" s="55">
        <f t="shared" ref="N628840" si="29533">N628838-N628826</f>
        <v>0</v>
      </c>
      <c r="W628840" s="55">
        <f t="shared" ref="W628840" si="29534">W628838-W628826</f>
        <v>0</v>
      </c>
    </row>
    <row r="628841" spans="9:23" x14ac:dyDescent="0.25">
      <c r="I628841" s="56" t="s">
        <v>16</v>
      </c>
      <c r="N628841" s="56" t="s">
        <v>16</v>
      </c>
      <c r="W628841" s="56" t="s">
        <v>16</v>
      </c>
    </row>
    <row r="628967" spans="9:23" x14ac:dyDescent="0.25">
      <c r="I628967" s="54">
        <f t="shared" ref="I628967" si="29535">I628966-I628965</f>
        <v>0</v>
      </c>
      <c r="N628967" s="54">
        <f t="shared" ref="N628967" si="29536">N628966-N628965</f>
        <v>0</v>
      </c>
      <c r="W628967" s="54">
        <f t="shared" ref="W628967" si="29537">W628966-W628965</f>
        <v>0</v>
      </c>
    </row>
    <row r="628968" spans="9:23" x14ac:dyDescent="0.25">
      <c r="I628968" s="55">
        <f t="shared" ref="I628968" si="29538">I628966-I628954</f>
        <v>0</v>
      </c>
      <c r="N628968" s="55">
        <f t="shared" ref="N628968" si="29539">N628966-N628954</f>
        <v>0</v>
      </c>
      <c r="W628968" s="55">
        <f t="shared" ref="W628968" si="29540">W628966-W628954</f>
        <v>0</v>
      </c>
    </row>
    <row r="628969" spans="9:23" x14ac:dyDescent="0.25">
      <c r="I628969" s="56" t="s">
        <v>16</v>
      </c>
      <c r="N628969" s="56" t="s">
        <v>16</v>
      </c>
      <c r="W628969" s="56" t="s">
        <v>16</v>
      </c>
    </row>
    <row r="629095" spans="9:23" x14ac:dyDescent="0.25">
      <c r="I629095" s="54">
        <f t="shared" ref="I629095" si="29541">I629094-I629093</f>
        <v>0</v>
      </c>
      <c r="N629095" s="54">
        <f t="shared" ref="N629095" si="29542">N629094-N629093</f>
        <v>0</v>
      </c>
      <c r="W629095" s="54">
        <f t="shared" ref="W629095" si="29543">W629094-W629093</f>
        <v>0</v>
      </c>
    </row>
    <row r="629096" spans="9:23" x14ac:dyDescent="0.25">
      <c r="I629096" s="55">
        <f t="shared" ref="I629096" si="29544">I629094-I629082</f>
        <v>0</v>
      </c>
      <c r="N629096" s="55">
        <f t="shared" ref="N629096" si="29545">N629094-N629082</f>
        <v>0</v>
      </c>
      <c r="W629096" s="55">
        <f t="shared" ref="W629096" si="29546">W629094-W629082</f>
        <v>0</v>
      </c>
    </row>
    <row r="629097" spans="9:23" x14ac:dyDescent="0.25">
      <c r="I629097" s="56" t="s">
        <v>16</v>
      </c>
      <c r="N629097" s="56" t="s">
        <v>16</v>
      </c>
      <c r="W629097" s="56" t="s">
        <v>16</v>
      </c>
    </row>
    <row r="629223" spans="9:23" x14ac:dyDescent="0.25">
      <c r="I629223" s="54">
        <f t="shared" ref="I629223" si="29547">I629222-I629221</f>
        <v>0</v>
      </c>
      <c r="N629223" s="54">
        <f t="shared" ref="N629223" si="29548">N629222-N629221</f>
        <v>0</v>
      </c>
      <c r="W629223" s="54">
        <f t="shared" ref="W629223" si="29549">W629222-W629221</f>
        <v>0</v>
      </c>
    </row>
    <row r="629224" spans="9:23" x14ac:dyDescent="0.25">
      <c r="I629224" s="55">
        <f t="shared" ref="I629224" si="29550">I629222-I629210</f>
        <v>0</v>
      </c>
      <c r="N629224" s="55">
        <f t="shared" ref="N629224" si="29551">N629222-N629210</f>
        <v>0</v>
      </c>
      <c r="W629224" s="55">
        <f t="shared" ref="W629224" si="29552">W629222-W629210</f>
        <v>0</v>
      </c>
    </row>
    <row r="629225" spans="9:23" x14ac:dyDescent="0.25">
      <c r="I629225" s="56" t="s">
        <v>16</v>
      </c>
      <c r="N629225" s="56" t="s">
        <v>16</v>
      </c>
      <c r="W629225" s="56" t="s">
        <v>16</v>
      </c>
    </row>
    <row r="629351" spans="9:23" x14ac:dyDescent="0.25">
      <c r="I629351" s="54">
        <f t="shared" ref="I629351" si="29553">I629350-I629349</f>
        <v>0</v>
      </c>
      <c r="N629351" s="54">
        <f t="shared" ref="N629351" si="29554">N629350-N629349</f>
        <v>0</v>
      </c>
      <c r="W629351" s="54">
        <f t="shared" ref="W629351" si="29555">W629350-W629349</f>
        <v>0</v>
      </c>
    </row>
    <row r="629352" spans="9:23" x14ac:dyDescent="0.25">
      <c r="I629352" s="55">
        <f t="shared" ref="I629352" si="29556">I629350-I629338</f>
        <v>0</v>
      </c>
      <c r="N629352" s="55">
        <f t="shared" ref="N629352" si="29557">N629350-N629338</f>
        <v>0</v>
      </c>
      <c r="W629352" s="55">
        <f t="shared" ref="W629352" si="29558">W629350-W629338</f>
        <v>0</v>
      </c>
    </row>
    <row r="629353" spans="9:23" x14ac:dyDescent="0.25">
      <c r="I629353" s="56" t="s">
        <v>16</v>
      </c>
      <c r="N629353" s="56" t="s">
        <v>16</v>
      </c>
      <c r="W629353" s="56" t="s">
        <v>16</v>
      </c>
    </row>
    <row r="629479" spans="9:23" x14ac:dyDescent="0.25">
      <c r="I629479" s="54">
        <f t="shared" ref="I629479" si="29559">I629478-I629477</f>
        <v>0</v>
      </c>
      <c r="N629479" s="54">
        <f t="shared" ref="N629479" si="29560">N629478-N629477</f>
        <v>0</v>
      </c>
      <c r="W629479" s="54">
        <f t="shared" ref="W629479" si="29561">W629478-W629477</f>
        <v>0</v>
      </c>
    </row>
    <row r="629480" spans="9:23" x14ac:dyDescent="0.25">
      <c r="I629480" s="55">
        <f t="shared" ref="I629480" si="29562">I629478-I629466</f>
        <v>0</v>
      </c>
      <c r="N629480" s="55">
        <f t="shared" ref="N629480" si="29563">N629478-N629466</f>
        <v>0</v>
      </c>
      <c r="W629480" s="55">
        <f t="shared" ref="W629480" si="29564">W629478-W629466</f>
        <v>0</v>
      </c>
    </row>
    <row r="629481" spans="9:23" x14ac:dyDescent="0.25">
      <c r="I629481" s="56" t="s">
        <v>16</v>
      </c>
      <c r="N629481" s="56" t="s">
        <v>16</v>
      </c>
      <c r="W629481" s="56" t="s">
        <v>16</v>
      </c>
    </row>
    <row r="629607" spans="9:23" x14ac:dyDescent="0.25">
      <c r="I629607" s="54">
        <f t="shared" ref="I629607" si="29565">I629606-I629605</f>
        <v>0</v>
      </c>
      <c r="N629607" s="54">
        <f t="shared" ref="N629607" si="29566">N629606-N629605</f>
        <v>0</v>
      </c>
      <c r="W629607" s="54">
        <f t="shared" ref="W629607" si="29567">W629606-W629605</f>
        <v>0</v>
      </c>
    </row>
    <row r="629608" spans="9:23" x14ac:dyDescent="0.25">
      <c r="I629608" s="55">
        <f t="shared" ref="I629608" si="29568">I629606-I629594</f>
        <v>0</v>
      </c>
      <c r="N629608" s="55">
        <f t="shared" ref="N629608" si="29569">N629606-N629594</f>
        <v>0</v>
      </c>
      <c r="W629608" s="55">
        <f t="shared" ref="W629608" si="29570">W629606-W629594</f>
        <v>0</v>
      </c>
    </row>
    <row r="629609" spans="9:23" x14ac:dyDescent="0.25">
      <c r="I629609" s="56" t="s">
        <v>16</v>
      </c>
      <c r="N629609" s="56" t="s">
        <v>16</v>
      </c>
      <c r="W629609" s="56" t="s">
        <v>16</v>
      </c>
    </row>
    <row r="629735" spans="9:23" x14ac:dyDescent="0.25">
      <c r="I629735" s="54">
        <f t="shared" ref="I629735" si="29571">I629734-I629733</f>
        <v>0</v>
      </c>
      <c r="N629735" s="54">
        <f t="shared" ref="N629735" si="29572">N629734-N629733</f>
        <v>0</v>
      </c>
      <c r="W629735" s="54">
        <f t="shared" ref="W629735" si="29573">W629734-W629733</f>
        <v>0</v>
      </c>
    </row>
    <row r="629736" spans="9:23" x14ac:dyDescent="0.25">
      <c r="I629736" s="55">
        <f t="shared" ref="I629736" si="29574">I629734-I629722</f>
        <v>0</v>
      </c>
      <c r="N629736" s="55">
        <f t="shared" ref="N629736" si="29575">N629734-N629722</f>
        <v>0</v>
      </c>
      <c r="W629736" s="55">
        <f t="shared" ref="W629736" si="29576">W629734-W629722</f>
        <v>0</v>
      </c>
    </row>
    <row r="629737" spans="9:23" x14ac:dyDescent="0.25">
      <c r="I629737" s="56" t="s">
        <v>16</v>
      </c>
      <c r="N629737" s="56" t="s">
        <v>16</v>
      </c>
      <c r="W629737" s="56" t="s">
        <v>16</v>
      </c>
    </row>
    <row r="629863" spans="9:23" x14ac:dyDescent="0.25">
      <c r="I629863" s="54">
        <f t="shared" ref="I629863" si="29577">I629862-I629861</f>
        <v>0</v>
      </c>
      <c r="N629863" s="54">
        <f t="shared" ref="N629863" si="29578">N629862-N629861</f>
        <v>0</v>
      </c>
      <c r="W629863" s="54">
        <f t="shared" ref="W629863" si="29579">W629862-W629861</f>
        <v>0</v>
      </c>
    </row>
    <row r="629864" spans="9:23" x14ac:dyDescent="0.25">
      <c r="I629864" s="55">
        <f t="shared" ref="I629864" si="29580">I629862-I629850</f>
        <v>0</v>
      </c>
      <c r="N629864" s="55">
        <f t="shared" ref="N629864" si="29581">N629862-N629850</f>
        <v>0</v>
      </c>
      <c r="W629864" s="55">
        <f t="shared" ref="W629864" si="29582">W629862-W629850</f>
        <v>0</v>
      </c>
    </row>
    <row r="629865" spans="9:23" x14ac:dyDescent="0.25">
      <c r="I629865" s="56" t="s">
        <v>16</v>
      </c>
      <c r="N629865" s="56" t="s">
        <v>16</v>
      </c>
      <c r="W629865" s="56" t="s">
        <v>16</v>
      </c>
    </row>
    <row r="629991" spans="9:23" x14ac:dyDescent="0.25">
      <c r="I629991" s="54">
        <f t="shared" ref="I629991" si="29583">I629990-I629989</f>
        <v>0</v>
      </c>
      <c r="N629991" s="54">
        <f t="shared" ref="N629991" si="29584">N629990-N629989</f>
        <v>0</v>
      </c>
      <c r="W629991" s="54">
        <f t="shared" ref="W629991" si="29585">W629990-W629989</f>
        <v>0</v>
      </c>
    </row>
    <row r="629992" spans="9:23" x14ac:dyDescent="0.25">
      <c r="I629992" s="55">
        <f t="shared" ref="I629992" si="29586">I629990-I629978</f>
        <v>0</v>
      </c>
      <c r="N629992" s="55">
        <f t="shared" ref="N629992" si="29587">N629990-N629978</f>
        <v>0</v>
      </c>
      <c r="W629992" s="55">
        <f t="shared" ref="W629992" si="29588">W629990-W629978</f>
        <v>0</v>
      </c>
    </row>
    <row r="629993" spans="9:23" x14ac:dyDescent="0.25">
      <c r="I629993" s="56" t="s">
        <v>16</v>
      </c>
      <c r="N629993" s="56" t="s">
        <v>16</v>
      </c>
      <c r="W629993" s="56" t="s">
        <v>16</v>
      </c>
    </row>
    <row r="630119" spans="9:23" x14ac:dyDescent="0.25">
      <c r="I630119" s="54">
        <f t="shared" ref="I630119" si="29589">I630118-I630117</f>
        <v>0</v>
      </c>
      <c r="N630119" s="54">
        <f t="shared" ref="N630119" si="29590">N630118-N630117</f>
        <v>0</v>
      </c>
      <c r="W630119" s="54">
        <f t="shared" ref="W630119" si="29591">W630118-W630117</f>
        <v>0</v>
      </c>
    </row>
    <row r="630120" spans="9:23" x14ac:dyDescent="0.25">
      <c r="I630120" s="55">
        <f t="shared" ref="I630120" si="29592">I630118-I630106</f>
        <v>0</v>
      </c>
      <c r="N630120" s="55">
        <f t="shared" ref="N630120" si="29593">N630118-N630106</f>
        <v>0</v>
      </c>
      <c r="W630120" s="55">
        <f t="shared" ref="W630120" si="29594">W630118-W630106</f>
        <v>0</v>
      </c>
    </row>
    <row r="630121" spans="9:23" x14ac:dyDescent="0.25">
      <c r="I630121" s="56" t="s">
        <v>16</v>
      </c>
      <c r="N630121" s="56" t="s">
        <v>16</v>
      </c>
      <c r="W630121" s="56" t="s">
        <v>16</v>
      </c>
    </row>
    <row r="630247" spans="9:23" x14ac:dyDescent="0.25">
      <c r="I630247" s="54">
        <f t="shared" ref="I630247" si="29595">I630246-I630245</f>
        <v>0</v>
      </c>
      <c r="N630247" s="54">
        <f t="shared" ref="N630247" si="29596">N630246-N630245</f>
        <v>0</v>
      </c>
      <c r="W630247" s="54">
        <f t="shared" ref="W630247" si="29597">W630246-W630245</f>
        <v>0</v>
      </c>
    </row>
    <row r="630248" spans="9:23" x14ac:dyDescent="0.25">
      <c r="I630248" s="55">
        <f t="shared" ref="I630248" si="29598">I630246-I630234</f>
        <v>0</v>
      </c>
      <c r="N630248" s="55">
        <f t="shared" ref="N630248" si="29599">N630246-N630234</f>
        <v>0</v>
      </c>
      <c r="W630248" s="55">
        <f t="shared" ref="W630248" si="29600">W630246-W630234</f>
        <v>0</v>
      </c>
    </row>
    <row r="630249" spans="9:23" x14ac:dyDescent="0.25">
      <c r="I630249" s="56" t="s">
        <v>16</v>
      </c>
      <c r="N630249" s="56" t="s">
        <v>16</v>
      </c>
      <c r="W630249" s="56" t="s">
        <v>16</v>
      </c>
    </row>
    <row r="630375" spans="9:23" x14ac:dyDescent="0.25">
      <c r="I630375" s="54">
        <f t="shared" ref="I630375" si="29601">I630374-I630373</f>
        <v>0</v>
      </c>
      <c r="N630375" s="54">
        <f t="shared" ref="N630375" si="29602">N630374-N630373</f>
        <v>0</v>
      </c>
      <c r="W630375" s="54">
        <f t="shared" ref="W630375" si="29603">W630374-W630373</f>
        <v>0</v>
      </c>
    </row>
    <row r="630376" spans="9:23" x14ac:dyDescent="0.25">
      <c r="I630376" s="55">
        <f t="shared" ref="I630376" si="29604">I630374-I630362</f>
        <v>0</v>
      </c>
      <c r="N630376" s="55">
        <f t="shared" ref="N630376" si="29605">N630374-N630362</f>
        <v>0</v>
      </c>
      <c r="W630376" s="55">
        <f t="shared" ref="W630376" si="29606">W630374-W630362</f>
        <v>0</v>
      </c>
    </row>
    <row r="630377" spans="9:23" x14ac:dyDescent="0.25">
      <c r="I630377" s="56" t="s">
        <v>16</v>
      </c>
      <c r="N630377" s="56" t="s">
        <v>16</v>
      </c>
      <c r="W630377" s="56" t="s">
        <v>16</v>
      </c>
    </row>
    <row r="630503" spans="9:23" x14ac:dyDescent="0.25">
      <c r="I630503" s="54">
        <f t="shared" ref="I630503" si="29607">I630502-I630501</f>
        <v>0</v>
      </c>
      <c r="N630503" s="54">
        <f t="shared" ref="N630503" si="29608">N630502-N630501</f>
        <v>0</v>
      </c>
      <c r="W630503" s="54">
        <f t="shared" ref="W630503" si="29609">W630502-W630501</f>
        <v>0</v>
      </c>
    </row>
    <row r="630504" spans="9:23" x14ac:dyDescent="0.25">
      <c r="I630504" s="55">
        <f t="shared" ref="I630504" si="29610">I630502-I630490</f>
        <v>0</v>
      </c>
      <c r="N630504" s="55">
        <f t="shared" ref="N630504" si="29611">N630502-N630490</f>
        <v>0</v>
      </c>
      <c r="W630504" s="55">
        <f t="shared" ref="W630504" si="29612">W630502-W630490</f>
        <v>0</v>
      </c>
    </row>
    <row r="630505" spans="9:23" x14ac:dyDescent="0.25">
      <c r="I630505" s="56" t="s">
        <v>16</v>
      </c>
      <c r="N630505" s="56" t="s">
        <v>16</v>
      </c>
      <c r="W630505" s="56" t="s">
        <v>16</v>
      </c>
    </row>
    <row r="630631" spans="9:23" x14ac:dyDescent="0.25">
      <c r="I630631" s="54">
        <f t="shared" ref="I630631" si="29613">I630630-I630629</f>
        <v>0</v>
      </c>
      <c r="N630631" s="54">
        <f t="shared" ref="N630631" si="29614">N630630-N630629</f>
        <v>0</v>
      </c>
      <c r="W630631" s="54">
        <f t="shared" ref="W630631" si="29615">W630630-W630629</f>
        <v>0</v>
      </c>
    </row>
    <row r="630632" spans="9:23" x14ac:dyDescent="0.25">
      <c r="I630632" s="55">
        <f t="shared" ref="I630632" si="29616">I630630-I630618</f>
        <v>0</v>
      </c>
      <c r="N630632" s="55">
        <f t="shared" ref="N630632" si="29617">N630630-N630618</f>
        <v>0</v>
      </c>
      <c r="W630632" s="55">
        <f t="shared" ref="W630632" si="29618">W630630-W630618</f>
        <v>0</v>
      </c>
    </row>
    <row r="630633" spans="9:23" x14ac:dyDescent="0.25">
      <c r="I630633" s="56" t="s">
        <v>16</v>
      </c>
      <c r="N630633" s="56" t="s">
        <v>16</v>
      </c>
      <c r="W630633" s="56" t="s">
        <v>16</v>
      </c>
    </row>
    <row r="630759" spans="9:23" x14ac:dyDescent="0.25">
      <c r="I630759" s="54">
        <f t="shared" ref="I630759" si="29619">I630758-I630757</f>
        <v>0</v>
      </c>
      <c r="N630759" s="54">
        <f t="shared" ref="N630759" si="29620">N630758-N630757</f>
        <v>0</v>
      </c>
      <c r="W630759" s="54">
        <f t="shared" ref="W630759" si="29621">W630758-W630757</f>
        <v>0</v>
      </c>
    </row>
    <row r="630760" spans="9:23" x14ac:dyDescent="0.25">
      <c r="I630760" s="55">
        <f t="shared" ref="I630760" si="29622">I630758-I630746</f>
        <v>0</v>
      </c>
      <c r="N630760" s="55">
        <f t="shared" ref="N630760" si="29623">N630758-N630746</f>
        <v>0</v>
      </c>
      <c r="W630760" s="55">
        <f t="shared" ref="W630760" si="29624">W630758-W630746</f>
        <v>0</v>
      </c>
    </row>
    <row r="630761" spans="9:23" x14ac:dyDescent="0.25">
      <c r="I630761" s="56" t="s">
        <v>16</v>
      </c>
      <c r="N630761" s="56" t="s">
        <v>16</v>
      </c>
      <c r="W630761" s="56" t="s">
        <v>16</v>
      </c>
    </row>
    <row r="630887" spans="9:23" x14ac:dyDescent="0.25">
      <c r="I630887" s="54">
        <f t="shared" ref="I630887" si="29625">I630886-I630885</f>
        <v>0</v>
      </c>
      <c r="N630887" s="54">
        <f t="shared" ref="N630887" si="29626">N630886-N630885</f>
        <v>0</v>
      </c>
      <c r="W630887" s="54">
        <f t="shared" ref="W630887" si="29627">W630886-W630885</f>
        <v>0</v>
      </c>
    </row>
    <row r="630888" spans="9:23" x14ac:dyDescent="0.25">
      <c r="I630888" s="55">
        <f t="shared" ref="I630888" si="29628">I630886-I630874</f>
        <v>0</v>
      </c>
      <c r="N630888" s="55">
        <f t="shared" ref="N630888" si="29629">N630886-N630874</f>
        <v>0</v>
      </c>
      <c r="W630888" s="55">
        <f t="shared" ref="W630888" si="29630">W630886-W630874</f>
        <v>0</v>
      </c>
    </row>
    <row r="630889" spans="9:23" x14ac:dyDescent="0.25">
      <c r="I630889" s="56" t="s">
        <v>16</v>
      </c>
      <c r="N630889" s="56" t="s">
        <v>16</v>
      </c>
      <c r="W630889" s="56" t="s">
        <v>16</v>
      </c>
    </row>
    <row r="631015" spans="9:23" x14ac:dyDescent="0.25">
      <c r="I631015" s="54">
        <f t="shared" ref="I631015" si="29631">I631014-I631013</f>
        <v>0</v>
      </c>
      <c r="N631015" s="54">
        <f t="shared" ref="N631015" si="29632">N631014-N631013</f>
        <v>0</v>
      </c>
      <c r="W631015" s="54">
        <f t="shared" ref="W631015" si="29633">W631014-W631013</f>
        <v>0</v>
      </c>
    </row>
    <row r="631016" spans="9:23" x14ac:dyDescent="0.25">
      <c r="I631016" s="55">
        <f t="shared" ref="I631016" si="29634">I631014-I631002</f>
        <v>0</v>
      </c>
      <c r="N631016" s="55">
        <f t="shared" ref="N631016" si="29635">N631014-N631002</f>
        <v>0</v>
      </c>
      <c r="W631016" s="55">
        <f t="shared" ref="W631016" si="29636">W631014-W631002</f>
        <v>0</v>
      </c>
    </row>
    <row r="631017" spans="9:23" x14ac:dyDescent="0.25">
      <c r="I631017" s="56" t="s">
        <v>16</v>
      </c>
      <c r="N631017" s="56" t="s">
        <v>16</v>
      </c>
      <c r="W631017" s="56" t="s">
        <v>16</v>
      </c>
    </row>
    <row r="631143" spans="9:23" x14ac:dyDescent="0.25">
      <c r="I631143" s="54">
        <f t="shared" ref="I631143" si="29637">I631142-I631141</f>
        <v>0</v>
      </c>
      <c r="N631143" s="54">
        <f t="shared" ref="N631143" si="29638">N631142-N631141</f>
        <v>0</v>
      </c>
      <c r="W631143" s="54">
        <f t="shared" ref="W631143" si="29639">W631142-W631141</f>
        <v>0</v>
      </c>
    </row>
    <row r="631144" spans="9:23" x14ac:dyDescent="0.25">
      <c r="I631144" s="55">
        <f t="shared" ref="I631144" si="29640">I631142-I631130</f>
        <v>0</v>
      </c>
      <c r="N631144" s="55">
        <f t="shared" ref="N631144" si="29641">N631142-N631130</f>
        <v>0</v>
      </c>
      <c r="W631144" s="55">
        <f t="shared" ref="W631144" si="29642">W631142-W631130</f>
        <v>0</v>
      </c>
    </row>
    <row r="631145" spans="9:23" x14ac:dyDescent="0.25">
      <c r="I631145" s="56" t="s">
        <v>16</v>
      </c>
      <c r="N631145" s="56" t="s">
        <v>16</v>
      </c>
      <c r="W631145" s="56" t="s">
        <v>16</v>
      </c>
    </row>
    <row r="631271" spans="9:23" x14ac:dyDescent="0.25">
      <c r="I631271" s="54">
        <f t="shared" ref="I631271" si="29643">I631270-I631269</f>
        <v>0</v>
      </c>
      <c r="N631271" s="54">
        <f t="shared" ref="N631271" si="29644">N631270-N631269</f>
        <v>0</v>
      </c>
      <c r="W631271" s="54">
        <f t="shared" ref="W631271" si="29645">W631270-W631269</f>
        <v>0</v>
      </c>
    </row>
    <row r="631272" spans="9:23" x14ac:dyDescent="0.25">
      <c r="I631272" s="55">
        <f t="shared" ref="I631272" si="29646">I631270-I631258</f>
        <v>0</v>
      </c>
      <c r="N631272" s="55">
        <f t="shared" ref="N631272" si="29647">N631270-N631258</f>
        <v>0</v>
      </c>
      <c r="W631272" s="55">
        <f t="shared" ref="W631272" si="29648">W631270-W631258</f>
        <v>0</v>
      </c>
    </row>
    <row r="631273" spans="9:23" x14ac:dyDescent="0.25">
      <c r="I631273" s="56" t="s">
        <v>16</v>
      </c>
      <c r="N631273" s="56" t="s">
        <v>16</v>
      </c>
      <c r="W631273" s="56" t="s">
        <v>16</v>
      </c>
    </row>
    <row r="631399" spans="9:23" x14ac:dyDescent="0.25">
      <c r="I631399" s="54">
        <f t="shared" ref="I631399" si="29649">I631398-I631397</f>
        <v>0</v>
      </c>
      <c r="N631399" s="54">
        <f t="shared" ref="N631399" si="29650">N631398-N631397</f>
        <v>0</v>
      </c>
      <c r="W631399" s="54">
        <f t="shared" ref="W631399" si="29651">W631398-W631397</f>
        <v>0</v>
      </c>
    </row>
    <row r="631400" spans="9:23" x14ac:dyDescent="0.25">
      <c r="I631400" s="55">
        <f t="shared" ref="I631400" si="29652">I631398-I631386</f>
        <v>0</v>
      </c>
      <c r="N631400" s="55">
        <f t="shared" ref="N631400" si="29653">N631398-N631386</f>
        <v>0</v>
      </c>
      <c r="W631400" s="55">
        <f t="shared" ref="W631400" si="29654">W631398-W631386</f>
        <v>0</v>
      </c>
    </row>
    <row r="631401" spans="9:23" x14ac:dyDescent="0.25">
      <c r="I631401" s="56" t="s">
        <v>16</v>
      </c>
      <c r="N631401" s="56" t="s">
        <v>16</v>
      </c>
      <c r="W631401" s="56" t="s">
        <v>16</v>
      </c>
    </row>
    <row r="631527" spans="9:23" x14ac:dyDescent="0.25">
      <c r="I631527" s="54">
        <f t="shared" ref="I631527" si="29655">I631526-I631525</f>
        <v>0</v>
      </c>
      <c r="N631527" s="54">
        <f t="shared" ref="N631527" si="29656">N631526-N631525</f>
        <v>0</v>
      </c>
      <c r="W631527" s="54">
        <f t="shared" ref="W631527" si="29657">W631526-W631525</f>
        <v>0</v>
      </c>
    </row>
    <row r="631528" spans="9:23" x14ac:dyDescent="0.25">
      <c r="I631528" s="55">
        <f t="shared" ref="I631528" si="29658">I631526-I631514</f>
        <v>0</v>
      </c>
      <c r="N631528" s="55">
        <f t="shared" ref="N631528" si="29659">N631526-N631514</f>
        <v>0</v>
      </c>
      <c r="W631528" s="55">
        <f t="shared" ref="W631528" si="29660">W631526-W631514</f>
        <v>0</v>
      </c>
    </row>
    <row r="631529" spans="9:23" x14ac:dyDescent="0.25">
      <c r="I631529" s="56" t="s">
        <v>16</v>
      </c>
      <c r="N631529" s="56" t="s">
        <v>16</v>
      </c>
      <c r="W631529" s="56" t="s">
        <v>16</v>
      </c>
    </row>
    <row r="631655" spans="9:23" x14ac:dyDescent="0.25">
      <c r="I631655" s="54">
        <f t="shared" ref="I631655" si="29661">I631654-I631653</f>
        <v>0</v>
      </c>
      <c r="N631655" s="54">
        <f t="shared" ref="N631655" si="29662">N631654-N631653</f>
        <v>0</v>
      </c>
      <c r="W631655" s="54">
        <f t="shared" ref="W631655" si="29663">W631654-W631653</f>
        <v>0</v>
      </c>
    </row>
    <row r="631656" spans="9:23" x14ac:dyDescent="0.25">
      <c r="I631656" s="55">
        <f t="shared" ref="I631656" si="29664">I631654-I631642</f>
        <v>0</v>
      </c>
      <c r="N631656" s="55">
        <f t="shared" ref="N631656" si="29665">N631654-N631642</f>
        <v>0</v>
      </c>
      <c r="W631656" s="55">
        <f t="shared" ref="W631656" si="29666">W631654-W631642</f>
        <v>0</v>
      </c>
    </row>
    <row r="631657" spans="9:23" x14ac:dyDescent="0.25">
      <c r="I631657" s="56" t="s">
        <v>16</v>
      </c>
      <c r="N631657" s="56" t="s">
        <v>16</v>
      </c>
      <c r="W631657" s="56" t="s">
        <v>16</v>
      </c>
    </row>
    <row r="631783" spans="9:23" x14ac:dyDescent="0.25">
      <c r="I631783" s="54">
        <f t="shared" ref="I631783" si="29667">I631782-I631781</f>
        <v>0</v>
      </c>
      <c r="N631783" s="54">
        <f t="shared" ref="N631783" si="29668">N631782-N631781</f>
        <v>0</v>
      </c>
      <c r="W631783" s="54">
        <f t="shared" ref="W631783" si="29669">W631782-W631781</f>
        <v>0</v>
      </c>
    </row>
    <row r="631784" spans="9:23" x14ac:dyDescent="0.25">
      <c r="I631784" s="55">
        <f t="shared" ref="I631784" si="29670">I631782-I631770</f>
        <v>0</v>
      </c>
      <c r="N631784" s="55">
        <f t="shared" ref="N631784" si="29671">N631782-N631770</f>
        <v>0</v>
      </c>
      <c r="W631784" s="55">
        <f t="shared" ref="W631784" si="29672">W631782-W631770</f>
        <v>0</v>
      </c>
    </row>
    <row r="631785" spans="9:23" x14ac:dyDescent="0.25">
      <c r="I631785" s="56" t="s">
        <v>16</v>
      </c>
      <c r="N631785" s="56" t="s">
        <v>16</v>
      </c>
      <c r="W631785" s="56" t="s">
        <v>16</v>
      </c>
    </row>
    <row r="631911" spans="9:23" x14ac:dyDescent="0.25">
      <c r="I631911" s="54">
        <f t="shared" ref="I631911" si="29673">I631910-I631909</f>
        <v>0</v>
      </c>
      <c r="N631911" s="54">
        <f t="shared" ref="N631911" si="29674">N631910-N631909</f>
        <v>0</v>
      </c>
      <c r="W631911" s="54">
        <f t="shared" ref="W631911" si="29675">W631910-W631909</f>
        <v>0</v>
      </c>
    </row>
    <row r="631912" spans="9:23" x14ac:dyDescent="0.25">
      <c r="I631912" s="55">
        <f t="shared" ref="I631912" si="29676">I631910-I631898</f>
        <v>0</v>
      </c>
      <c r="N631912" s="55">
        <f t="shared" ref="N631912" si="29677">N631910-N631898</f>
        <v>0</v>
      </c>
      <c r="W631912" s="55">
        <f t="shared" ref="W631912" si="29678">W631910-W631898</f>
        <v>0</v>
      </c>
    </row>
    <row r="631913" spans="9:23" x14ac:dyDescent="0.25">
      <c r="I631913" s="56" t="s">
        <v>16</v>
      </c>
      <c r="N631913" s="56" t="s">
        <v>16</v>
      </c>
      <c r="W631913" s="56" t="s">
        <v>16</v>
      </c>
    </row>
    <row r="632039" spans="9:23" x14ac:dyDescent="0.25">
      <c r="I632039" s="54">
        <f t="shared" ref="I632039" si="29679">I632038-I632037</f>
        <v>0</v>
      </c>
      <c r="N632039" s="54">
        <f t="shared" ref="N632039" si="29680">N632038-N632037</f>
        <v>0</v>
      </c>
      <c r="W632039" s="54">
        <f t="shared" ref="W632039" si="29681">W632038-W632037</f>
        <v>0</v>
      </c>
    </row>
    <row r="632040" spans="9:23" x14ac:dyDescent="0.25">
      <c r="I632040" s="55">
        <f t="shared" ref="I632040" si="29682">I632038-I632026</f>
        <v>0</v>
      </c>
      <c r="N632040" s="55">
        <f t="shared" ref="N632040" si="29683">N632038-N632026</f>
        <v>0</v>
      </c>
      <c r="W632040" s="55">
        <f t="shared" ref="W632040" si="29684">W632038-W632026</f>
        <v>0</v>
      </c>
    </row>
    <row r="632041" spans="9:23" x14ac:dyDescent="0.25">
      <c r="I632041" s="56" t="s">
        <v>16</v>
      </c>
      <c r="N632041" s="56" t="s">
        <v>16</v>
      </c>
      <c r="W632041" s="56" t="s">
        <v>16</v>
      </c>
    </row>
    <row r="632167" spans="9:23" x14ac:dyDescent="0.25">
      <c r="I632167" s="54">
        <f t="shared" ref="I632167" si="29685">I632166-I632165</f>
        <v>0</v>
      </c>
      <c r="N632167" s="54">
        <f t="shared" ref="N632167" si="29686">N632166-N632165</f>
        <v>0</v>
      </c>
      <c r="W632167" s="54">
        <f t="shared" ref="W632167" si="29687">W632166-W632165</f>
        <v>0</v>
      </c>
    </row>
    <row r="632168" spans="9:23" x14ac:dyDescent="0.25">
      <c r="I632168" s="55">
        <f t="shared" ref="I632168" si="29688">I632166-I632154</f>
        <v>0</v>
      </c>
      <c r="N632168" s="55">
        <f t="shared" ref="N632168" si="29689">N632166-N632154</f>
        <v>0</v>
      </c>
      <c r="W632168" s="55">
        <f t="shared" ref="W632168" si="29690">W632166-W632154</f>
        <v>0</v>
      </c>
    </row>
    <row r="632169" spans="9:23" x14ac:dyDescent="0.25">
      <c r="I632169" s="56" t="s">
        <v>16</v>
      </c>
      <c r="N632169" s="56" t="s">
        <v>16</v>
      </c>
      <c r="W632169" s="56" t="s">
        <v>16</v>
      </c>
    </row>
    <row r="632295" spans="9:23" x14ac:dyDescent="0.25">
      <c r="I632295" s="54">
        <f t="shared" ref="I632295" si="29691">I632294-I632293</f>
        <v>0</v>
      </c>
      <c r="N632295" s="54">
        <f t="shared" ref="N632295" si="29692">N632294-N632293</f>
        <v>0</v>
      </c>
      <c r="W632295" s="54">
        <f t="shared" ref="W632295" si="29693">W632294-W632293</f>
        <v>0</v>
      </c>
    </row>
    <row r="632296" spans="9:23" x14ac:dyDescent="0.25">
      <c r="I632296" s="55">
        <f t="shared" ref="I632296" si="29694">I632294-I632282</f>
        <v>0</v>
      </c>
      <c r="N632296" s="55">
        <f t="shared" ref="N632296" si="29695">N632294-N632282</f>
        <v>0</v>
      </c>
      <c r="W632296" s="55">
        <f t="shared" ref="W632296" si="29696">W632294-W632282</f>
        <v>0</v>
      </c>
    </row>
    <row r="632297" spans="9:23" x14ac:dyDescent="0.25">
      <c r="I632297" s="56" t="s">
        <v>16</v>
      </c>
      <c r="N632297" s="56" t="s">
        <v>16</v>
      </c>
      <c r="W632297" s="56" t="s">
        <v>16</v>
      </c>
    </row>
    <row r="632423" spans="9:23" x14ac:dyDescent="0.25">
      <c r="I632423" s="54">
        <f t="shared" ref="I632423" si="29697">I632422-I632421</f>
        <v>0</v>
      </c>
      <c r="N632423" s="54">
        <f t="shared" ref="N632423" si="29698">N632422-N632421</f>
        <v>0</v>
      </c>
      <c r="W632423" s="54">
        <f t="shared" ref="W632423" si="29699">W632422-W632421</f>
        <v>0</v>
      </c>
    </row>
    <row r="632424" spans="9:23" x14ac:dyDescent="0.25">
      <c r="I632424" s="55">
        <f t="shared" ref="I632424" si="29700">I632422-I632410</f>
        <v>0</v>
      </c>
      <c r="N632424" s="55">
        <f t="shared" ref="N632424" si="29701">N632422-N632410</f>
        <v>0</v>
      </c>
      <c r="W632424" s="55">
        <f t="shared" ref="W632424" si="29702">W632422-W632410</f>
        <v>0</v>
      </c>
    </row>
    <row r="632425" spans="9:23" x14ac:dyDescent="0.25">
      <c r="I632425" s="56" t="s">
        <v>16</v>
      </c>
      <c r="N632425" s="56" t="s">
        <v>16</v>
      </c>
      <c r="W632425" s="56" t="s">
        <v>16</v>
      </c>
    </row>
    <row r="632551" spans="9:23" x14ac:dyDescent="0.25">
      <c r="I632551" s="54">
        <f t="shared" ref="I632551" si="29703">I632550-I632549</f>
        <v>0</v>
      </c>
      <c r="N632551" s="54">
        <f t="shared" ref="N632551" si="29704">N632550-N632549</f>
        <v>0</v>
      </c>
      <c r="W632551" s="54">
        <f t="shared" ref="W632551" si="29705">W632550-W632549</f>
        <v>0</v>
      </c>
    </row>
    <row r="632552" spans="9:23" x14ac:dyDescent="0.25">
      <c r="I632552" s="55">
        <f t="shared" ref="I632552" si="29706">I632550-I632538</f>
        <v>0</v>
      </c>
      <c r="N632552" s="55">
        <f t="shared" ref="N632552" si="29707">N632550-N632538</f>
        <v>0</v>
      </c>
      <c r="W632552" s="55">
        <f t="shared" ref="W632552" si="29708">W632550-W632538</f>
        <v>0</v>
      </c>
    </row>
    <row r="632553" spans="9:23" x14ac:dyDescent="0.25">
      <c r="I632553" s="56" t="s">
        <v>16</v>
      </c>
      <c r="N632553" s="56" t="s">
        <v>16</v>
      </c>
      <c r="W632553" s="56" t="s">
        <v>16</v>
      </c>
    </row>
    <row r="632679" spans="9:23" x14ac:dyDescent="0.25">
      <c r="I632679" s="54">
        <f t="shared" ref="I632679" si="29709">I632678-I632677</f>
        <v>0</v>
      </c>
      <c r="N632679" s="54">
        <f t="shared" ref="N632679" si="29710">N632678-N632677</f>
        <v>0</v>
      </c>
      <c r="W632679" s="54">
        <f t="shared" ref="W632679" si="29711">W632678-W632677</f>
        <v>0</v>
      </c>
    </row>
    <row r="632680" spans="9:23" x14ac:dyDescent="0.25">
      <c r="I632680" s="55">
        <f t="shared" ref="I632680" si="29712">I632678-I632666</f>
        <v>0</v>
      </c>
      <c r="N632680" s="55">
        <f t="shared" ref="N632680" si="29713">N632678-N632666</f>
        <v>0</v>
      </c>
      <c r="W632680" s="55">
        <f t="shared" ref="W632680" si="29714">W632678-W632666</f>
        <v>0</v>
      </c>
    </row>
    <row r="632681" spans="9:23" x14ac:dyDescent="0.25">
      <c r="I632681" s="56" t="s">
        <v>16</v>
      </c>
      <c r="N632681" s="56" t="s">
        <v>16</v>
      </c>
      <c r="W632681" s="56" t="s">
        <v>16</v>
      </c>
    </row>
    <row r="632807" spans="9:23" x14ac:dyDescent="0.25">
      <c r="I632807" s="54">
        <f t="shared" ref="I632807" si="29715">I632806-I632805</f>
        <v>0</v>
      </c>
      <c r="N632807" s="54">
        <f t="shared" ref="N632807" si="29716">N632806-N632805</f>
        <v>0</v>
      </c>
      <c r="W632807" s="54">
        <f t="shared" ref="W632807" si="29717">W632806-W632805</f>
        <v>0</v>
      </c>
    </row>
    <row r="632808" spans="9:23" x14ac:dyDescent="0.25">
      <c r="I632808" s="55">
        <f t="shared" ref="I632808" si="29718">I632806-I632794</f>
        <v>0</v>
      </c>
      <c r="N632808" s="55">
        <f t="shared" ref="N632808" si="29719">N632806-N632794</f>
        <v>0</v>
      </c>
      <c r="W632808" s="55">
        <f t="shared" ref="W632808" si="29720">W632806-W632794</f>
        <v>0</v>
      </c>
    </row>
    <row r="632809" spans="9:23" x14ac:dyDescent="0.25">
      <c r="I632809" s="56" t="s">
        <v>16</v>
      </c>
      <c r="N632809" s="56" t="s">
        <v>16</v>
      </c>
      <c r="W632809" s="56" t="s">
        <v>16</v>
      </c>
    </row>
    <row r="632935" spans="9:23" x14ac:dyDescent="0.25">
      <c r="I632935" s="54">
        <f t="shared" ref="I632935" si="29721">I632934-I632933</f>
        <v>0</v>
      </c>
      <c r="N632935" s="54">
        <f t="shared" ref="N632935" si="29722">N632934-N632933</f>
        <v>0</v>
      </c>
      <c r="W632935" s="54">
        <f t="shared" ref="W632935" si="29723">W632934-W632933</f>
        <v>0</v>
      </c>
    </row>
    <row r="632936" spans="9:23" x14ac:dyDescent="0.25">
      <c r="I632936" s="55">
        <f t="shared" ref="I632936" si="29724">I632934-I632922</f>
        <v>0</v>
      </c>
      <c r="N632936" s="55">
        <f t="shared" ref="N632936" si="29725">N632934-N632922</f>
        <v>0</v>
      </c>
      <c r="W632936" s="55">
        <f t="shared" ref="W632936" si="29726">W632934-W632922</f>
        <v>0</v>
      </c>
    </row>
    <row r="632937" spans="9:23" x14ac:dyDescent="0.25">
      <c r="I632937" s="56" t="s">
        <v>16</v>
      </c>
      <c r="N632937" s="56" t="s">
        <v>16</v>
      </c>
      <c r="W632937" s="56" t="s">
        <v>16</v>
      </c>
    </row>
    <row r="633063" spans="9:23" x14ac:dyDescent="0.25">
      <c r="I633063" s="54">
        <f t="shared" ref="I633063" si="29727">I633062-I633061</f>
        <v>0</v>
      </c>
      <c r="N633063" s="54">
        <f t="shared" ref="N633063" si="29728">N633062-N633061</f>
        <v>0</v>
      </c>
      <c r="W633063" s="54">
        <f t="shared" ref="W633063" si="29729">W633062-W633061</f>
        <v>0</v>
      </c>
    </row>
    <row r="633064" spans="9:23" x14ac:dyDescent="0.25">
      <c r="I633064" s="55">
        <f t="shared" ref="I633064" si="29730">I633062-I633050</f>
        <v>0</v>
      </c>
      <c r="N633064" s="55">
        <f t="shared" ref="N633064" si="29731">N633062-N633050</f>
        <v>0</v>
      </c>
      <c r="W633064" s="55">
        <f t="shared" ref="W633064" si="29732">W633062-W633050</f>
        <v>0</v>
      </c>
    </row>
    <row r="633065" spans="9:23" x14ac:dyDescent="0.25">
      <c r="I633065" s="56" t="s">
        <v>16</v>
      </c>
      <c r="N633065" s="56" t="s">
        <v>16</v>
      </c>
      <c r="W633065" s="56" t="s">
        <v>16</v>
      </c>
    </row>
    <row r="633191" spans="9:23" x14ac:dyDescent="0.25">
      <c r="I633191" s="54">
        <f t="shared" ref="I633191" si="29733">I633190-I633189</f>
        <v>0</v>
      </c>
      <c r="N633191" s="54">
        <f t="shared" ref="N633191" si="29734">N633190-N633189</f>
        <v>0</v>
      </c>
      <c r="W633191" s="54">
        <f t="shared" ref="W633191" si="29735">W633190-W633189</f>
        <v>0</v>
      </c>
    </row>
    <row r="633192" spans="9:23" x14ac:dyDescent="0.25">
      <c r="I633192" s="55">
        <f t="shared" ref="I633192" si="29736">I633190-I633178</f>
        <v>0</v>
      </c>
      <c r="N633192" s="55">
        <f t="shared" ref="N633192" si="29737">N633190-N633178</f>
        <v>0</v>
      </c>
      <c r="W633192" s="55">
        <f t="shared" ref="W633192" si="29738">W633190-W633178</f>
        <v>0</v>
      </c>
    </row>
    <row r="633193" spans="9:23" x14ac:dyDescent="0.25">
      <c r="I633193" s="56" t="s">
        <v>16</v>
      </c>
      <c r="N633193" s="56" t="s">
        <v>16</v>
      </c>
      <c r="W633193" s="56" t="s">
        <v>16</v>
      </c>
    </row>
    <row r="633319" spans="9:23" x14ac:dyDescent="0.25">
      <c r="I633319" s="54">
        <f t="shared" ref="I633319" si="29739">I633318-I633317</f>
        <v>0</v>
      </c>
      <c r="N633319" s="54">
        <f t="shared" ref="N633319" si="29740">N633318-N633317</f>
        <v>0</v>
      </c>
      <c r="W633319" s="54">
        <f t="shared" ref="W633319" si="29741">W633318-W633317</f>
        <v>0</v>
      </c>
    </row>
    <row r="633320" spans="9:23" x14ac:dyDescent="0.25">
      <c r="I633320" s="55">
        <f t="shared" ref="I633320" si="29742">I633318-I633306</f>
        <v>0</v>
      </c>
      <c r="N633320" s="55">
        <f t="shared" ref="N633320" si="29743">N633318-N633306</f>
        <v>0</v>
      </c>
      <c r="W633320" s="55">
        <f t="shared" ref="W633320" si="29744">W633318-W633306</f>
        <v>0</v>
      </c>
    </row>
    <row r="633321" spans="9:23" x14ac:dyDescent="0.25">
      <c r="I633321" s="56" t="s">
        <v>16</v>
      </c>
      <c r="N633321" s="56" t="s">
        <v>16</v>
      </c>
      <c r="W633321" s="56" t="s">
        <v>16</v>
      </c>
    </row>
    <row r="633447" spans="9:23" x14ac:dyDescent="0.25">
      <c r="I633447" s="54">
        <f t="shared" ref="I633447" si="29745">I633446-I633445</f>
        <v>0</v>
      </c>
      <c r="N633447" s="54">
        <f t="shared" ref="N633447" si="29746">N633446-N633445</f>
        <v>0</v>
      </c>
      <c r="W633447" s="54">
        <f t="shared" ref="W633447" si="29747">W633446-W633445</f>
        <v>0</v>
      </c>
    </row>
    <row r="633448" spans="9:23" x14ac:dyDescent="0.25">
      <c r="I633448" s="55">
        <f t="shared" ref="I633448" si="29748">I633446-I633434</f>
        <v>0</v>
      </c>
      <c r="N633448" s="55">
        <f t="shared" ref="N633448" si="29749">N633446-N633434</f>
        <v>0</v>
      </c>
      <c r="W633448" s="55">
        <f t="shared" ref="W633448" si="29750">W633446-W633434</f>
        <v>0</v>
      </c>
    </row>
    <row r="633449" spans="9:23" x14ac:dyDescent="0.25">
      <c r="I633449" s="56" t="s">
        <v>16</v>
      </c>
      <c r="N633449" s="56" t="s">
        <v>16</v>
      </c>
      <c r="W633449" s="56" t="s">
        <v>16</v>
      </c>
    </row>
    <row r="633575" spans="9:23" x14ac:dyDescent="0.25">
      <c r="I633575" s="54">
        <f t="shared" ref="I633575" si="29751">I633574-I633573</f>
        <v>0</v>
      </c>
      <c r="N633575" s="54">
        <f t="shared" ref="N633575" si="29752">N633574-N633573</f>
        <v>0</v>
      </c>
      <c r="W633575" s="54">
        <f t="shared" ref="W633575" si="29753">W633574-W633573</f>
        <v>0</v>
      </c>
    </row>
    <row r="633576" spans="9:23" x14ac:dyDescent="0.25">
      <c r="I633576" s="55">
        <f t="shared" ref="I633576" si="29754">I633574-I633562</f>
        <v>0</v>
      </c>
      <c r="N633576" s="55">
        <f t="shared" ref="N633576" si="29755">N633574-N633562</f>
        <v>0</v>
      </c>
      <c r="W633576" s="55">
        <f t="shared" ref="W633576" si="29756">W633574-W633562</f>
        <v>0</v>
      </c>
    </row>
    <row r="633577" spans="9:23" x14ac:dyDescent="0.25">
      <c r="I633577" s="56" t="s">
        <v>16</v>
      </c>
      <c r="N633577" s="56" t="s">
        <v>16</v>
      </c>
      <c r="W633577" s="56" t="s">
        <v>16</v>
      </c>
    </row>
    <row r="633703" spans="9:23" x14ac:dyDescent="0.25">
      <c r="I633703" s="54">
        <f t="shared" ref="I633703" si="29757">I633702-I633701</f>
        <v>0</v>
      </c>
      <c r="N633703" s="54">
        <f t="shared" ref="N633703" si="29758">N633702-N633701</f>
        <v>0</v>
      </c>
      <c r="W633703" s="54">
        <f t="shared" ref="W633703" si="29759">W633702-W633701</f>
        <v>0</v>
      </c>
    </row>
    <row r="633704" spans="9:23" x14ac:dyDescent="0.25">
      <c r="I633704" s="55">
        <f t="shared" ref="I633704" si="29760">I633702-I633690</f>
        <v>0</v>
      </c>
      <c r="N633704" s="55">
        <f t="shared" ref="N633704" si="29761">N633702-N633690</f>
        <v>0</v>
      </c>
      <c r="W633704" s="55">
        <f t="shared" ref="W633704" si="29762">W633702-W633690</f>
        <v>0</v>
      </c>
    </row>
    <row r="633705" spans="9:23" x14ac:dyDescent="0.25">
      <c r="I633705" s="56" t="s">
        <v>16</v>
      </c>
      <c r="N633705" s="56" t="s">
        <v>16</v>
      </c>
      <c r="W633705" s="56" t="s">
        <v>16</v>
      </c>
    </row>
    <row r="633831" spans="9:23" x14ac:dyDescent="0.25">
      <c r="I633831" s="54">
        <f t="shared" ref="I633831" si="29763">I633830-I633829</f>
        <v>0</v>
      </c>
      <c r="N633831" s="54">
        <f t="shared" ref="N633831" si="29764">N633830-N633829</f>
        <v>0</v>
      </c>
      <c r="W633831" s="54">
        <f t="shared" ref="W633831" si="29765">W633830-W633829</f>
        <v>0</v>
      </c>
    </row>
    <row r="633832" spans="9:23" x14ac:dyDescent="0.25">
      <c r="I633832" s="55">
        <f t="shared" ref="I633832" si="29766">I633830-I633818</f>
        <v>0</v>
      </c>
      <c r="N633832" s="55">
        <f t="shared" ref="N633832" si="29767">N633830-N633818</f>
        <v>0</v>
      </c>
      <c r="W633832" s="55">
        <f t="shared" ref="W633832" si="29768">W633830-W633818</f>
        <v>0</v>
      </c>
    </row>
    <row r="633833" spans="9:23" x14ac:dyDescent="0.25">
      <c r="I633833" s="56" t="s">
        <v>16</v>
      </c>
      <c r="N633833" s="56" t="s">
        <v>16</v>
      </c>
      <c r="W633833" s="56" t="s">
        <v>16</v>
      </c>
    </row>
    <row r="633959" spans="9:23" x14ac:dyDescent="0.25">
      <c r="I633959" s="54">
        <f t="shared" ref="I633959" si="29769">I633958-I633957</f>
        <v>0</v>
      </c>
      <c r="N633959" s="54">
        <f t="shared" ref="N633959" si="29770">N633958-N633957</f>
        <v>0</v>
      </c>
      <c r="W633959" s="54">
        <f t="shared" ref="W633959" si="29771">W633958-W633957</f>
        <v>0</v>
      </c>
    </row>
    <row r="633960" spans="9:23" x14ac:dyDescent="0.25">
      <c r="I633960" s="55">
        <f t="shared" ref="I633960" si="29772">I633958-I633946</f>
        <v>0</v>
      </c>
      <c r="N633960" s="55">
        <f t="shared" ref="N633960" si="29773">N633958-N633946</f>
        <v>0</v>
      </c>
      <c r="W633960" s="55">
        <f t="shared" ref="W633960" si="29774">W633958-W633946</f>
        <v>0</v>
      </c>
    </row>
    <row r="633961" spans="9:23" x14ac:dyDescent="0.25">
      <c r="I633961" s="56" t="s">
        <v>16</v>
      </c>
      <c r="N633961" s="56" t="s">
        <v>16</v>
      </c>
      <c r="W633961" s="56" t="s">
        <v>16</v>
      </c>
    </row>
    <row r="634087" spans="9:23" x14ac:dyDescent="0.25">
      <c r="I634087" s="54">
        <f t="shared" ref="I634087" si="29775">I634086-I634085</f>
        <v>0</v>
      </c>
      <c r="N634087" s="54">
        <f t="shared" ref="N634087" si="29776">N634086-N634085</f>
        <v>0</v>
      </c>
      <c r="W634087" s="54">
        <f t="shared" ref="W634087" si="29777">W634086-W634085</f>
        <v>0</v>
      </c>
    </row>
    <row r="634088" spans="9:23" x14ac:dyDescent="0.25">
      <c r="I634088" s="55">
        <f t="shared" ref="I634088" si="29778">I634086-I634074</f>
        <v>0</v>
      </c>
      <c r="N634088" s="55">
        <f t="shared" ref="N634088" si="29779">N634086-N634074</f>
        <v>0</v>
      </c>
      <c r="W634088" s="55">
        <f t="shared" ref="W634088" si="29780">W634086-W634074</f>
        <v>0</v>
      </c>
    </row>
    <row r="634089" spans="9:23" x14ac:dyDescent="0.25">
      <c r="I634089" s="56" t="s">
        <v>16</v>
      </c>
      <c r="N634089" s="56" t="s">
        <v>16</v>
      </c>
      <c r="W634089" s="56" t="s">
        <v>16</v>
      </c>
    </row>
    <row r="634215" spans="9:23" x14ac:dyDescent="0.25">
      <c r="I634215" s="54">
        <f t="shared" ref="I634215" si="29781">I634214-I634213</f>
        <v>0</v>
      </c>
      <c r="N634215" s="54">
        <f t="shared" ref="N634215" si="29782">N634214-N634213</f>
        <v>0</v>
      </c>
      <c r="W634215" s="54">
        <f t="shared" ref="W634215" si="29783">W634214-W634213</f>
        <v>0</v>
      </c>
    </row>
    <row r="634216" spans="9:23" x14ac:dyDescent="0.25">
      <c r="I634216" s="55">
        <f t="shared" ref="I634216" si="29784">I634214-I634202</f>
        <v>0</v>
      </c>
      <c r="N634216" s="55">
        <f t="shared" ref="N634216" si="29785">N634214-N634202</f>
        <v>0</v>
      </c>
      <c r="W634216" s="55">
        <f t="shared" ref="W634216" si="29786">W634214-W634202</f>
        <v>0</v>
      </c>
    </row>
    <row r="634217" spans="9:23" x14ac:dyDescent="0.25">
      <c r="I634217" s="56" t="s">
        <v>16</v>
      </c>
      <c r="N634217" s="56" t="s">
        <v>16</v>
      </c>
      <c r="W634217" s="56" t="s">
        <v>16</v>
      </c>
    </row>
    <row r="634343" spans="9:23" x14ac:dyDescent="0.25">
      <c r="I634343" s="54">
        <f t="shared" ref="I634343" si="29787">I634342-I634341</f>
        <v>0</v>
      </c>
      <c r="N634343" s="54">
        <f t="shared" ref="N634343" si="29788">N634342-N634341</f>
        <v>0</v>
      </c>
      <c r="W634343" s="54">
        <f t="shared" ref="W634343" si="29789">W634342-W634341</f>
        <v>0</v>
      </c>
    </row>
    <row r="634344" spans="9:23" x14ac:dyDescent="0.25">
      <c r="I634344" s="55">
        <f t="shared" ref="I634344" si="29790">I634342-I634330</f>
        <v>0</v>
      </c>
      <c r="N634344" s="55">
        <f t="shared" ref="N634344" si="29791">N634342-N634330</f>
        <v>0</v>
      </c>
      <c r="W634344" s="55">
        <f t="shared" ref="W634344" si="29792">W634342-W634330</f>
        <v>0</v>
      </c>
    </row>
    <row r="634345" spans="9:23" x14ac:dyDescent="0.25">
      <c r="I634345" s="56" t="s">
        <v>16</v>
      </c>
      <c r="N634345" s="56" t="s">
        <v>16</v>
      </c>
      <c r="W634345" s="56" t="s">
        <v>16</v>
      </c>
    </row>
    <row r="634471" spans="9:23" x14ac:dyDescent="0.25">
      <c r="I634471" s="54">
        <f t="shared" ref="I634471" si="29793">I634470-I634469</f>
        <v>0</v>
      </c>
      <c r="N634471" s="54">
        <f t="shared" ref="N634471" si="29794">N634470-N634469</f>
        <v>0</v>
      </c>
      <c r="W634471" s="54">
        <f t="shared" ref="W634471" si="29795">W634470-W634469</f>
        <v>0</v>
      </c>
    </row>
    <row r="634472" spans="9:23" x14ac:dyDescent="0.25">
      <c r="I634472" s="55">
        <f t="shared" ref="I634472" si="29796">I634470-I634458</f>
        <v>0</v>
      </c>
      <c r="N634472" s="55">
        <f t="shared" ref="N634472" si="29797">N634470-N634458</f>
        <v>0</v>
      </c>
      <c r="W634472" s="55">
        <f t="shared" ref="W634472" si="29798">W634470-W634458</f>
        <v>0</v>
      </c>
    </row>
    <row r="634473" spans="9:23" x14ac:dyDescent="0.25">
      <c r="I634473" s="56" t="s">
        <v>16</v>
      </c>
      <c r="N634473" s="56" t="s">
        <v>16</v>
      </c>
      <c r="W634473" s="56" t="s">
        <v>16</v>
      </c>
    </row>
    <row r="634599" spans="9:23" x14ac:dyDescent="0.25">
      <c r="I634599" s="54">
        <f t="shared" ref="I634599" si="29799">I634598-I634597</f>
        <v>0</v>
      </c>
      <c r="N634599" s="54">
        <f t="shared" ref="N634599" si="29800">N634598-N634597</f>
        <v>0</v>
      </c>
      <c r="W634599" s="54">
        <f t="shared" ref="W634599" si="29801">W634598-W634597</f>
        <v>0</v>
      </c>
    </row>
    <row r="634600" spans="9:23" x14ac:dyDescent="0.25">
      <c r="I634600" s="55">
        <f t="shared" ref="I634600" si="29802">I634598-I634586</f>
        <v>0</v>
      </c>
      <c r="N634600" s="55">
        <f t="shared" ref="N634600" si="29803">N634598-N634586</f>
        <v>0</v>
      </c>
      <c r="W634600" s="55">
        <f t="shared" ref="W634600" si="29804">W634598-W634586</f>
        <v>0</v>
      </c>
    </row>
    <row r="634601" spans="9:23" x14ac:dyDescent="0.25">
      <c r="I634601" s="56" t="s">
        <v>16</v>
      </c>
      <c r="N634601" s="56" t="s">
        <v>16</v>
      </c>
      <c r="W634601" s="56" t="s">
        <v>16</v>
      </c>
    </row>
    <row r="634727" spans="9:23" x14ac:dyDescent="0.25">
      <c r="I634727" s="54">
        <f t="shared" ref="I634727" si="29805">I634726-I634725</f>
        <v>0</v>
      </c>
      <c r="N634727" s="54">
        <f t="shared" ref="N634727" si="29806">N634726-N634725</f>
        <v>0</v>
      </c>
      <c r="W634727" s="54">
        <f t="shared" ref="W634727" si="29807">W634726-W634725</f>
        <v>0</v>
      </c>
    </row>
    <row r="634728" spans="9:23" x14ac:dyDescent="0.25">
      <c r="I634728" s="55">
        <f t="shared" ref="I634728" si="29808">I634726-I634714</f>
        <v>0</v>
      </c>
      <c r="N634728" s="55">
        <f t="shared" ref="N634728" si="29809">N634726-N634714</f>
        <v>0</v>
      </c>
      <c r="W634728" s="55">
        <f t="shared" ref="W634728" si="29810">W634726-W634714</f>
        <v>0</v>
      </c>
    </row>
    <row r="634729" spans="9:23" x14ac:dyDescent="0.25">
      <c r="I634729" s="56" t="s">
        <v>16</v>
      </c>
      <c r="N634729" s="56" t="s">
        <v>16</v>
      </c>
      <c r="W634729" s="56" t="s">
        <v>16</v>
      </c>
    </row>
    <row r="634855" spans="9:23" x14ac:dyDescent="0.25">
      <c r="I634855" s="54">
        <f t="shared" ref="I634855" si="29811">I634854-I634853</f>
        <v>0</v>
      </c>
      <c r="N634855" s="54">
        <f t="shared" ref="N634855" si="29812">N634854-N634853</f>
        <v>0</v>
      </c>
      <c r="W634855" s="54">
        <f t="shared" ref="W634855" si="29813">W634854-W634853</f>
        <v>0</v>
      </c>
    </row>
    <row r="634856" spans="9:23" x14ac:dyDescent="0.25">
      <c r="I634856" s="55">
        <f t="shared" ref="I634856" si="29814">I634854-I634842</f>
        <v>0</v>
      </c>
      <c r="N634856" s="55">
        <f t="shared" ref="N634856" si="29815">N634854-N634842</f>
        <v>0</v>
      </c>
      <c r="W634856" s="55">
        <f t="shared" ref="W634856" si="29816">W634854-W634842</f>
        <v>0</v>
      </c>
    </row>
    <row r="634857" spans="9:23" x14ac:dyDescent="0.25">
      <c r="I634857" s="56" t="s">
        <v>16</v>
      </c>
      <c r="N634857" s="56" t="s">
        <v>16</v>
      </c>
      <c r="W634857" s="56" t="s">
        <v>16</v>
      </c>
    </row>
    <row r="634983" spans="9:23" x14ac:dyDescent="0.25">
      <c r="I634983" s="54">
        <f t="shared" ref="I634983" si="29817">I634982-I634981</f>
        <v>0</v>
      </c>
      <c r="N634983" s="54">
        <f t="shared" ref="N634983" si="29818">N634982-N634981</f>
        <v>0</v>
      </c>
      <c r="W634983" s="54">
        <f t="shared" ref="W634983" si="29819">W634982-W634981</f>
        <v>0</v>
      </c>
    </row>
    <row r="634984" spans="9:23" x14ac:dyDescent="0.25">
      <c r="I634984" s="55">
        <f t="shared" ref="I634984" si="29820">I634982-I634970</f>
        <v>0</v>
      </c>
      <c r="N634984" s="55">
        <f t="shared" ref="N634984" si="29821">N634982-N634970</f>
        <v>0</v>
      </c>
      <c r="W634984" s="55">
        <f t="shared" ref="W634984" si="29822">W634982-W634970</f>
        <v>0</v>
      </c>
    </row>
    <row r="634985" spans="9:23" x14ac:dyDescent="0.25">
      <c r="I634985" s="56" t="s">
        <v>16</v>
      </c>
      <c r="N634985" s="56" t="s">
        <v>16</v>
      </c>
      <c r="W634985" s="56" t="s">
        <v>16</v>
      </c>
    </row>
    <row r="635111" spans="9:23" x14ac:dyDescent="0.25">
      <c r="I635111" s="54">
        <f t="shared" ref="I635111" si="29823">I635110-I635109</f>
        <v>0</v>
      </c>
      <c r="N635111" s="54">
        <f t="shared" ref="N635111" si="29824">N635110-N635109</f>
        <v>0</v>
      </c>
      <c r="W635111" s="54">
        <f t="shared" ref="W635111" si="29825">W635110-W635109</f>
        <v>0</v>
      </c>
    </row>
    <row r="635112" spans="9:23" x14ac:dyDescent="0.25">
      <c r="I635112" s="55">
        <f t="shared" ref="I635112" si="29826">I635110-I635098</f>
        <v>0</v>
      </c>
      <c r="N635112" s="55">
        <f t="shared" ref="N635112" si="29827">N635110-N635098</f>
        <v>0</v>
      </c>
      <c r="W635112" s="55">
        <f t="shared" ref="W635112" si="29828">W635110-W635098</f>
        <v>0</v>
      </c>
    </row>
    <row r="635113" spans="9:23" x14ac:dyDescent="0.25">
      <c r="I635113" s="56" t="s">
        <v>16</v>
      </c>
      <c r="N635113" s="56" t="s">
        <v>16</v>
      </c>
      <c r="W635113" s="56" t="s">
        <v>16</v>
      </c>
    </row>
    <row r="635239" spans="9:23" x14ac:dyDescent="0.25">
      <c r="I635239" s="54">
        <f t="shared" ref="I635239" si="29829">I635238-I635237</f>
        <v>0</v>
      </c>
      <c r="N635239" s="54">
        <f t="shared" ref="N635239" si="29830">N635238-N635237</f>
        <v>0</v>
      </c>
      <c r="W635239" s="54">
        <f t="shared" ref="W635239" si="29831">W635238-W635237</f>
        <v>0</v>
      </c>
    </row>
    <row r="635240" spans="9:23" x14ac:dyDescent="0.25">
      <c r="I635240" s="55">
        <f t="shared" ref="I635240" si="29832">I635238-I635226</f>
        <v>0</v>
      </c>
      <c r="N635240" s="55">
        <f t="shared" ref="N635240" si="29833">N635238-N635226</f>
        <v>0</v>
      </c>
      <c r="W635240" s="55">
        <f t="shared" ref="W635240" si="29834">W635238-W635226</f>
        <v>0</v>
      </c>
    </row>
    <row r="635241" spans="9:23" x14ac:dyDescent="0.25">
      <c r="I635241" s="56" t="s">
        <v>16</v>
      </c>
      <c r="N635241" s="56" t="s">
        <v>16</v>
      </c>
      <c r="W635241" s="56" t="s">
        <v>16</v>
      </c>
    </row>
    <row r="635367" spans="9:23" x14ac:dyDescent="0.25">
      <c r="I635367" s="54">
        <f t="shared" ref="I635367" si="29835">I635366-I635365</f>
        <v>0</v>
      </c>
      <c r="N635367" s="54">
        <f t="shared" ref="N635367" si="29836">N635366-N635365</f>
        <v>0</v>
      </c>
      <c r="W635367" s="54">
        <f t="shared" ref="W635367" si="29837">W635366-W635365</f>
        <v>0</v>
      </c>
    </row>
    <row r="635368" spans="9:23" x14ac:dyDescent="0.25">
      <c r="I635368" s="55">
        <f t="shared" ref="I635368" si="29838">I635366-I635354</f>
        <v>0</v>
      </c>
      <c r="N635368" s="55">
        <f t="shared" ref="N635368" si="29839">N635366-N635354</f>
        <v>0</v>
      </c>
      <c r="W635368" s="55">
        <f t="shared" ref="W635368" si="29840">W635366-W635354</f>
        <v>0</v>
      </c>
    </row>
    <row r="635369" spans="9:23" x14ac:dyDescent="0.25">
      <c r="I635369" s="56" t="s">
        <v>16</v>
      </c>
      <c r="N635369" s="56" t="s">
        <v>16</v>
      </c>
      <c r="W635369" s="56" t="s">
        <v>16</v>
      </c>
    </row>
    <row r="635495" spans="9:23" x14ac:dyDescent="0.25">
      <c r="I635495" s="54">
        <f t="shared" ref="I635495" si="29841">I635494-I635493</f>
        <v>0</v>
      </c>
      <c r="N635495" s="54">
        <f t="shared" ref="N635495" si="29842">N635494-N635493</f>
        <v>0</v>
      </c>
      <c r="W635495" s="54">
        <f t="shared" ref="W635495" si="29843">W635494-W635493</f>
        <v>0</v>
      </c>
    </row>
    <row r="635496" spans="9:23" x14ac:dyDescent="0.25">
      <c r="I635496" s="55">
        <f t="shared" ref="I635496" si="29844">I635494-I635482</f>
        <v>0</v>
      </c>
      <c r="N635496" s="55">
        <f t="shared" ref="N635496" si="29845">N635494-N635482</f>
        <v>0</v>
      </c>
      <c r="W635496" s="55">
        <f t="shared" ref="W635496" si="29846">W635494-W635482</f>
        <v>0</v>
      </c>
    </row>
    <row r="635497" spans="9:23" x14ac:dyDescent="0.25">
      <c r="I635497" s="56" t="s">
        <v>16</v>
      </c>
      <c r="N635497" s="56" t="s">
        <v>16</v>
      </c>
      <c r="W635497" s="56" t="s">
        <v>16</v>
      </c>
    </row>
    <row r="635623" spans="9:23" x14ac:dyDescent="0.25">
      <c r="I635623" s="54">
        <f t="shared" ref="I635623" si="29847">I635622-I635621</f>
        <v>0</v>
      </c>
      <c r="N635623" s="54">
        <f t="shared" ref="N635623" si="29848">N635622-N635621</f>
        <v>0</v>
      </c>
      <c r="W635623" s="54">
        <f t="shared" ref="W635623" si="29849">W635622-W635621</f>
        <v>0</v>
      </c>
    </row>
    <row r="635624" spans="9:23" x14ac:dyDescent="0.25">
      <c r="I635624" s="55">
        <f t="shared" ref="I635624" si="29850">I635622-I635610</f>
        <v>0</v>
      </c>
      <c r="N635624" s="55">
        <f t="shared" ref="N635624" si="29851">N635622-N635610</f>
        <v>0</v>
      </c>
      <c r="W635624" s="55">
        <f t="shared" ref="W635624" si="29852">W635622-W635610</f>
        <v>0</v>
      </c>
    </row>
    <row r="635625" spans="9:23" x14ac:dyDescent="0.25">
      <c r="I635625" s="56" t="s">
        <v>16</v>
      </c>
      <c r="N635625" s="56" t="s">
        <v>16</v>
      </c>
      <c r="W635625" s="56" t="s">
        <v>16</v>
      </c>
    </row>
    <row r="635751" spans="9:23" x14ac:dyDescent="0.25">
      <c r="I635751" s="54">
        <f t="shared" ref="I635751" si="29853">I635750-I635749</f>
        <v>0</v>
      </c>
      <c r="N635751" s="54">
        <f t="shared" ref="N635751" si="29854">N635750-N635749</f>
        <v>0</v>
      </c>
      <c r="W635751" s="54">
        <f t="shared" ref="W635751" si="29855">W635750-W635749</f>
        <v>0</v>
      </c>
    </row>
    <row r="635752" spans="9:23" x14ac:dyDescent="0.25">
      <c r="I635752" s="55">
        <f t="shared" ref="I635752" si="29856">I635750-I635738</f>
        <v>0</v>
      </c>
      <c r="N635752" s="55">
        <f t="shared" ref="N635752" si="29857">N635750-N635738</f>
        <v>0</v>
      </c>
      <c r="W635752" s="55">
        <f t="shared" ref="W635752" si="29858">W635750-W635738</f>
        <v>0</v>
      </c>
    </row>
    <row r="635753" spans="9:23" x14ac:dyDescent="0.25">
      <c r="I635753" s="56" t="s">
        <v>16</v>
      </c>
      <c r="N635753" s="56" t="s">
        <v>16</v>
      </c>
      <c r="W635753" s="56" t="s">
        <v>16</v>
      </c>
    </row>
    <row r="635879" spans="9:23" x14ac:dyDescent="0.25">
      <c r="I635879" s="54">
        <f t="shared" ref="I635879" si="29859">I635878-I635877</f>
        <v>0</v>
      </c>
      <c r="N635879" s="54">
        <f t="shared" ref="N635879" si="29860">N635878-N635877</f>
        <v>0</v>
      </c>
      <c r="W635879" s="54">
        <f t="shared" ref="W635879" si="29861">W635878-W635877</f>
        <v>0</v>
      </c>
    </row>
    <row r="635880" spans="9:23" x14ac:dyDescent="0.25">
      <c r="I635880" s="55">
        <f t="shared" ref="I635880" si="29862">I635878-I635866</f>
        <v>0</v>
      </c>
      <c r="N635880" s="55">
        <f t="shared" ref="N635880" si="29863">N635878-N635866</f>
        <v>0</v>
      </c>
      <c r="W635880" s="55">
        <f t="shared" ref="W635880" si="29864">W635878-W635866</f>
        <v>0</v>
      </c>
    </row>
    <row r="635881" spans="9:23" x14ac:dyDescent="0.25">
      <c r="I635881" s="56" t="s">
        <v>16</v>
      </c>
      <c r="N635881" s="56" t="s">
        <v>16</v>
      </c>
      <c r="W635881" s="56" t="s">
        <v>16</v>
      </c>
    </row>
    <row r="636007" spans="9:23" x14ac:dyDescent="0.25">
      <c r="I636007" s="54">
        <f t="shared" ref="I636007" si="29865">I636006-I636005</f>
        <v>0</v>
      </c>
      <c r="N636007" s="54">
        <f t="shared" ref="N636007" si="29866">N636006-N636005</f>
        <v>0</v>
      </c>
      <c r="W636007" s="54">
        <f t="shared" ref="W636007" si="29867">W636006-W636005</f>
        <v>0</v>
      </c>
    </row>
    <row r="636008" spans="9:23" x14ac:dyDescent="0.25">
      <c r="I636008" s="55">
        <f t="shared" ref="I636008" si="29868">I636006-I635994</f>
        <v>0</v>
      </c>
      <c r="N636008" s="55">
        <f t="shared" ref="N636008" si="29869">N636006-N635994</f>
        <v>0</v>
      </c>
      <c r="W636008" s="55">
        <f t="shared" ref="W636008" si="29870">W636006-W635994</f>
        <v>0</v>
      </c>
    </row>
    <row r="636009" spans="9:23" x14ac:dyDescent="0.25">
      <c r="I636009" s="56" t="s">
        <v>16</v>
      </c>
      <c r="N636009" s="56" t="s">
        <v>16</v>
      </c>
      <c r="W636009" s="56" t="s">
        <v>16</v>
      </c>
    </row>
    <row r="636135" spans="9:23" x14ac:dyDescent="0.25">
      <c r="I636135" s="54">
        <f t="shared" ref="I636135" si="29871">I636134-I636133</f>
        <v>0</v>
      </c>
      <c r="N636135" s="54">
        <f t="shared" ref="N636135" si="29872">N636134-N636133</f>
        <v>0</v>
      </c>
      <c r="W636135" s="54">
        <f t="shared" ref="W636135" si="29873">W636134-W636133</f>
        <v>0</v>
      </c>
    </row>
    <row r="636136" spans="9:23" x14ac:dyDescent="0.25">
      <c r="I636136" s="55">
        <f t="shared" ref="I636136" si="29874">I636134-I636122</f>
        <v>0</v>
      </c>
      <c r="N636136" s="55">
        <f t="shared" ref="N636136" si="29875">N636134-N636122</f>
        <v>0</v>
      </c>
      <c r="W636136" s="55">
        <f t="shared" ref="W636136" si="29876">W636134-W636122</f>
        <v>0</v>
      </c>
    </row>
    <row r="636137" spans="9:23" x14ac:dyDescent="0.25">
      <c r="I636137" s="56" t="s">
        <v>16</v>
      </c>
      <c r="N636137" s="56" t="s">
        <v>16</v>
      </c>
      <c r="W636137" s="56" t="s">
        <v>16</v>
      </c>
    </row>
    <row r="636263" spans="9:23" x14ac:dyDescent="0.25">
      <c r="I636263" s="54">
        <f t="shared" ref="I636263" si="29877">I636262-I636261</f>
        <v>0</v>
      </c>
      <c r="N636263" s="54">
        <f t="shared" ref="N636263" si="29878">N636262-N636261</f>
        <v>0</v>
      </c>
      <c r="W636263" s="54">
        <f t="shared" ref="W636263" si="29879">W636262-W636261</f>
        <v>0</v>
      </c>
    </row>
    <row r="636264" spans="9:23" x14ac:dyDescent="0.25">
      <c r="I636264" s="55">
        <f t="shared" ref="I636264" si="29880">I636262-I636250</f>
        <v>0</v>
      </c>
      <c r="N636264" s="55">
        <f t="shared" ref="N636264" si="29881">N636262-N636250</f>
        <v>0</v>
      </c>
      <c r="W636264" s="55">
        <f t="shared" ref="W636264" si="29882">W636262-W636250</f>
        <v>0</v>
      </c>
    </row>
    <row r="636265" spans="9:23" x14ac:dyDescent="0.25">
      <c r="I636265" s="56" t="s">
        <v>16</v>
      </c>
      <c r="N636265" s="56" t="s">
        <v>16</v>
      </c>
      <c r="W636265" s="56" t="s">
        <v>16</v>
      </c>
    </row>
    <row r="636391" spans="9:23" x14ac:dyDescent="0.25">
      <c r="I636391" s="54">
        <f t="shared" ref="I636391" si="29883">I636390-I636389</f>
        <v>0</v>
      </c>
      <c r="N636391" s="54">
        <f t="shared" ref="N636391" si="29884">N636390-N636389</f>
        <v>0</v>
      </c>
      <c r="W636391" s="54">
        <f t="shared" ref="W636391" si="29885">W636390-W636389</f>
        <v>0</v>
      </c>
    </row>
    <row r="636392" spans="9:23" x14ac:dyDescent="0.25">
      <c r="I636392" s="55">
        <f t="shared" ref="I636392" si="29886">I636390-I636378</f>
        <v>0</v>
      </c>
      <c r="N636392" s="55">
        <f t="shared" ref="N636392" si="29887">N636390-N636378</f>
        <v>0</v>
      </c>
      <c r="W636392" s="55">
        <f t="shared" ref="W636392" si="29888">W636390-W636378</f>
        <v>0</v>
      </c>
    </row>
    <row r="636393" spans="9:23" x14ac:dyDescent="0.25">
      <c r="I636393" s="56" t="s">
        <v>16</v>
      </c>
      <c r="N636393" s="56" t="s">
        <v>16</v>
      </c>
      <c r="W636393" s="56" t="s">
        <v>16</v>
      </c>
    </row>
    <row r="636519" spans="9:23" x14ac:dyDescent="0.25">
      <c r="I636519" s="54">
        <f t="shared" ref="I636519" si="29889">I636518-I636517</f>
        <v>0</v>
      </c>
      <c r="N636519" s="54">
        <f t="shared" ref="N636519" si="29890">N636518-N636517</f>
        <v>0</v>
      </c>
      <c r="W636519" s="54">
        <f t="shared" ref="W636519" si="29891">W636518-W636517</f>
        <v>0</v>
      </c>
    </row>
    <row r="636520" spans="9:23" x14ac:dyDescent="0.25">
      <c r="I636520" s="55">
        <f t="shared" ref="I636520" si="29892">I636518-I636506</f>
        <v>0</v>
      </c>
      <c r="N636520" s="55">
        <f t="shared" ref="N636520" si="29893">N636518-N636506</f>
        <v>0</v>
      </c>
      <c r="W636520" s="55">
        <f t="shared" ref="W636520" si="29894">W636518-W636506</f>
        <v>0</v>
      </c>
    </row>
    <row r="636521" spans="9:23" x14ac:dyDescent="0.25">
      <c r="I636521" s="56" t="s">
        <v>16</v>
      </c>
      <c r="N636521" s="56" t="s">
        <v>16</v>
      </c>
      <c r="W636521" s="56" t="s">
        <v>16</v>
      </c>
    </row>
    <row r="636647" spans="9:23" x14ac:dyDescent="0.25">
      <c r="I636647" s="54">
        <f t="shared" ref="I636647" si="29895">I636646-I636645</f>
        <v>0</v>
      </c>
      <c r="N636647" s="54">
        <f t="shared" ref="N636647" si="29896">N636646-N636645</f>
        <v>0</v>
      </c>
      <c r="W636647" s="54">
        <f t="shared" ref="W636647" si="29897">W636646-W636645</f>
        <v>0</v>
      </c>
    </row>
    <row r="636648" spans="9:23" x14ac:dyDescent="0.25">
      <c r="I636648" s="55">
        <f t="shared" ref="I636648" si="29898">I636646-I636634</f>
        <v>0</v>
      </c>
      <c r="N636648" s="55">
        <f t="shared" ref="N636648" si="29899">N636646-N636634</f>
        <v>0</v>
      </c>
      <c r="W636648" s="55">
        <f t="shared" ref="W636648" si="29900">W636646-W636634</f>
        <v>0</v>
      </c>
    </row>
    <row r="636649" spans="9:23" x14ac:dyDescent="0.25">
      <c r="I636649" s="56" t="s">
        <v>16</v>
      </c>
      <c r="N636649" s="56" t="s">
        <v>16</v>
      </c>
      <c r="W636649" s="56" t="s">
        <v>16</v>
      </c>
    </row>
    <row r="636775" spans="9:23" x14ac:dyDescent="0.25">
      <c r="I636775" s="54">
        <f t="shared" ref="I636775" si="29901">I636774-I636773</f>
        <v>0</v>
      </c>
      <c r="N636775" s="54">
        <f t="shared" ref="N636775" si="29902">N636774-N636773</f>
        <v>0</v>
      </c>
      <c r="W636775" s="54">
        <f t="shared" ref="W636775" si="29903">W636774-W636773</f>
        <v>0</v>
      </c>
    </row>
    <row r="636776" spans="9:23" x14ac:dyDescent="0.25">
      <c r="I636776" s="55">
        <f t="shared" ref="I636776" si="29904">I636774-I636762</f>
        <v>0</v>
      </c>
      <c r="N636776" s="55">
        <f t="shared" ref="N636776" si="29905">N636774-N636762</f>
        <v>0</v>
      </c>
      <c r="W636776" s="55">
        <f t="shared" ref="W636776" si="29906">W636774-W636762</f>
        <v>0</v>
      </c>
    </row>
    <row r="636777" spans="9:23" x14ac:dyDescent="0.25">
      <c r="I636777" s="56" t="s">
        <v>16</v>
      </c>
      <c r="N636777" s="56" t="s">
        <v>16</v>
      </c>
      <c r="W636777" s="56" t="s">
        <v>16</v>
      </c>
    </row>
    <row r="636903" spans="9:23" x14ac:dyDescent="0.25">
      <c r="I636903" s="54">
        <f t="shared" ref="I636903" si="29907">I636902-I636901</f>
        <v>0</v>
      </c>
      <c r="N636903" s="54">
        <f t="shared" ref="N636903" si="29908">N636902-N636901</f>
        <v>0</v>
      </c>
      <c r="W636903" s="54">
        <f t="shared" ref="W636903" si="29909">W636902-W636901</f>
        <v>0</v>
      </c>
    </row>
    <row r="636904" spans="9:23" x14ac:dyDescent="0.25">
      <c r="I636904" s="55">
        <f t="shared" ref="I636904" si="29910">I636902-I636890</f>
        <v>0</v>
      </c>
      <c r="N636904" s="55">
        <f t="shared" ref="N636904" si="29911">N636902-N636890</f>
        <v>0</v>
      </c>
      <c r="W636904" s="55">
        <f t="shared" ref="W636904" si="29912">W636902-W636890</f>
        <v>0</v>
      </c>
    </row>
    <row r="636905" spans="9:23" x14ac:dyDescent="0.25">
      <c r="I636905" s="56" t="s">
        <v>16</v>
      </c>
      <c r="N636905" s="56" t="s">
        <v>16</v>
      </c>
      <c r="W636905" s="56" t="s">
        <v>16</v>
      </c>
    </row>
    <row r="637031" spans="9:23" x14ac:dyDescent="0.25">
      <c r="I637031" s="54">
        <f t="shared" ref="I637031" si="29913">I637030-I637029</f>
        <v>0</v>
      </c>
      <c r="N637031" s="54">
        <f t="shared" ref="N637031" si="29914">N637030-N637029</f>
        <v>0</v>
      </c>
      <c r="W637031" s="54">
        <f t="shared" ref="W637031" si="29915">W637030-W637029</f>
        <v>0</v>
      </c>
    </row>
    <row r="637032" spans="9:23" x14ac:dyDescent="0.25">
      <c r="I637032" s="55">
        <f t="shared" ref="I637032" si="29916">I637030-I637018</f>
        <v>0</v>
      </c>
      <c r="N637032" s="55">
        <f t="shared" ref="N637032" si="29917">N637030-N637018</f>
        <v>0</v>
      </c>
      <c r="W637032" s="55">
        <f t="shared" ref="W637032" si="29918">W637030-W637018</f>
        <v>0</v>
      </c>
    </row>
    <row r="637033" spans="9:23" x14ac:dyDescent="0.25">
      <c r="I637033" s="56" t="s">
        <v>16</v>
      </c>
      <c r="N637033" s="56" t="s">
        <v>16</v>
      </c>
      <c r="W637033" s="56" t="s">
        <v>16</v>
      </c>
    </row>
    <row r="637159" spans="9:23" x14ac:dyDescent="0.25">
      <c r="I637159" s="54">
        <f t="shared" ref="I637159" si="29919">I637158-I637157</f>
        <v>0</v>
      </c>
      <c r="N637159" s="54">
        <f t="shared" ref="N637159" si="29920">N637158-N637157</f>
        <v>0</v>
      </c>
      <c r="W637159" s="54">
        <f t="shared" ref="W637159" si="29921">W637158-W637157</f>
        <v>0</v>
      </c>
    </row>
    <row r="637160" spans="9:23" x14ac:dyDescent="0.25">
      <c r="I637160" s="55">
        <f t="shared" ref="I637160" si="29922">I637158-I637146</f>
        <v>0</v>
      </c>
      <c r="N637160" s="55">
        <f t="shared" ref="N637160" si="29923">N637158-N637146</f>
        <v>0</v>
      </c>
      <c r="W637160" s="55">
        <f t="shared" ref="W637160" si="29924">W637158-W637146</f>
        <v>0</v>
      </c>
    </row>
    <row r="637161" spans="9:23" x14ac:dyDescent="0.25">
      <c r="I637161" s="56" t="s">
        <v>16</v>
      </c>
      <c r="N637161" s="56" t="s">
        <v>16</v>
      </c>
      <c r="W637161" s="56" t="s">
        <v>16</v>
      </c>
    </row>
    <row r="637287" spans="9:23" x14ac:dyDescent="0.25">
      <c r="I637287" s="54">
        <f t="shared" ref="I637287" si="29925">I637286-I637285</f>
        <v>0</v>
      </c>
      <c r="N637287" s="54">
        <f t="shared" ref="N637287" si="29926">N637286-N637285</f>
        <v>0</v>
      </c>
      <c r="W637287" s="54">
        <f t="shared" ref="W637287" si="29927">W637286-W637285</f>
        <v>0</v>
      </c>
    </row>
    <row r="637288" spans="9:23" x14ac:dyDescent="0.25">
      <c r="I637288" s="55">
        <f t="shared" ref="I637288" si="29928">I637286-I637274</f>
        <v>0</v>
      </c>
      <c r="N637288" s="55">
        <f t="shared" ref="N637288" si="29929">N637286-N637274</f>
        <v>0</v>
      </c>
      <c r="W637288" s="55">
        <f t="shared" ref="W637288" si="29930">W637286-W637274</f>
        <v>0</v>
      </c>
    </row>
    <row r="637289" spans="9:23" x14ac:dyDescent="0.25">
      <c r="I637289" s="56" t="s">
        <v>16</v>
      </c>
      <c r="N637289" s="56" t="s">
        <v>16</v>
      </c>
      <c r="W637289" s="56" t="s">
        <v>16</v>
      </c>
    </row>
    <row r="637415" spans="9:23" x14ac:dyDescent="0.25">
      <c r="I637415" s="54">
        <f t="shared" ref="I637415" si="29931">I637414-I637413</f>
        <v>0</v>
      </c>
      <c r="N637415" s="54">
        <f t="shared" ref="N637415" si="29932">N637414-N637413</f>
        <v>0</v>
      </c>
      <c r="W637415" s="54">
        <f t="shared" ref="W637415" si="29933">W637414-W637413</f>
        <v>0</v>
      </c>
    </row>
    <row r="637416" spans="9:23" x14ac:dyDescent="0.25">
      <c r="I637416" s="55">
        <f t="shared" ref="I637416" si="29934">I637414-I637402</f>
        <v>0</v>
      </c>
      <c r="N637416" s="55">
        <f t="shared" ref="N637416" si="29935">N637414-N637402</f>
        <v>0</v>
      </c>
      <c r="W637416" s="55">
        <f t="shared" ref="W637416" si="29936">W637414-W637402</f>
        <v>0</v>
      </c>
    </row>
    <row r="637417" spans="9:23" x14ac:dyDescent="0.25">
      <c r="I637417" s="56" t="s">
        <v>16</v>
      </c>
      <c r="N637417" s="56" t="s">
        <v>16</v>
      </c>
      <c r="W637417" s="56" t="s">
        <v>16</v>
      </c>
    </row>
    <row r="637543" spans="9:23" x14ac:dyDescent="0.25">
      <c r="I637543" s="54">
        <f t="shared" ref="I637543" si="29937">I637542-I637541</f>
        <v>0</v>
      </c>
      <c r="N637543" s="54">
        <f t="shared" ref="N637543" si="29938">N637542-N637541</f>
        <v>0</v>
      </c>
      <c r="W637543" s="54">
        <f t="shared" ref="W637543" si="29939">W637542-W637541</f>
        <v>0</v>
      </c>
    </row>
    <row r="637544" spans="9:23" x14ac:dyDescent="0.25">
      <c r="I637544" s="55">
        <f t="shared" ref="I637544" si="29940">I637542-I637530</f>
        <v>0</v>
      </c>
      <c r="N637544" s="55">
        <f t="shared" ref="N637544" si="29941">N637542-N637530</f>
        <v>0</v>
      </c>
      <c r="W637544" s="55">
        <f t="shared" ref="W637544" si="29942">W637542-W637530</f>
        <v>0</v>
      </c>
    </row>
    <row r="637545" spans="9:23" x14ac:dyDescent="0.25">
      <c r="I637545" s="56" t="s">
        <v>16</v>
      </c>
      <c r="N637545" s="56" t="s">
        <v>16</v>
      </c>
      <c r="W637545" s="56" t="s">
        <v>16</v>
      </c>
    </row>
    <row r="637671" spans="9:23" x14ac:dyDescent="0.25">
      <c r="I637671" s="54">
        <f t="shared" ref="I637671" si="29943">I637670-I637669</f>
        <v>0</v>
      </c>
      <c r="N637671" s="54">
        <f t="shared" ref="N637671" si="29944">N637670-N637669</f>
        <v>0</v>
      </c>
      <c r="W637671" s="54">
        <f t="shared" ref="W637671" si="29945">W637670-W637669</f>
        <v>0</v>
      </c>
    </row>
    <row r="637672" spans="9:23" x14ac:dyDescent="0.25">
      <c r="I637672" s="55">
        <f t="shared" ref="I637672" si="29946">I637670-I637658</f>
        <v>0</v>
      </c>
      <c r="N637672" s="55">
        <f t="shared" ref="N637672" si="29947">N637670-N637658</f>
        <v>0</v>
      </c>
      <c r="W637672" s="55">
        <f t="shared" ref="W637672" si="29948">W637670-W637658</f>
        <v>0</v>
      </c>
    </row>
    <row r="637673" spans="9:23" x14ac:dyDescent="0.25">
      <c r="I637673" s="56" t="s">
        <v>16</v>
      </c>
      <c r="N637673" s="56" t="s">
        <v>16</v>
      </c>
      <c r="W637673" s="56" t="s">
        <v>16</v>
      </c>
    </row>
    <row r="637799" spans="9:23" x14ac:dyDescent="0.25">
      <c r="I637799" s="54">
        <f t="shared" ref="I637799" si="29949">I637798-I637797</f>
        <v>0</v>
      </c>
      <c r="N637799" s="54">
        <f t="shared" ref="N637799" si="29950">N637798-N637797</f>
        <v>0</v>
      </c>
      <c r="W637799" s="54">
        <f t="shared" ref="W637799" si="29951">W637798-W637797</f>
        <v>0</v>
      </c>
    </row>
    <row r="637800" spans="9:23" x14ac:dyDescent="0.25">
      <c r="I637800" s="55">
        <f t="shared" ref="I637800" si="29952">I637798-I637786</f>
        <v>0</v>
      </c>
      <c r="N637800" s="55">
        <f t="shared" ref="N637800" si="29953">N637798-N637786</f>
        <v>0</v>
      </c>
      <c r="W637800" s="55">
        <f t="shared" ref="W637800" si="29954">W637798-W637786</f>
        <v>0</v>
      </c>
    </row>
    <row r="637801" spans="9:23" x14ac:dyDescent="0.25">
      <c r="I637801" s="56" t="s">
        <v>16</v>
      </c>
      <c r="N637801" s="56" t="s">
        <v>16</v>
      </c>
      <c r="W637801" s="56" t="s">
        <v>16</v>
      </c>
    </row>
    <row r="637927" spans="9:23" x14ac:dyDescent="0.25">
      <c r="I637927" s="54">
        <f t="shared" ref="I637927" si="29955">I637926-I637925</f>
        <v>0</v>
      </c>
      <c r="N637927" s="54">
        <f t="shared" ref="N637927" si="29956">N637926-N637925</f>
        <v>0</v>
      </c>
      <c r="W637927" s="54">
        <f t="shared" ref="W637927" si="29957">W637926-W637925</f>
        <v>0</v>
      </c>
    </row>
    <row r="637928" spans="9:23" x14ac:dyDescent="0.25">
      <c r="I637928" s="55">
        <f t="shared" ref="I637928" si="29958">I637926-I637914</f>
        <v>0</v>
      </c>
      <c r="N637928" s="55">
        <f t="shared" ref="N637928" si="29959">N637926-N637914</f>
        <v>0</v>
      </c>
      <c r="W637928" s="55">
        <f t="shared" ref="W637928" si="29960">W637926-W637914</f>
        <v>0</v>
      </c>
    </row>
    <row r="637929" spans="9:23" x14ac:dyDescent="0.25">
      <c r="I637929" s="56" t="s">
        <v>16</v>
      </c>
      <c r="N637929" s="56" t="s">
        <v>16</v>
      </c>
      <c r="W637929" s="56" t="s">
        <v>16</v>
      </c>
    </row>
    <row r="638055" spans="9:23" x14ac:dyDescent="0.25">
      <c r="I638055" s="54">
        <f t="shared" ref="I638055" si="29961">I638054-I638053</f>
        <v>0</v>
      </c>
      <c r="N638055" s="54">
        <f t="shared" ref="N638055" si="29962">N638054-N638053</f>
        <v>0</v>
      </c>
      <c r="W638055" s="54">
        <f t="shared" ref="W638055" si="29963">W638054-W638053</f>
        <v>0</v>
      </c>
    </row>
    <row r="638056" spans="9:23" x14ac:dyDescent="0.25">
      <c r="I638056" s="55">
        <f t="shared" ref="I638056" si="29964">I638054-I638042</f>
        <v>0</v>
      </c>
      <c r="N638056" s="55">
        <f t="shared" ref="N638056" si="29965">N638054-N638042</f>
        <v>0</v>
      </c>
      <c r="W638056" s="55">
        <f t="shared" ref="W638056" si="29966">W638054-W638042</f>
        <v>0</v>
      </c>
    </row>
    <row r="638057" spans="9:23" x14ac:dyDescent="0.25">
      <c r="I638057" s="56" t="s">
        <v>16</v>
      </c>
      <c r="N638057" s="56" t="s">
        <v>16</v>
      </c>
      <c r="W638057" s="56" t="s">
        <v>16</v>
      </c>
    </row>
    <row r="638183" spans="9:23" x14ac:dyDescent="0.25">
      <c r="I638183" s="54">
        <f t="shared" ref="I638183" si="29967">I638182-I638181</f>
        <v>0</v>
      </c>
      <c r="N638183" s="54">
        <f t="shared" ref="N638183" si="29968">N638182-N638181</f>
        <v>0</v>
      </c>
      <c r="W638183" s="54">
        <f t="shared" ref="W638183" si="29969">W638182-W638181</f>
        <v>0</v>
      </c>
    </row>
    <row r="638184" spans="9:23" x14ac:dyDescent="0.25">
      <c r="I638184" s="55">
        <f t="shared" ref="I638184" si="29970">I638182-I638170</f>
        <v>0</v>
      </c>
      <c r="N638184" s="55">
        <f t="shared" ref="N638184" si="29971">N638182-N638170</f>
        <v>0</v>
      </c>
      <c r="W638184" s="55">
        <f t="shared" ref="W638184" si="29972">W638182-W638170</f>
        <v>0</v>
      </c>
    </row>
    <row r="638185" spans="9:23" x14ac:dyDescent="0.25">
      <c r="I638185" s="56" t="s">
        <v>16</v>
      </c>
      <c r="N638185" s="56" t="s">
        <v>16</v>
      </c>
      <c r="W638185" s="56" t="s">
        <v>16</v>
      </c>
    </row>
    <row r="638311" spans="9:23" x14ac:dyDescent="0.25">
      <c r="I638311" s="54">
        <f t="shared" ref="I638311" si="29973">I638310-I638309</f>
        <v>0</v>
      </c>
      <c r="N638311" s="54">
        <f t="shared" ref="N638311" si="29974">N638310-N638309</f>
        <v>0</v>
      </c>
      <c r="W638311" s="54">
        <f t="shared" ref="W638311" si="29975">W638310-W638309</f>
        <v>0</v>
      </c>
    </row>
    <row r="638312" spans="9:23" x14ac:dyDescent="0.25">
      <c r="I638312" s="55">
        <f t="shared" ref="I638312" si="29976">I638310-I638298</f>
        <v>0</v>
      </c>
      <c r="N638312" s="55">
        <f t="shared" ref="N638312" si="29977">N638310-N638298</f>
        <v>0</v>
      </c>
      <c r="W638312" s="55">
        <f t="shared" ref="W638312" si="29978">W638310-W638298</f>
        <v>0</v>
      </c>
    </row>
    <row r="638313" spans="9:23" x14ac:dyDescent="0.25">
      <c r="I638313" s="56" t="s">
        <v>16</v>
      </c>
      <c r="N638313" s="56" t="s">
        <v>16</v>
      </c>
      <c r="W638313" s="56" t="s">
        <v>16</v>
      </c>
    </row>
    <row r="638439" spans="9:23" x14ac:dyDescent="0.25">
      <c r="I638439" s="54">
        <f t="shared" ref="I638439" si="29979">I638438-I638437</f>
        <v>0</v>
      </c>
      <c r="N638439" s="54">
        <f t="shared" ref="N638439" si="29980">N638438-N638437</f>
        <v>0</v>
      </c>
      <c r="W638439" s="54">
        <f t="shared" ref="W638439" si="29981">W638438-W638437</f>
        <v>0</v>
      </c>
    </row>
    <row r="638440" spans="9:23" x14ac:dyDescent="0.25">
      <c r="I638440" s="55">
        <f t="shared" ref="I638440" si="29982">I638438-I638426</f>
        <v>0</v>
      </c>
      <c r="N638440" s="55">
        <f t="shared" ref="N638440" si="29983">N638438-N638426</f>
        <v>0</v>
      </c>
      <c r="W638440" s="55">
        <f t="shared" ref="W638440" si="29984">W638438-W638426</f>
        <v>0</v>
      </c>
    </row>
    <row r="638441" spans="9:23" x14ac:dyDescent="0.25">
      <c r="I638441" s="56" t="s">
        <v>16</v>
      </c>
      <c r="N638441" s="56" t="s">
        <v>16</v>
      </c>
      <c r="W638441" s="56" t="s">
        <v>16</v>
      </c>
    </row>
    <row r="638567" spans="9:23" x14ac:dyDescent="0.25">
      <c r="I638567" s="54">
        <f t="shared" ref="I638567" si="29985">I638566-I638565</f>
        <v>0</v>
      </c>
      <c r="N638567" s="54">
        <f t="shared" ref="N638567" si="29986">N638566-N638565</f>
        <v>0</v>
      </c>
      <c r="W638567" s="54">
        <f t="shared" ref="W638567" si="29987">W638566-W638565</f>
        <v>0</v>
      </c>
    </row>
    <row r="638568" spans="9:23" x14ac:dyDescent="0.25">
      <c r="I638568" s="55">
        <f t="shared" ref="I638568" si="29988">I638566-I638554</f>
        <v>0</v>
      </c>
      <c r="N638568" s="55">
        <f t="shared" ref="N638568" si="29989">N638566-N638554</f>
        <v>0</v>
      </c>
      <c r="W638568" s="55">
        <f t="shared" ref="W638568" si="29990">W638566-W638554</f>
        <v>0</v>
      </c>
    </row>
    <row r="638569" spans="9:23" x14ac:dyDescent="0.25">
      <c r="I638569" s="56" t="s">
        <v>16</v>
      </c>
      <c r="N638569" s="56" t="s">
        <v>16</v>
      </c>
      <c r="W638569" s="56" t="s">
        <v>16</v>
      </c>
    </row>
    <row r="638695" spans="9:23" x14ac:dyDescent="0.25">
      <c r="I638695" s="54">
        <f t="shared" ref="I638695" si="29991">I638694-I638693</f>
        <v>0</v>
      </c>
      <c r="N638695" s="54">
        <f t="shared" ref="N638695" si="29992">N638694-N638693</f>
        <v>0</v>
      </c>
      <c r="W638695" s="54">
        <f t="shared" ref="W638695" si="29993">W638694-W638693</f>
        <v>0</v>
      </c>
    </row>
    <row r="638696" spans="9:23" x14ac:dyDescent="0.25">
      <c r="I638696" s="55">
        <f t="shared" ref="I638696" si="29994">I638694-I638682</f>
        <v>0</v>
      </c>
      <c r="N638696" s="55">
        <f t="shared" ref="N638696" si="29995">N638694-N638682</f>
        <v>0</v>
      </c>
      <c r="W638696" s="55">
        <f t="shared" ref="W638696" si="29996">W638694-W638682</f>
        <v>0</v>
      </c>
    </row>
    <row r="638697" spans="9:23" x14ac:dyDescent="0.25">
      <c r="I638697" s="56" t="s">
        <v>16</v>
      </c>
      <c r="N638697" s="56" t="s">
        <v>16</v>
      </c>
      <c r="W638697" s="56" t="s">
        <v>16</v>
      </c>
    </row>
    <row r="638823" spans="9:23" x14ac:dyDescent="0.25">
      <c r="I638823" s="54">
        <f t="shared" ref="I638823" si="29997">I638822-I638821</f>
        <v>0</v>
      </c>
      <c r="N638823" s="54">
        <f t="shared" ref="N638823" si="29998">N638822-N638821</f>
        <v>0</v>
      </c>
      <c r="W638823" s="54">
        <f t="shared" ref="W638823" si="29999">W638822-W638821</f>
        <v>0</v>
      </c>
    </row>
    <row r="638824" spans="9:23" x14ac:dyDescent="0.25">
      <c r="I638824" s="55">
        <f t="shared" ref="I638824" si="30000">I638822-I638810</f>
        <v>0</v>
      </c>
      <c r="N638824" s="55">
        <f t="shared" ref="N638824" si="30001">N638822-N638810</f>
        <v>0</v>
      </c>
      <c r="W638824" s="55">
        <f t="shared" ref="W638824" si="30002">W638822-W638810</f>
        <v>0</v>
      </c>
    </row>
    <row r="638825" spans="9:23" x14ac:dyDescent="0.25">
      <c r="I638825" s="56" t="s">
        <v>16</v>
      </c>
      <c r="N638825" s="56" t="s">
        <v>16</v>
      </c>
      <c r="W638825" s="56" t="s">
        <v>16</v>
      </c>
    </row>
    <row r="638951" spans="9:23" x14ac:dyDescent="0.25">
      <c r="I638951" s="54">
        <f t="shared" ref="I638951" si="30003">I638950-I638949</f>
        <v>0</v>
      </c>
      <c r="N638951" s="54">
        <f t="shared" ref="N638951" si="30004">N638950-N638949</f>
        <v>0</v>
      </c>
      <c r="W638951" s="54">
        <f t="shared" ref="W638951" si="30005">W638950-W638949</f>
        <v>0</v>
      </c>
    </row>
    <row r="638952" spans="9:23" x14ac:dyDescent="0.25">
      <c r="I638952" s="55">
        <f t="shared" ref="I638952" si="30006">I638950-I638938</f>
        <v>0</v>
      </c>
      <c r="N638952" s="55">
        <f t="shared" ref="N638952" si="30007">N638950-N638938</f>
        <v>0</v>
      </c>
      <c r="W638952" s="55">
        <f t="shared" ref="W638952" si="30008">W638950-W638938</f>
        <v>0</v>
      </c>
    </row>
    <row r="638953" spans="9:23" x14ac:dyDescent="0.25">
      <c r="I638953" s="56" t="s">
        <v>16</v>
      </c>
      <c r="N638953" s="56" t="s">
        <v>16</v>
      </c>
      <c r="W638953" s="56" t="s">
        <v>16</v>
      </c>
    </row>
    <row r="639079" spans="9:23" x14ac:dyDescent="0.25">
      <c r="I639079" s="54">
        <f t="shared" ref="I639079" si="30009">I639078-I639077</f>
        <v>0</v>
      </c>
      <c r="N639079" s="54">
        <f t="shared" ref="N639079" si="30010">N639078-N639077</f>
        <v>0</v>
      </c>
      <c r="W639079" s="54">
        <f t="shared" ref="W639079" si="30011">W639078-W639077</f>
        <v>0</v>
      </c>
    </row>
    <row r="639080" spans="9:23" x14ac:dyDescent="0.25">
      <c r="I639080" s="55">
        <f t="shared" ref="I639080" si="30012">I639078-I639066</f>
        <v>0</v>
      </c>
      <c r="N639080" s="55">
        <f t="shared" ref="N639080" si="30013">N639078-N639066</f>
        <v>0</v>
      </c>
      <c r="W639080" s="55">
        <f t="shared" ref="W639080" si="30014">W639078-W639066</f>
        <v>0</v>
      </c>
    </row>
    <row r="639081" spans="9:23" x14ac:dyDescent="0.25">
      <c r="I639081" s="56" t="s">
        <v>16</v>
      </c>
      <c r="N639081" s="56" t="s">
        <v>16</v>
      </c>
      <c r="W639081" s="56" t="s">
        <v>16</v>
      </c>
    </row>
    <row r="639207" spans="9:23" x14ac:dyDescent="0.25">
      <c r="I639207" s="54">
        <f t="shared" ref="I639207" si="30015">I639206-I639205</f>
        <v>0</v>
      </c>
      <c r="N639207" s="54">
        <f t="shared" ref="N639207" si="30016">N639206-N639205</f>
        <v>0</v>
      </c>
      <c r="W639207" s="54">
        <f t="shared" ref="W639207" si="30017">W639206-W639205</f>
        <v>0</v>
      </c>
    </row>
    <row r="639208" spans="9:23" x14ac:dyDescent="0.25">
      <c r="I639208" s="55">
        <f t="shared" ref="I639208" si="30018">I639206-I639194</f>
        <v>0</v>
      </c>
      <c r="N639208" s="55">
        <f t="shared" ref="N639208" si="30019">N639206-N639194</f>
        <v>0</v>
      </c>
      <c r="W639208" s="55">
        <f t="shared" ref="W639208" si="30020">W639206-W639194</f>
        <v>0</v>
      </c>
    </row>
    <row r="639209" spans="9:23" x14ac:dyDescent="0.25">
      <c r="I639209" s="56" t="s">
        <v>16</v>
      </c>
      <c r="N639209" s="56" t="s">
        <v>16</v>
      </c>
      <c r="W639209" s="56" t="s">
        <v>16</v>
      </c>
    </row>
    <row r="639335" spans="9:23" x14ac:dyDescent="0.25">
      <c r="I639335" s="54">
        <f t="shared" ref="I639335" si="30021">I639334-I639333</f>
        <v>0</v>
      </c>
      <c r="N639335" s="54">
        <f t="shared" ref="N639335" si="30022">N639334-N639333</f>
        <v>0</v>
      </c>
      <c r="W639335" s="54">
        <f t="shared" ref="W639335" si="30023">W639334-W639333</f>
        <v>0</v>
      </c>
    </row>
    <row r="639336" spans="9:23" x14ac:dyDescent="0.25">
      <c r="I639336" s="55">
        <f t="shared" ref="I639336" si="30024">I639334-I639322</f>
        <v>0</v>
      </c>
      <c r="N639336" s="55">
        <f t="shared" ref="N639336" si="30025">N639334-N639322</f>
        <v>0</v>
      </c>
      <c r="W639336" s="55">
        <f t="shared" ref="W639336" si="30026">W639334-W639322</f>
        <v>0</v>
      </c>
    </row>
    <row r="639337" spans="9:23" x14ac:dyDescent="0.25">
      <c r="I639337" s="56" t="s">
        <v>16</v>
      </c>
      <c r="N639337" s="56" t="s">
        <v>16</v>
      </c>
      <c r="W639337" s="56" t="s">
        <v>16</v>
      </c>
    </row>
    <row r="639463" spans="9:23" x14ac:dyDescent="0.25">
      <c r="I639463" s="54">
        <f t="shared" ref="I639463" si="30027">I639462-I639461</f>
        <v>0</v>
      </c>
      <c r="N639463" s="54">
        <f t="shared" ref="N639463" si="30028">N639462-N639461</f>
        <v>0</v>
      </c>
      <c r="W639463" s="54">
        <f t="shared" ref="W639463" si="30029">W639462-W639461</f>
        <v>0</v>
      </c>
    </row>
    <row r="639464" spans="9:23" x14ac:dyDescent="0.25">
      <c r="I639464" s="55">
        <f t="shared" ref="I639464" si="30030">I639462-I639450</f>
        <v>0</v>
      </c>
      <c r="N639464" s="55">
        <f t="shared" ref="N639464" si="30031">N639462-N639450</f>
        <v>0</v>
      </c>
      <c r="W639464" s="55">
        <f t="shared" ref="W639464" si="30032">W639462-W639450</f>
        <v>0</v>
      </c>
    </row>
    <row r="639465" spans="9:23" x14ac:dyDescent="0.25">
      <c r="I639465" s="56" t="s">
        <v>16</v>
      </c>
      <c r="N639465" s="56" t="s">
        <v>16</v>
      </c>
      <c r="W639465" s="56" t="s">
        <v>16</v>
      </c>
    </row>
    <row r="639591" spans="9:23" x14ac:dyDescent="0.25">
      <c r="I639591" s="54">
        <f t="shared" ref="I639591" si="30033">I639590-I639589</f>
        <v>0</v>
      </c>
      <c r="N639591" s="54">
        <f t="shared" ref="N639591" si="30034">N639590-N639589</f>
        <v>0</v>
      </c>
      <c r="W639591" s="54">
        <f t="shared" ref="W639591" si="30035">W639590-W639589</f>
        <v>0</v>
      </c>
    </row>
    <row r="639592" spans="9:23" x14ac:dyDescent="0.25">
      <c r="I639592" s="55">
        <f t="shared" ref="I639592" si="30036">I639590-I639578</f>
        <v>0</v>
      </c>
      <c r="N639592" s="55">
        <f t="shared" ref="N639592" si="30037">N639590-N639578</f>
        <v>0</v>
      </c>
      <c r="W639592" s="55">
        <f t="shared" ref="W639592" si="30038">W639590-W639578</f>
        <v>0</v>
      </c>
    </row>
    <row r="639593" spans="9:23" x14ac:dyDescent="0.25">
      <c r="I639593" s="56" t="s">
        <v>16</v>
      </c>
      <c r="N639593" s="56" t="s">
        <v>16</v>
      </c>
      <c r="W639593" s="56" t="s">
        <v>16</v>
      </c>
    </row>
    <row r="639719" spans="9:23" x14ac:dyDescent="0.25">
      <c r="I639719" s="54">
        <f t="shared" ref="I639719" si="30039">I639718-I639717</f>
        <v>0</v>
      </c>
      <c r="N639719" s="54">
        <f t="shared" ref="N639719" si="30040">N639718-N639717</f>
        <v>0</v>
      </c>
      <c r="W639719" s="54">
        <f t="shared" ref="W639719" si="30041">W639718-W639717</f>
        <v>0</v>
      </c>
    </row>
    <row r="639720" spans="9:23" x14ac:dyDescent="0.25">
      <c r="I639720" s="55">
        <f t="shared" ref="I639720" si="30042">I639718-I639706</f>
        <v>0</v>
      </c>
      <c r="N639720" s="55">
        <f t="shared" ref="N639720" si="30043">N639718-N639706</f>
        <v>0</v>
      </c>
      <c r="W639720" s="55">
        <f t="shared" ref="W639720" si="30044">W639718-W639706</f>
        <v>0</v>
      </c>
    </row>
    <row r="639721" spans="9:23" x14ac:dyDescent="0.25">
      <c r="I639721" s="56" t="s">
        <v>16</v>
      </c>
      <c r="N639721" s="56" t="s">
        <v>16</v>
      </c>
      <c r="W639721" s="56" t="s">
        <v>16</v>
      </c>
    </row>
    <row r="639847" spans="9:23" x14ac:dyDescent="0.25">
      <c r="I639847" s="54">
        <f t="shared" ref="I639847" si="30045">I639846-I639845</f>
        <v>0</v>
      </c>
      <c r="N639847" s="54">
        <f t="shared" ref="N639847" si="30046">N639846-N639845</f>
        <v>0</v>
      </c>
      <c r="W639847" s="54">
        <f t="shared" ref="W639847" si="30047">W639846-W639845</f>
        <v>0</v>
      </c>
    </row>
    <row r="639848" spans="9:23" x14ac:dyDescent="0.25">
      <c r="I639848" s="55">
        <f t="shared" ref="I639848" si="30048">I639846-I639834</f>
        <v>0</v>
      </c>
      <c r="N639848" s="55">
        <f t="shared" ref="N639848" si="30049">N639846-N639834</f>
        <v>0</v>
      </c>
      <c r="W639848" s="55">
        <f t="shared" ref="W639848" si="30050">W639846-W639834</f>
        <v>0</v>
      </c>
    </row>
    <row r="639849" spans="9:23" x14ac:dyDescent="0.25">
      <c r="I639849" s="56" t="s">
        <v>16</v>
      </c>
      <c r="N639849" s="56" t="s">
        <v>16</v>
      </c>
      <c r="W639849" s="56" t="s">
        <v>16</v>
      </c>
    </row>
    <row r="639975" spans="9:23" x14ac:dyDescent="0.25">
      <c r="I639975" s="54">
        <f t="shared" ref="I639975" si="30051">I639974-I639973</f>
        <v>0</v>
      </c>
      <c r="N639975" s="54">
        <f t="shared" ref="N639975" si="30052">N639974-N639973</f>
        <v>0</v>
      </c>
      <c r="W639975" s="54">
        <f t="shared" ref="W639975" si="30053">W639974-W639973</f>
        <v>0</v>
      </c>
    </row>
    <row r="639976" spans="9:23" x14ac:dyDescent="0.25">
      <c r="I639976" s="55">
        <f t="shared" ref="I639976" si="30054">I639974-I639962</f>
        <v>0</v>
      </c>
      <c r="N639976" s="55">
        <f t="shared" ref="N639976" si="30055">N639974-N639962</f>
        <v>0</v>
      </c>
      <c r="W639976" s="55">
        <f t="shared" ref="W639976" si="30056">W639974-W639962</f>
        <v>0</v>
      </c>
    </row>
    <row r="639977" spans="9:23" x14ac:dyDescent="0.25">
      <c r="I639977" s="56" t="s">
        <v>16</v>
      </c>
      <c r="N639977" s="56" t="s">
        <v>16</v>
      </c>
      <c r="W639977" s="56" t="s">
        <v>16</v>
      </c>
    </row>
    <row r="640103" spans="9:23" x14ac:dyDescent="0.25">
      <c r="I640103" s="54">
        <f t="shared" ref="I640103" si="30057">I640102-I640101</f>
        <v>0</v>
      </c>
      <c r="N640103" s="54">
        <f t="shared" ref="N640103" si="30058">N640102-N640101</f>
        <v>0</v>
      </c>
      <c r="W640103" s="54">
        <f t="shared" ref="W640103" si="30059">W640102-W640101</f>
        <v>0</v>
      </c>
    </row>
    <row r="640104" spans="9:23" x14ac:dyDescent="0.25">
      <c r="I640104" s="55">
        <f t="shared" ref="I640104" si="30060">I640102-I640090</f>
        <v>0</v>
      </c>
      <c r="N640104" s="55">
        <f t="shared" ref="N640104" si="30061">N640102-N640090</f>
        <v>0</v>
      </c>
      <c r="W640104" s="55">
        <f t="shared" ref="W640104" si="30062">W640102-W640090</f>
        <v>0</v>
      </c>
    </row>
    <row r="640105" spans="9:23" x14ac:dyDescent="0.25">
      <c r="I640105" s="56" t="s">
        <v>16</v>
      </c>
      <c r="N640105" s="56" t="s">
        <v>16</v>
      </c>
      <c r="W640105" s="56" t="s">
        <v>16</v>
      </c>
    </row>
    <row r="640231" spans="9:23" x14ac:dyDescent="0.25">
      <c r="I640231" s="54">
        <f t="shared" ref="I640231" si="30063">I640230-I640229</f>
        <v>0</v>
      </c>
      <c r="N640231" s="54">
        <f t="shared" ref="N640231" si="30064">N640230-N640229</f>
        <v>0</v>
      </c>
      <c r="W640231" s="54">
        <f t="shared" ref="W640231" si="30065">W640230-W640229</f>
        <v>0</v>
      </c>
    </row>
    <row r="640232" spans="9:23" x14ac:dyDescent="0.25">
      <c r="I640232" s="55">
        <f t="shared" ref="I640232" si="30066">I640230-I640218</f>
        <v>0</v>
      </c>
      <c r="N640232" s="55">
        <f t="shared" ref="N640232" si="30067">N640230-N640218</f>
        <v>0</v>
      </c>
      <c r="W640232" s="55">
        <f t="shared" ref="W640232" si="30068">W640230-W640218</f>
        <v>0</v>
      </c>
    </row>
    <row r="640233" spans="9:23" x14ac:dyDescent="0.25">
      <c r="I640233" s="56" t="s">
        <v>16</v>
      </c>
      <c r="N640233" s="56" t="s">
        <v>16</v>
      </c>
      <c r="W640233" s="56" t="s">
        <v>16</v>
      </c>
    </row>
    <row r="640359" spans="9:23" x14ac:dyDescent="0.25">
      <c r="I640359" s="54">
        <f t="shared" ref="I640359" si="30069">I640358-I640357</f>
        <v>0</v>
      </c>
      <c r="N640359" s="54">
        <f t="shared" ref="N640359" si="30070">N640358-N640357</f>
        <v>0</v>
      </c>
      <c r="W640359" s="54">
        <f t="shared" ref="W640359" si="30071">W640358-W640357</f>
        <v>0</v>
      </c>
    </row>
    <row r="640360" spans="9:23" x14ac:dyDescent="0.25">
      <c r="I640360" s="55">
        <f t="shared" ref="I640360" si="30072">I640358-I640346</f>
        <v>0</v>
      </c>
      <c r="N640360" s="55">
        <f t="shared" ref="N640360" si="30073">N640358-N640346</f>
        <v>0</v>
      </c>
      <c r="W640360" s="55">
        <f t="shared" ref="W640360" si="30074">W640358-W640346</f>
        <v>0</v>
      </c>
    </row>
    <row r="640361" spans="9:23" x14ac:dyDescent="0.25">
      <c r="I640361" s="56" t="s">
        <v>16</v>
      </c>
      <c r="N640361" s="56" t="s">
        <v>16</v>
      </c>
      <c r="W640361" s="56" t="s">
        <v>16</v>
      </c>
    </row>
    <row r="640487" spans="9:23" x14ac:dyDescent="0.25">
      <c r="I640487" s="54">
        <f t="shared" ref="I640487" si="30075">I640486-I640485</f>
        <v>0</v>
      </c>
      <c r="N640487" s="54">
        <f t="shared" ref="N640487" si="30076">N640486-N640485</f>
        <v>0</v>
      </c>
      <c r="W640487" s="54">
        <f t="shared" ref="W640487" si="30077">W640486-W640485</f>
        <v>0</v>
      </c>
    </row>
    <row r="640488" spans="9:23" x14ac:dyDescent="0.25">
      <c r="I640488" s="55">
        <f t="shared" ref="I640488" si="30078">I640486-I640474</f>
        <v>0</v>
      </c>
      <c r="N640488" s="55">
        <f t="shared" ref="N640488" si="30079">N640486-N640474</f>
        <v>0</v>
      </c>
      <c r="W640488" s="55">
        <f t="shared" ref="W640488" si="30080">W640486-W640474</f>
        <v>0</v>
      </c>
    </row>
    <row r="640489" spans="9:23" x14ac:dyDescent="0.25">
      <c r="I640489" s="56" t="s">
        <v>16</v>
      </c>
      <c r="N640489" s="56" t="s">
        <v>16</v>
      </c>
      <c r="W640489" s="56" t="s">
        <v>16</v>
      </c>
    </row>
    <row r="640615" spans="9:23" x14ac:dyDescent="0.25">
      <c r="I640615" s="54">
        <f t="shared" ref="I640615" si="30081">I640614-I640613</f>
        <v>0</v>
      </c>
      <c r="N640615" s="54">
        <f t="shared" ref="N640615" si="30082">N640614-N640613</f>
        <v>0</v>
      </c>
      <c r="W640615" s="54">
        <f t="shared" ref="W640615" si="30083">W640614-W640613</f>
        <v>0</v>
      </c>
    </row>
    <row r="640616" spans="9:23" x14ac:dyDescent="0.25">
      <c r="I640616" s="55">
        <f t="shared" ref="I640616" si="30084">I640614-I640602</f>
        <v>0</v>
      </c>
      <c r="N640616" s="55">
        <f t="shared" ref="N640616" si="30085">N640614-N640602</f>
        <v>0</v>
      </c>
      <c r="W640616" s="55">
        <f t="shared" ref="W640616" si="30086">W640614-W640602</f>
        <v>0</v>
      </c>
    </row>
    <row r="640617" spans="9:23" x14ac:dyDescent="0.25">
      <c r="I640617" s="56" t="s">
        <v>16</v>
      </c>
      <c r="N640617" s="56" t="s">
        <v>16</v>
      </c>
      <c r="W640617" s="56" t="s">
        <v>16</v>
      </c>
    </row>
    <row r="640743" spans="9:23" x14ac:dyDescent="0.25">
      <c r="I640743" s="54">
        <f t="shared" ref="I640743" si="30087">I640742-I640741</f>
        <v>0</v>
      </c>
      <c r="N640743" s="54">
        <f t="shared" ref="N640743" si="30088">N640742-N640741</f>
        <v>0</v>
      </c>
      <c r="W640743" s="54">
        <f t="shared" ref="W640743" si="30089">W640742-W640741</f>
        <v>0</v>
      </c>
    </row>
    <row r="640744" spans="9:23" x14ac:dyDescent="0.25">
      <c r="I640744" s="55">
        <f t="shared" ref="I640744" si="30090">I640742-I640730</f>
        <v>0</v>
      </c>
      <c r="N640744" s="55">
        <f t="shared" ref="N640744" si="30091">N640742-N640730</f>
        <v>0</v>
      </c>
      <c r="W640744" s="55">
        <f t="shared" ref="W640744" si="30092">W640742-W640730</f>
        <v>0</v>
      </c>
    </row>
    <row r="640745" spans="9:23" x14ac:dyDescent="0.25">
      <c r="I640745" s="56" t="s">
        <v>16</v>
      </c>
      <c r="N640745" s="56" t="s">
        <v>16</v>
      </c>
      <c r="W640745" s="56" t="s">
        <v>16</v>
      </c>
    </row>
    <row r="640871" spans="9:23" x14ac:dyDescent="0.25">
      <c r="I640871" s="54">
        <f t="shared" ref="I640871" si="30093">I640870-I640869</f>
        <v>0</v>
      </c>
      <c r="N640871" s="54">
        <f t="shared" ref="N640871" si="30094">N640870-N640869</f>
        <v>0</v>
      </c>
      <c r="W640871" s="54">
        <f t="shared" ref="W640871" si="30095">W640870-W640869</f>
        <v>0</v>
      </c>
    </row>
    <row r="640872" spans="9:23" x14ac:dyDescent="0.25">
      <c r="I640872" s="55">
        <f t="shared" ref="I640872" si="30096">I640870-I640858</f>
        <v>0</v>
      </c>
      <c r="N640872" s="55">
        <f t="shared" ref="N640872" si="30097">N640870-N640858</f>
        <v>0</v>
      </c>
      <c r="W640872" s="55">
        <f t="shared" ref="W640872" si="30098">W640870-W640858</f>
        <v>0</v>
      </c>
    </row>
    <row r="640873" spans="9:23" x14ac:dyDescent="0.25">
      <c r="I640873" s="56" t="s">
        <v>16</v>
      </c>
      <c r="N640873" s="56" t="s">
        <v>16</v>
      </c>
      <c r="W640873" s="56" t="s">
        <v>16</v>
      </c>
    </row>
    <row r="640999" spans="9:23" x14ac:dyDescent="0.25">
      <c r="I640999" s="54">
        <f t="shared" ref="I640999" si="30099">I640998-I640997</f>
        <v>0</v>
      </c>
      <c r="N640999" s="54">
        <f t="shared" ref="N640999" si="30100">N640998-N640997</f>
        <v>0</v>
      </c>
      <c r="W640999" s="54">
        <f t="shared" ref="W640999" si="30101">W640998-W640997</f>
        <v>0</v>
      </c>
    </row>
    <row r="641000" spans="9:23" x14ac:dyDescent="0.25">
      <c r="I641000" s="55">
        <f t="shared" ref="I641000" si="30102">I640998-I640986</f>
        <v>0</v>
      </c>
      <c r="N641000" s="55">
        <f t="shared" ref="N641000" si="30103">N640998-N640986</f>
        <v>0</v>
      </c>
      <c r="W641000" s="55">
        <f t="shared" ref="W641000" si="30104">W640998-W640986</f>
        <v>0</v>
      </c>
    </row>
    <row r="641001" spans="9:23" x14ac:dyDescent="0.25">
      <c r="I641001" s="56" t="s">
        <v>16</v>
      </c>
      <c r="N641001" s="56" t="s">
        <v>16</v>
      </c>
      <c r="W641001" s="56" t="s">
        <v>16</v>
      </c>
    </row>
    <row r="641127" spans="9:23" x14ac:dyDescent="0.25">
      <c r="I641127" s="54">
        <f t="shared" ref="I641127" si="30105">I641126-I641125</f>
        <v>0</v>
      </c>
      <c r="N641127" s="54">
        <f t="shared" ref="N641127" si="30106">N641126-N641125</f>
        <v>0</v>
      </c>
      <c r="W641127" s="54">
        <f t="shared" ref="W641127" si="30107">W641126-W641125</f>
        <v>0</v>
      </c>
    </row>
    <row r="641128" spans="9:23" x14ac:dyDescent="0.25">
      <c r="I641128" s="55">
        <f t="shared" ref="I641128" si="30108">I641126-I641114</f>
        <v>0</v>
      </c>
      <c r="N641128" s="55">
        <f t="shared" ref="N641128" si="30109">N641126-N641114</f>
        <v>0</v>
      </c>
      <c r="W641128" s="55">
        <f t="shared" ref="W641128" si="30110">W641126-W641114</f>
        <v>0</v>
      </c>
    </row>
    <row r="641129" spans="9:23" x14ac:dyDescent="0.25">
      <c r="I641129" s="56" t="s">
        <v>16</v>
      </c>
      <c r="N641129" s="56" t="s">
        <v>16</v>
      </c>
      <c r="W641129" s="56" t="s">
        <v>16</v>
      </c>
    </row>
    <row r="641255" spans="9:23" x14ac:dyDescent="0.25">
      <c r="I641255" s="54">
        <f t="shared" ref="I641255" si="30111">I641254-I641253</f>
        <v>0</v>
      </c>
      <c r="N641255" s="54">
        <f t="shared" ref="N641255" si="30112">N641254-N641253</f>
        <v>0</v>
      </c>
      <c r="W641255" s="54">
        <f t="shared" ref="W641255" si="30113">W641254-W641253</f>
        <v>0</v>
      </c>
    </row>
    <row r="641256" spans="9:23" x14ac:dyDescent="0.25">
      <c r="I641256" s="55">
        <f t="shared" ref="I641256" si="30114">I641254-I641242</f>
        <v>0</v>
      </c>
      <c r="N641256" s="55">
        <f t="shared" ref="N641256" si="30115">N641254-N641242</f>
        <v>0</v>
      </c>
      <c r="W641256" s="55">
        <f t="shared" ref="W641256" si="30116">W641254-W641242</f>
        <v>0</v>
      </c>
    </row>
    <row r="641257" spans="9:23" x14ac:dyDescent="0.25">
      <c r="I641257" s="56" t="s">
        <v>16</v>
      </c>
      <c r="N641257" s="56" t="s">
        <v>16</v>
      </c>
      <c r="W641257" s="56" t="s">
        <v>16</v>
      </c>
    </row>
    <row r="641383" spans="9:23" x14ac:dyDescent="0.25">
      <c r="I641383" s="54">
        <f t="shared" ref="I641383" si="30117">I641382-I641381</f>
        <v>0</v>
      </c>
      <c r="N641383" s="54">
        <f t="shared" ref="N641383" si="30118">N641382-N641381</f>
        <v>0</v>
      </c>
      <c r="W641383" s="54">
        <f t="shared" ref="W641383" si="30119">W641382-W641381</f>
        <v>0</v>
      </c>
    </row>
    <row r="641384" spans="9:23" x14ac:dyDescent="0.25">
      <c r="I641384" s="55">
        <f t="shared" ref="I641384" si="30120">I641382-I641370</f>
        <v>0</v>
      </c>
      <c r="N641384" s="55">
        <f t="shared" ref="N641384" si="30121">N641382-N641370</f>
        <v>0</v>
      </c>
      <c r="W641384" s="55">
        <f t="shared" ref="W641384" si="30122">W641382-W641370</f>
        <v>0</v>
      </c>
    </row>
    <row r="641385" spans="9:23" x14ac:dyDescent="0.25">
      <c r="I641385" s="56" t="s">
        <v>16</v>
      </c>
      <c r="N641385" s="56" t="s">
        <v>16</v>
      </c>
      <c r="W641385" s="56" t="s">
        <v>16</v>
      </c>
    </row>
    <row r="641511" spans="9:23" x14ac:dyDescent="0.25">
      <c r="I641511" s="54">
        <f t="shared" ref="I641511" si="30123">I641510-I641509</f>
        <v>0</v>
      </c>
      <c r="N641511" s="54">
        <f t="shared" ref="N641511" si="30124">N641510-N641509</f>
        <v>0</v>
      </c>
      <c r="W641511" s="54">
        <f t="shared" ref="W641511" si="30125">W641510-W641509</f>
        <v>0</v>
      </c>
    </row>
    <row r="641512" spans="9:23" x14ac:dyDescent="0.25">
      <c r="I641512" s="55">
        <f t="shared" ref="I641512" si="30126">I641510-I641498</f>
        <v>0</v>
      </c>
      <c r="N641512" s="55">
        <f t="shared" ref="N641512" si="30127">N641510-N641498</f>
        <v>0</v>
      </c>
      <c r="W641512" s="55">
        <f t="shared" ref="W641512" si="30128">W641510-W641498</f>
        <v>0</v>
      </c>
    </row>
    <row r="641513" spans="9:23" x14ac:dyDescent="0.25">
      <c r="I641513" s="56" t="s">
        <v>16</v>
      </c>
      <c r="N641513" s="56" t="s">
        <v>16</v>
      </c>
      <c r="W641513" s="56" t="s">
        <v>16</v>
      </c>
    </row>
    <row r="641639" spans="9:23" x14ac:dyDescent="0.25">
      <c r="I641639" s="54">
        <f t="shared" ref="I641639" si="30129">I641638-I641637</f>
        <v>0</v>
      </c>
      <c r="N641639" s="54">
        <f t="shared" ref="N641639" si="30130">N641638-N641637</f>
        <v>0</v>
      </c>
      <c r="W641639" s="54">
        <f t="shared" ref="W641639" si="30131">W641638-W641637</f>
        <v>0</v>
      </c>
    </row>
    <row r="641640" spans="9:23" x14ac:dyDescent="0.25">
      <c r="I641640" s="55">
        <f t="shared" ref="I641640" si="30132">I641638-I641626</f>
        <v>0</v>
      </c>
      <c r="N641640" s="55">
        <f t="shared" ref="N641640" si="30133">N641638-N641626</f>
        <v>0</v>
      </c>
      <c r="W641640" s="55">
        <f t="shared" ref="W641640" si="30134">W641638-W641626</f>
        <v>0</v>
      </c>
    </row>
    <row r="641641" spans="9:23" x14ac:dyDescent="0.25">
      <c r="I641641" s="56" t="s">
        <v>16</v>
      </c>
      <c r="N641641" s="56" t="s">
        <v>16</v>
      </c>
      <c r="W641641" s="56" t="s">
        <v>16</v>
      </c>
    </row>
    <row r="641767" spans="9:23" x14ac:dyDescent="0.25">
      <c r="I641767" s="54">
        <f t="shared" ref="I641767" si="30135">I641766-I641765</f>
        <v>0</v>
      </c>
      <c r="N641767" s="54">
        <f t="shared" ref="N641767" si="30136">N641766-N641765</f>
        <v>0</v>
      </c>
      <c r="W641767" s="54">
        <f t="shared" ref="W641767" si="30137">W641766-W641765</f>
        <v>0</v>
      </c>
    </row>
    <row r="641768" spans="9:23" x14ac:dyDescent="0.25">
      <c r="I641768" s="55">
        <f t="shared" ref="I641768" si="30138">I641766-I641754</f>
        <v>0</v>
      </c>
      <c r="N641768" s="55">
        <f t="shared" ref="N641768" si="30139">N641766-N641754</f>
        <v>0</v>
      </c>
      <c r="W641768" s="55">
        <f t="shared" ref="W641768" si="30140">W641766-W641754</f>
        <v>0</v>
      </c>
    </row>
    <row r="641769" spans="9:23" x14ac:dyDescent="0.25">
      <c r="I641769" s="56" t="s">
        <v>16</v>
      </c>
      <c r="N641769" s="56" t="s">
        <v>16</v>
      </c>
      <c r="W641769" s="56" t="s">
        <v>16</v>
      </c>
    </row>
    <row r="641895" spans="9:23" x14ac:dyDescent="0.25">
      <c r="I641895" s="54">
        <f t="shared" ref="I641895" si="30141">I641894-I641893</f>
        <v>0</v>
      </c>
      <c r="N641895" s="54">
        <f t="shared" ref="N641895" si="30142">N641894-N641893</f>
        <v>0</v>
      </c>
      <c r="W641895" s="54">
        <f t="shared" ref="W641895" si="30143">W641894-W641893</f>
        <v>0</v>
      </c>
    </row>
    <row r="641896" spans="9:23" x14ac:dyDescent="0.25">
      <c r="I641896" s="55">
        <f t="shared" ref="I641896" si="30144">I641894-I641882</f>
        <v>0</v>
      </c>
      <c r="N641896" s="55">
        <f t="shared" ref="N641896" si="30145">N641894-N641882</f>
        <v>0</v>
      </c>
      <c r="W641896" s="55">
        <f t="shared" ref="W641896" si="30146">W641894-W641882</f>
        <v>0</v>
      </c>
    </row>
    <row r="641897" spans="9:23" x14ac:dyDescent="0.25">
      <c r="I641897" s="56" t="s">
        <v>16</v>
      </c>
      <c r="N641897" s="56" t="s">
        <v>16</v>
      </c>
      <c r="W641897" s="56" t="s">
        <v>16</v>
      </c>
    </row>
    <row r="642023" spans="9:23" x14ac:dyDescent="0.25">
      <c r="I642023" s="54">
        <f t="shared" ref="I642023" si="30147">I642022-I642021</f>
        <v>0</v>
      </c>
      <c r="N642023" s="54">
        <f t="shared" ref="N642023" si="30148">N642022-N642021</f>
        <v>0</v>
      </c>
      <c r="W642023" s="54">
        <f t="shared" ref="W642023" si="30149">W642022-W642021</f>
        <v>0</v>
      </c>
    </row>
    <row r="642024" spans="9:23" x14ac:dyDescent="0.25">
      <c r="I642024" s="55">
        <f t="shared" ref="I642024" si="30150">I642022-I642010</f>
        <v>0</v>
      </c>
      <c r="N642024" s="55">
        <f t="shared" ref="N642024" si="30151">N642022-N642010</f>
        <v>0</v>
      </c>
      <c r="W642024" s="55">
        <f t="shared" ref="W642024" si="30152">W642022-W642010</f>
        <v>0</v>
      </c>
    </row>
    <row r="642025" spans="9:23" x14ac:dyDescent="0.25">
      <c r="I642025" s="56" t="s">
        <v>16</v>
      </c>
      <c r="N642025" s="56" t="s">
        <v>16</v>
      </c>
      <c r="W642025" s="56" t="s">
        <v>16</v>
      </c>
    </row>
    <row r="642151" spans="9:23" x14ac:dyDescent="0.25">
      <c r="I642151" s="54">
        <f t="shared" ref="I642151" si="30153">I642150-I642149</f>
        <v>0</v>
      </c>
      <c r="N642151" s="54">
        <f t="shared" ref="N642151" si="30154">N642150-N642149</f>
        <v>0</v>
      </c>
      <c r="W642151" s="54">
        <f t="shared" ref="W642151" si="30155">W642150-W642149</f>
        <v>0</v>
      </c>
    </row>
    <row r="642152" spans="9:23" x14ac:dyDescent="0.25">
      <c r="I642152" s="55">
        <f t="shared" ref="I642152" si="30156">I642150-I642138</f>
        <v>0</v>
      </c>
      <c r="N642152" s="55">
        <f t="shared" ref="N642152" si="30157">N642150-N642138</f>
        <v>0</v>
      </c>
      <c r="W642152" s="55">
        <f t="shared" ref="W642152" si="30158">W642150-W642138</f>
        <v>0</v>
      </c>
    </row>
    <row r="642153" spans="9:23" x14ac:dyDescent="0.25">
      <c r="I642153" s="56" t="s">
        <v>16</v>
      </c>
      <c r="N642153" s="56" t="s">
        <v>16</v>
      </c>
      <c r="W642153" s="56" t="s">
        <v>16</v>
      </c>
    </row>
    <row r="642279" spans="9:23" x14ac:dyDescent="0.25">
      <c r="I642279" s="54">
        <f t="shared" ref="I642279" si="30159">I642278-I642277</f>
        <v>0</v>
      </c>
      <c r="N642279" s="54">
        <f t="shared" ref="N642279" si="30160">N642278-N642277</f>
        <v>0</v>
      </c>
      <c r="W642279" s="54">
        <f t="shared" ref="W642279" si="30161">W642278-W642277</f>
        <v>0</v>
      </c>
    </row>
    <row r="642280" spans="9:23" x14ac:dyDescent="0.25">
      <c r="I642280" s="55">
        <f t="shared" ref="I642280" si="30162">I642278-I642266</f>
        <v>0</v>
      </c>
      <c r="N642280" s="55">
        <f t="shared" ref="N642280" si="30163">N642278-N642266</f>
        <v>0</v>
      </c>
      <c r="W642280" s="55">
        <f t="shared" ref="W642280" si="30164">W642278-W642266</f>
        <v>0</v>
      </c>
    </row>
    <row r="642281" spans="9:23" x14ac:dyDescent="0.25">
      <c r="I642281" s="56" t="s">
        <v>16</v>
      </c>
      <c r="N642281" s="56" t="s">
        <v>16</v>
      </c>
      <c r="W642281" s="56" t="s">
        <v>16</v>
      </c>
    </row>
    <row r="642407" spans="9:23" x14ac:dyDescent="0.25">
      <c r="I642407" s="54">
        <f t="shared" ref="I642407" si="30165">I642406-I642405</f>
        <v>0</v>
      </c>
      <c r="N642407" s="54">
        <f t="shared" ref="N642407" si="30166">N642406-N642405</f>
        <v>0</v>
      </c>
      <c r="W642407" s="54">
        <f t="shared" ref="W642407" si="30167">W642406-W642405</f>
        <v>0</v>
      </c>
    </row>
    <row r="642408" spans="9:23" x14ac:dyDescent="0.25">
      <c r="I642408" s="55">
        <f t="shared" ref="I642408" si="30168">I642406-I642394</f>
        <v>0</v>
      </c>
      <c r="N642408" s="55">
        <f t="shared" ref="N642408" si="30169">N642406-N642394</f>
        <v>0</v>
      </c>
      <c r="W642408" s="55">
        <f t="shared" ref="W642408" si="30170">W642406-W642394</f>
        <v>0</v>
      </c>
    </row>
    <row r="642409" spans="9:23" x14ac:dyDescent="0.25">
      <c r="I642409" s="56" t="s">
        <v>16</v>
      </c>
      <c r="N642409" s="56" t="s">
        <v>16</v>
      </c>
      <c r="W642409" s="56" t="s">
        <v>16</v>
      </c>
    </row>
    <row r="642535" spans="9:23" x14ac:dyDescent="0.25">
      <c r="I642535" s="54">
        <f t="shared" ref="I642535" si="30171">I642534-I642533</f>
        <v>0</v>
      </c>
      <c r="N642535" s="54">
        <f t="shared" ref="N642535" si="30172">N642534-N642533</f>
        <v>0</v>
      </c>
      <c r="W642535" s="54">
        <f t="shared" ref="W642535" si="30173">W642534-W642533</f>
        <v>0</v>
      </c>
    </row>
    <row r="642536" spans="9:23" x14ac:dyDescent="0.25">
      <c r="I642536" s="55">
        <f t="shared" ref="I642536" si="30174">I642534-I642522</f>
        <v>0</v>
      </c>
      <c r="N642536" s="55">
        <f t="shared" ref="N642536" si="30175">N642534-N642522</f>
        <v>0</v>
      </c>
      <c r="W642536" s="55">
        <f t="shared" ref="W642536" si="30176">W642534-W642522</f>
        <v>0</v>
      </c>
    </row>
    <row r="642537" spans="9:23" x14ac:dyDescent="0.25">
      <c r="I642537" s="56" t="s">
        <v>16</v>
      </c>
      <c r="N642537" s="56" t="s">
        <v>16</v>
      </c>
      <c r="W642537" s="56" t="s">
        <v>16</v>
      </c>
    </row>
    <row r="642663" spans="9:23" x14ac:dyDescent="0.25">
      <c r="I642663" s="54">
        <f t="shared" ref="I642663" si="30177">I642662-I642661</f>
        <v>0</v>
      </c>
      <c r="N642663" s="54">
        <f t="shared" ref="N642663" si="30178">N642662-N642661</f>
        <v>0</v>
      </c>
      <c r="W642663" s="54">
        <f t="shared" ref="W642663" si="30179">W642662-W642661</f>
        <v>0</v>
      </c>
    </row>
    <row r="642664" spans="9:23" x14ac:dyDescent="0.25">
      <c r="I642664" s="55">
        <f t="shared" ref="I642664" si="30180">I642662-I642650</f>
        <v>0</v>
      </c>
      <c r="N642664" s="55">
        <f t="shared" ref="N642664" si="30181">N642662-N642650</f>
        <v>0</v>
      </c>
      <c r="W642664" s="55">
        <f t="shared" ref="W642664" si="30182">W642662-W642650</f>
        <v>0</v>
      </c>
    </row>
    <row r="642665" spans="9:23" x14ac:dyDescent="0.25">
      <c r="I642665" s="56" t="s">
        <v>16</v>
      </c>
      <c r="N642665" s="56" t="s">
        <v>16</v>
      </c>
      <c r="W642665" s="56" t="s">
        <v>16</v>
      </c>
    </row>
    <row r="642791" spans="9:23" x14ac:dyDescent="0.25">
      <c r="I642791" s="54">
        <f t="shared" ref="I642791" si="30183">I642790-I642789</f>
        <v>0</v>
      </c>
      <c r="N642791" s="54">
        <f t="shared" ref="N642791" si="30184">N642790-N642789</f>
        <v>0</v>
      </c>
      <c r="W642791" s="54">
        <f t="shared" ref="W642791" si="30185">W642790-W642789</f>
        <v>0</v>
      </c>
    </row>
    <row r="642792" spans="9:23" x14ac:dyDescent="0.25">
      <c r="I642792" s="55">
        <f t="shared" ref="I642792" si="30186">I642790-I642778</f>
        <v>0</v>
      </c>
      <c r="N642792" s="55">
        <f t="shared" ref="N642792" si="30187">N642790-N642778</f>
        <v>0</v>
      </c>
      <c r="W642792" s="55">
        <f t="shared" ref="W642792" si="30188">W642790-W642778</f>
        <v>0</v>
      </c>
    </row>
    <row r="642793" spans="9:23" x14ac:dyDescent="0.25">
      <c r="I642793" s="56" t="s">
        <v>16</v>
      </c>
      <c r="N642793" s="56" t="s">
        <v>16</v>
      </c>
      <c r="W642793" s="56" t="s">
        <v>16</v>
      </c>
    </row>
    <row r="642919" spans="9:23" x14ac:dyDescent="0.25">
      <c r="I642919" s="54">
        <f t="shared" ref="I642919" si="30189">I642918-I642917</f>
        <v>0</v>
      </c>
      <c r="N642919" s="54">
        <f t="shared" ref="N642919" si="30190">N642918-N642917</f>
        <v>0</v>
      </c>
      <c r="W642919" s="54">
        <f t="shared" ref="W642919" si="30191">W642918-W642917</f>
        <v>0</v>
      </c>
    </row>
    <row r="642920" spans="9:23" x14ac:dyDescent="0.25">
      <c r="I642920" s="55">
        <f t="shared" ref="I642920" si="30192">I642918-I642906</f>
        <v>0</v>
      </c>
      <c r="N642920" s="55">
        <f t="shared" ref="N642920" si="30193">N642918-N642906</f>
        <v>0</v>
      </c>
      <c r="W642920" s="55">
        <f t="shared" ref="W642920" si="30194">W642918-W642906</f>
        <v>0</v>
      </c>
    </row>
    <row r="642921" spans="9:23" x14ac:dyDescent="0.25">
      <c r="I642921" s="56" t="s">
        <v>16</v>
      </c>
      <c r="N642921" s="56" t="s">
        <v>16</v>
      </c>
      <c r="W642921" s="56" t="s">
        <v>16</v>
      </c>
    </row>
    <row r="643047" spans="9:23" x14ac:dyDescent="0.25">
      <c r="I643047" s="54">
        <f t="shared" ref="I643047" si="30195">I643046-I643045</f>
        <v>0</v>
      </c>
      <c r="N643047" s="54">
        <f t="shared" ref="N643047" si="30196">N643046-N643045</f>
        <v>0</v>
      </c>
      <c r="W643047" s="54">
        <f t="shared" ref="W643047" si="30197">W643046-W643045</f>
        <v>0</v>
      </c>
    </row>
    <row r="643048" spans="9:23" x14ac:dyDescent="0.25">
      <c r="I643048" s="55">
        <f t="shared" ref="I643048" si="30198">I643046-I643034</f>
        <v>0</v>
      </c>
      <c r="N643048" s="55">
        <f t="shared" ref="N643048" si="30199">N643046-N643034</f>
        <v>0</v>
      </c>
      <c r="W643048" s="55">
        <f t="shared" ref="W643048" si="30200">W643046-W643034</f>
        <v>0</v>
      </c>
    </row>
    <row r="643049" spans="9:23" x14ac:dyDescent="0.25">
      <c r="I643049" s="56" t="s">
        <v>16</v>
      </c>
      <c r="N643049" s="56" t="s">
        <v>16</v>
      </c>
      <c r="W643049" s="56" t="s">
        <v>16</v>
      </c>
    </row>
    <row r="643175" spans="9:23" x14ac:dyDescent="0.25">
      <c r="I643175" s="54">
        <f t="shared" ref="I643175" si="30201">I643174-I643173</f>
        <v>0</v>
      </c>
      <c r="N643175" s="54">
        <f t="shared" ref="N643175" si="30202">N643174-N643173</f>
        <v>0</v>
      </c>
      <c r="W643175" s="54">
        <f t="shared" ref="W643175" si="30203">W643174-W643173</f>
        <v>0</v>
      </c>
    </row>
    <row r="643176" spans="9:23" x14ac:dyDescent="0.25">
      <c r="I643176" s="55">
        <f t="shared" ref="I643176" si="30204">I643174-I643162</f>
        <v>0</v>
      </c>
      <c r="N643176" s="55">
        <f t="shared" ref="N643176" si="30205">N643174-N643162</f>
        <v>0</v>
      </c>
      <c r="W643176" s="55">
        <f t="shared" ref="W643176" si="30206">W643174-W643162</f>
        <v>0</v>
      </c>
    </row>
    <row r="643177" spans="9:23" x14ac:dyDescent="0.25">
      <c r="I643177" s="56" t="s">
        <v>16</v>
      </c>
      <c r="N643177" s="56" t="s">
        <v>16</v>
      </c>
      <c r="W643177" s="56" t="s">
        <v>16</v>
      </c>
    </row>
    <row r="643303" spans="9:23" x14ac:dyDescent="0.25">
      <c r="I643303" s="54">
        <f t="shared" ref="I643303" si="30207">I643302-I643301</f>
        <v>0</v>
      </c>
      <c r="N643303" s="54">
        <f t="shared" ref="N643303" si="30208">N643302-N643301</f>
        <v>0</v>
      </c>
      <c r="W643303" s="54">
        <f t="shared" ref="W643303" si="30209">W643302-W643301</f>
        <v>0</v>
      </c>
    </row>
    <row r="643304" spans="9:23" x14ac:dyDescent="0.25">
      <c r="I643304" s="55">
        <f t="shared" ref="I643304" si="30210">I643302-I643290</f>
        <v>0</v>
      </c>
      <c r="N643304" s="55">
        <f t="shared" ref="N643304" si="30211">N643302-N643290</f>
        <v>0</v>
      </c>
      <c r="W643304" s="55">
        <f t="shared" ref="W643304" si="30212">W643302-W643290</f>
        <v>0</v>
      </c>
    </row>
    <row r="643305" spans="9:23" x14ac:dyDescent="0.25">
      <c r="I643305" s="56" t="s">
        <v>16</v>
      </c>
      <c r="N643305" s="56" t="s">
        <v>16</v>
      </c>
      <c r="W643305" s="56" t="s">
        <v>16</v>
      </c>
    </row>
    <row r="643431" spans="9:23" x14ac:dyDescent="0.25">
      <c r="I643431" s="54">
        <f t="shared" ref="I643431" si="30213">I643430-I643429</f>
        <v>0</v>
      </c>
      <c r="N643431" s="54">
        <f t="shared" ref="N643431" si="30214">N643430-N643429</f>
        <v>0</v>
      </c>
      <c r="W643431" s="54">
        <f t="shared" ref="W643431" si="30215">W643430-W643429</f>
        <v>0</v>
      </c>
    </row>
    <row r="643432" spans="9:23" x14ac:dyDescent="0.25">
      <c r="I643432" s="55">
        <f t="shared" ref="I643432" si="30216">I643430-I643418</f>
        <v>0</v>
      </c>
      <c r="N643432" s="55">
        <f t="shared" ref="N643432" si="30217">N643430-N643418</f>
        <v>0</v>
      </c>
      <c r="W643432" s="55">
        <f t="shared" ref="W643432" si="30218">W643430-W643418</f>
        <v>0</v>
      </c>
    </row>
    <row r="643433" spans="9:23" x14ac:dyDescent="0.25">
      <c r="I643433" s="56" t="s">
        <v>16</v>
      </c>
      <c r="N643433" s="56" t="s">
        <v>16</v>
      </c>
      <c r="W643433" s="56" t="s">
        <v>16</v>
      </c>
    </row>
    <row r="643559" spans="9:23" x14ac:dyDescent="0.25">
      <c r="I643559" s="54">
        <f t="shared" ref="I643559" si="30219">I643558-I643557</f>
        <v>0</v>
      </c>
      <c r="N643559" s="54">
        <f t="shared" ref="N643559" si="30220">N643558-N643557</f>
        <v>0</v>
      </c>
      <c r="W643559" s="54">
        <f t="shared" ref="W643559" si="30221">W643558-W643557</f>
        <v>0</v>
      </c>
    </row>
    <row r="643560" spans="9:23" x14ac:dyDescent="0.25">
      <c r="I643560" s="55">
        <f t="shared" ref="I643560" si="30222">I643558-I643546</f>
        <v>0</v>
      </c>
      <c r="N643560" s="55">
        <f t="shared" ref="N643560" si="30223">N643558-N643546</f>
        <v>0</v>
      </c>
      <c r="W643560" s="55">
        <f t="shared" ref="W643560" si="30224">W643558-W643546</f>
        <v>0</v>
      </c>
    </row>
    <row r="643561" spans="9:23" x14ac:dyDescent="0.25">
      <c r="I643561" s="56" t="s">
        <v>16</v>
      </c>
      <c r="N643561" s="56" t="s">
        <v>16</v>
      </c>
      <c r="W643561" s="56" t="s">
        <v>16</v>
      </c>
    </row>
    <row r="643687" spans="9:23" x14ac:dyDescent="0.25">
      <c r="I643687" s="54">
        <f t="shared" ref="I643687" si="30225">I643686-I643685</f>
        <v>0</v>
      </c>
      <c r="N643687" s="54">
        <f t="shared" ref="N643687" si="30226">N643686-N643685</f>
        <v>0</v>
      </c>
      <c r="W643687" s="54">
        <f t="shared" ref="W643687" si="30227">W643686-W643685</f>
        <v>0</v>
      </c>
    </row>
    <row r="643688" spans="9:23" x14ac:dyDescent="0.25">
      <c r="I643688" s="55">
        <f t="shared" ref="I643688" si="30228">I643686-I643674</f>
        <v>0</v>
      </c>
      <c r="N643688" s="55">
        <f t="shared" ref="N643688" si="30229">N643686-N643674</f>
        <v>0</v>
      </c>
      <c r="W643688" s="55">
        <f t="shared" ref="W643688" si="30230">W643686-W643674</f>
        <v>0</v>
      </c>
    </row>
    <row r="643689" spans="9:23" x14ac:dyDescent="0.25">
      <c r="I643689" s="56" t="s">
        <v>16</v>
      </c>
      <c r="N643689" s="56" t="s">
        <v>16</v>
      </c>
      <c r="W643689" s="56" t="s">
        <v>16</v>
      </c>
    </row>
    <row r="643815" spans="9:23" x14ac:dyDescent="0.25">
      <c r="I643815" s="54">
        <f t="shared" ref="I643815" si="30231">I643814-I643813</f>
        <v>0</v>
      </c>
      <c r="N643815" s="54">
        <f t="shared" ref="N643815" si="30232">N643814-N643813</f>
        <v>0</v>
      </c>
      <c r="W643815" s="54">
        <f t="shared" ref="W643815" si="30233">W643814-W643813</f>
        <v>0</v>
      </c>
    </row>
    <row r="643816" spans="9:23" x14ac:dyDescent="0.25">
      <c r="I643816" s="55">
        <f t="shared" ref="I643816" si="30234">I643814-I643802</f>
        <v>0</v>
      </c>
      <c r="N643816" s="55">
        <f t="shared" ref="N643816" si="30235">N643814-N643802</f>
        <v>0</v>
      </c>
      <c r="W643816" s="55">
        <f t="shared" ref="W643816" si="30236">W643814-W643802</f>
        <v>0</v>
      </c>
    </row>
    <row r="643817" spans="9:23" x14ac:dyDescent="0.25">
      <c r="I643817" s="56" t="s">
        <v>16</v>
      </c>
      <c r="N643817" s="56" t="s">
        <v>16</v>
      </c>
      <c r="W643817" s="56" t="s">
        <v>16</v>
      </c>
    </row>
    <row r="643943" spans="9:23" x14ac:dyDescent="0.25">
      <c r="I643943" s="54">
        <f t="shared" ref="I643943" si="30237">I643942-I643941</f>
        <v>0</v>
      </c>
      <c r="N643943" s="54">
        <f t="shared" ref="N643943" si="30238">N643942-N643941</f>
        <v>0</v>
      </c>
      <c r="W643943" s="54">
        <f t="shared" ref="W643943" si="30239">W643942-W643941</f>
        <v>0</v>
      </c>
    </row>
    <row r="643944" spans="9:23" x14ac:dyDescent="0.25">
      <c r="I643944" s="55">
        <f t="shared" ref="I643944" si="30240">I643942-I643930</f>
        <v>0</v>
      </c>
      <c r="N643944" s="55">
        <f t="shared" ref="N643944" si="30241">N643942-N643930</f>
        <v>0</v>
      </c>
      <c r="W643944" s="55">
        <f t="shared" ref="W643944" si="30242">W643942-W643930</f>
        <v>0</v>
      </c>
    </row>
    <row r="643945" spans="9:23" x14ac:dyDescent="0.25">
      <c r="I643945" s="56" t="s">
        <v>16</v>
      </c>
      <c r="N643945" s="56" t="s">
        <v>16</v>
      </c>
      <c r="W643945" s="56" t="s">
        <v>16</v>
      </c>
    </row>
    <row r="644071" spans="9:23" x14ac:dyDescent="0.25">
      <c r="I644071" s="54">
        <f t="shared" ref="I644071" si="30243">I644070-I644069</f>
        <v>0</v>
      </c>
      <c r="N644071" s="54">
        <f t="shared" ref="N644071" si="30244">N644070-N644069</f>
        <v>0</v>
      </c>
      <c r="W644071" s="54">
        <f t="shared" ref="W644071" si="30245">W644070-W644069</f>
        <v>0</v>
      </c>
    </row>
    <row r="644072" spans="9:23" x14ac:dyDescent="0.25">
      <c r="I644072" s="55">
        <f t="shared" ref="I644072" si="30246">I644070-I644058</f>
        <v>0</v>
      </c>
      <c r="N644072" s="55">
        <f t="shared" ref="N644072" si="30247">N644070-N644058</f>
        <v>0</v>
      </c>
      <c r="W644072" s="55">
        <f t="shared" ref="W644072" si="30248">W644070-W644058</f>
        <v>0</v>
      </c>
    </row>
    <row r="644073" spans="9:23" x14ac:dyDescent="0.25">
      <c r="I644073" s="56" t="s">
        <v>16</v>
      </c>
      <c r="N644073" s="56" t="s">
        <v>16</v>
      </c>
      <c r="W644073" s="56" t="s">
        <v>16</v>
      </c>
    </row>
    <row r="644199" spans="9:23" x14ac:dyDescent="0.25">
      <c r="I644199" s="54">
        <f t="shared" ref="I644199" si="30249">I644198-I644197</f>
        <v>0</v>
      </c>
      <c r="N644199" s="54">
        <f t="shared" ref="N644199" si="30250">N644198-N644197</f>
        <v>0</v>
      </c>
      <c r="W644199" s="54">
        <f t="shared" ref="W644199" si="30251">W644198-W644197</f>
        <v>0</v>
      </c>
    </row>
    <row r="644200" spans="9:23" x14ac:dyDescent="0.25">
      <c r="I644200" s="55">
        <f t="shared" ref="I644200" si="30252">I644198-I644186</f>
        <v>0</v>
      </c>
      <c r="N644200" s="55">
        <f t="shared" ref="N644200" si="30253">N644198-N644186</f>
        <v>0</v>
      </c>
      <c r="W644200" s="55">
        <f t="shared" ref="W644200" si="30254">W644198-W644186</f>
        <v>0</v>
      </c>
    </row>
    <row r="644201" spans="9:23" x14ac:dyDescent="0.25">
      <c r="I644201" s="56" t="s">
        <v>16</v>
      </c>
      <c r="N644201" s="56" t="s">
        <v>16</v>
      </c>
      <c r="W644201" s="56" t="s">
        <v>16</v>
      </c>
    </row>
    <row r="644327" spans="9:23" x14ac:dyDescent="0.25">
      <c r="I644327" s="54">
        <f t="shared" ref="I644327" si="30255">I644326-I644325</f>
        <v>0</v>
      </c>
      <c r="N644327" s="54">
        <f t="shared" ref="N644327" si="30256">N644326-N644325</f>
        <v>0</v>
      </c>
      <c r="W644327" s="54">
        <f t="shared" ref="W644327" si="30257">W644326-W644325</f>
        <v>0</v>
      </c>
    </row>
    <row r="644328" spans="9:23" x14ac:dyDescent="0.25">
      <c r="I644328" s="55">
        <f t="shared" ref="I644328" si="30258">I644326-I644314</f>
        <v>0</v>
      </c>
      <c r="N644328" s="55">
        <f t="shared" ref="N644328" si="30259">N644326-N644314</f>
        <v>0</v>
      </c>
      <c r="W644328" s="55">
        <f t="shared" ref="W644328" si="30260">W644326-W644314</f>
        <v>0</v>
      </c>
    </row>
    <row r="644329" spans="9:23" x14ac:dyDescent="0.25">
      <c r="I644329" s="56" t="s">
        <v>16</v>
      </c>
      <c r="N644329" s="56" t="s">
        <v>16</v>
      </c>
      <c r="W644329" s="56" t="s">
        <v>16</v>
      </c>
    </row>
    <row r="644455" spans="9:23" x14ac:dyDescent="0.25">
      <c r="I644455" s="54">
        <f t="shared" ref="I644455" si="30261">I644454-I644453</f>
        <v>0</v>
      </c>
      <c r="N644455" s="54">
        <f t="shared" ref="N644455" si="30262">N644454-N644453</f>
        <v>0</v>
      </c>
      <c r="W644455" s="54">
        <f t="shared" ref="W644455" si="30263">W644454-W644453</f>
        <v>0</v>
      </c>
    </row>
    <row r="644456" spans="9:23" x14ac:dyDescent="0.25">
      <c r="I644456" s="55">
        <f t="shared" ref="I644456" si="30264">I644454-I644442</f>
        <v>0</v>
      </c>
      <c r="N644456" s="55">
        <f t="shared" ref="N644456" si="30265">N644454-N644442</f>
        <v>0</v>
      </c>
      <c r="W644456" s="55">
        <f t="shared" ref="W644456" si="30266">W644454-W644442</f>
        <v>0</v>
      </c>
    </row>
    <row r="644457" spans="9:23" x14ac:dyDescent="0.25">
      <c r="I644457" s="56" t="s">
        <v>16</v>
      </c>
      <c r="N644457" s="56" t="s">
        <v>16</v>
      </c>
      <c r="W644457" s="56" t="s">
        <v>16</v>
      </c>
    </row>
    <row r="644583" spans="9:23" x14ac:dyDescent="0.25">
      <c r="I644583" s="54">
        <f t="shared" ref="I644583" si="30267">I644582-I644581</f>
        <v>0</v>
      </c>
      <c r="N644583" s="54">
        <f t="shared" ref="N644583" si="30268">N644582-N644581</f>
        <v>0</v>
      </c>
      <c r="W644583" s="54">
        <f t="shared" ref="W644583" si="30269">W644582-W644581</f>
        <v>0</v>
      </c>
    </row>
    <row r="644584" spans="9:23" x14ac:dyDescent="0.25">
      <c r="I644584" s="55">
        <f t="shared" ref="I644584" si="30270">I644582-I644570</f>
        <v>0</v>
      </c>
      <c r="N644584" s="55">
        <f t="shared" ref="N644584" si="30271">N644582-N644570</f>
        <v>0</v>
      </c>
      <c r="W644584" s="55">
        <f t="shared" ref="W644584" si="30272">W644582-W644570</f>
        <v>0</v>
      </c>
    </row>
    <row r="644585" spans="9:23" x14ac:dyDescent="0.25">
      <c r="I644585" s="56" t="s">
        <v>16</v>
      </c>
      <c r="N644585" s="56" t="s">
        <v>16</v>
      </c>
      <c r="W644585" s="56" t="s">
        <v>16</v>
      </c>
    </row>
    <row r="644711" spans="9:23" x14ac:dyDescent="0.25">
      <c r="I644711" s="54">
        <f t="shared" ref="I644711" si="30273">I644710-I644709</f>
        <v>0</v>
      </c>
      <c r="N644711" s="54">
        <f t="shared" ref="N644711" si="30274">N644710-N644709</f>
        <v>0</v>
      </c>
      <c r="W644711" s="54">
        <f t="shared" ref="W644711" si="30275">W644710-W644709</f>
        <v>0</v>
      </c>
    </row>
    <row r="644712" spans="9:23" x14ac:dyDescent="0.25">
      <c r="I644712" s="55">
        <f t="shared" ref="I644712" si="30276">I644710-I644698</f>
        <v>0</v>
      </c>
      <c r="N644712" s="55">
        <f t="shared" ref="N644712" si="30277">N644710-N644698</f>
        <v>0</v>
      </c>
      <c r="W644712" s="55">
        <f t="shared" ref="W644712" si="30278">W644710-W644698</f>
        <v>0</v>
      </c>
    </row>
    <row r="644713" spans="9:23" x14ac:dyDescent="0.25">
      <c r="I644713" s="56" t="s">
        <v>16</v>
      </c>
      <c r="N644713" s="56" t="s">
        <v>16</v>
      </c>
      <c r="W644713" s="56" t="s">
        <v>16</v>
      </c>
    </row>
    <row r="644839" spans="9:23" x14ac:dyDescent="0.25">
      <c r="I644839" s="54">
        <f t="shared" ref="I644839" si="30279">I644838-I644837</f>
        <v>0</v>
      </c>
      <c r="N644839" s="54">
        <f t="shared" ref="N644839" si="30280">N644838-N644837</f>
        <v>0</v>
      </c>
      <c r="W644839" s="54">
        <f t="shared" ref="W644839" si="30281">W644838-W644837</f>
        <v>0</v>
      </c>
    </row>
    <row r="644840" spans="9:23" x14ac:dyDescent="0.25">
      <c r="I644840" s="55">
        <f t="shared" ref="I644840" si="30282">I644838-I644826</f>
        <v>0</v>
      </c>
      <c r="N644840" s="55">
        <f t="shared" ref="N644840" si="30283">N644838-N644826</f>
        <v>0</v>
      </c>
      <c r="W644840" s="55">
        <f t="shared" ref="W644840" si="30284">W644838-W644826</f>
        <v>0</v>
      </c>
    </row>
    <row r="644841" spans="9:23" x14ac:dyDescent="0.25">
      <c r="I644841" s="56" t="s">
        <v>16</v>
      </c>
      <c r="N644841" s="56" t="s">
        <v>16</v>
      </c>
      <c r="W644841" s="56" t="s">
        <v>16</v>
      </c>
    </row>
    <row r="644967" spans="9:23" x14ac:dyDescent="0.25">
      <c r="I644967" s="54">
        <f t="shared" ref="I644967" si="30285">I644966-I644965</f>
        <v>0</v>
      </c>
      <c r="N644967" s="54">
        <f t="shared" ref="N644967" si="30286">N644966-N644965</f>
        <v>0</v>
      </c>
      <c r="W644967" s="54">
        <f t="shared" ref="W644967" si="30287">W644966-W644965</f>
        <v>0</v>
      </c>
    </row>
    <row r="644968" spans="9:23" x14ac:dyDescent="0.25">
      <c r="I644968" s="55">
        <f t="shared" ref="I644968" si="30288">I644966-I644954</f>
        <v>0</v>
      </c>
      <c r="N644968" s="55">
        <f t="shared" ref="N644968" si="30289">N644966-N644954</f>
        <v>0</v>
      </c>
      <c r="W644968" s="55">
        <f t="shared" ref="W644968" si="30290">W644966-W644954</f>
        <v>0</v>
      </c>
    </row>
    <row r="644969" spans="9:23" x14ac:dyDescent="0.25">
      <c r="I644969" s="56" t="s">
        <v>16</v>
      </c>
      <c r="N644969" s="56" t="s">
        <v>16</v>
      </c>
      <c r="W644969" s="56" t="s">
        <v>16</v>
      </c>
    </row>
    <row r="645095" spans="9:23" x14ac:dyDescent="0.25">
      <c r="I645095" s="54">
        <f t="shared" ref="I645095" si="30291">I645094-I645093</f>
        <v>0</v>
      </c>
      <c r="N645095" s="54">
        <f t="shared" ref="N645095" si="30292">N645094-N645093</f>
        <v>0</v>
      </c>
      <c r="W645095" s="54">
        <f t="shared" ref="W645095" si="30293">W645094-W645093</f>
        <v>0</v>
      </c>
    </row>
    <row r="645096" spans="9:23" x14ac:dyDescent="0.25">
      <c r="I645096" s="55">
        <f t="shared" ref="I645096" si="30294">I645094-I645082</f>
        <v>0</v>
      </c>
      <c r="N645096" s="55">
        <f t="shared" ref="N645096" si="30295">N645094-N645082</f>
        <v>0</v>
      </c>
      <c r="W645096" s="55">
        <f t="shared" ref="W645096" si="30296">W645094-W645082</f>
        <v>0</v>
      </c>
    </row>
    <row r="645097" spans="9:23" x14ac:dyDescent="0.25">
      <c r="I645097" s="56" t="s">
        <v>16</v>
      </c>
      <c r="N645097" s="56" t="s">
        <v>16</v>
      </c>
      <c r="W645097" s="56" t="s">
        <v>16</v>
      </c>
    </row>
    <row r="645223" spans="9:23" x14ac:dyDescent="0.25">
      <c r="I645223" s="54">
        <f t="shared" ref="I645223" si="30297">I645222-I645221</f>
        <v>0</v>
      </c>
      <c r="N645223" s="54">
        <f t="shared" ref="N645223" si="30298">N645222-N645221</f>
        <v>0</v>
      </c>
      <c r="W645223" s="54">
        <f t="shared" ref="W645223" si="30299">W645222-W645221</f>
        <v>0</v>
      </c>
    </row>
    <row r="645224" spans="9:23" x14ac:dyDescent="0.25">
      <c r="I645224" s="55">
        <f t="shared" ref="I645224" si="30300">I645222-I645210</f>
        <v>0</v>
      </c>
      <c r="N645224" s="55">
        <f t="shared" ref="N645224" si="30301">N645222-N645210</f>
        <v>0</v>
      </c>
      <c r="W645224" s="55">
        <f t="shared" ref="W645224" si="30302">W645222-W645210</f>
        <v>0</v>
      </c>
    </row>
    <row r="645225" spans="9:23" x14ac:dyDescent="0.25">
      <c r="I645225" s="56" t="s">
        <v>16</v>
      </c>
      <c r="N645225" s="56" t="s">
        <v>16</v>
      </c>
      <c r="W645225" s="56" t="s">
        <v>16</v>
      </c>
    </row>
    <row r="645351" spans="9:23" x14ac:dyDescent="0.25">
      <c r="I645351" s="54">
        <f t="shared" ref="I645351" si="30303">I645350-I645349</f>
        <v>0</v>
      </c>
      <c r="N645351" s="54">
        <f t="shared" ref="N645351" si="30304">N645350-N645349</f>
        <v>0</v>
      </c>
      <c r="W645351" s="54">
        <f t="shared" ref="W645351" si="30305">W645350-W645349</f>
        <v>0</v>
      </c>
    </row>
    <row r="645352" spans="9:23" x14ac:dyDescent="0.25">
      <c r="I645352" s="55">
        <f t="shared" ref="I645352" si="30306">I645350-I645338</f>
        <v>0</v>
      </c>
      <c r="N645352" s="55">
        <f t="shared" ref="N645352" si="30307">N645350-N645338</f>
        <v>0</v>
      </c>
      <c r="W645352" s="55">
        <f t="shared" ref="W645352" si="30308">W645350-W645338</f>
        <v>0</v>
      </c>
    </row>
    <row r="645353" spans="9:23" x14ac:dyDescent="0.25">
      <c r="I645353" s="56" t="s">
        <v>16</v>
      </c>
      <c r="N645353" s="56" t="s">
        <v>16</v>
      </c>
      <c r="W645353" s="56" t="s">
        <v>16</v>
      </c>
    </row>
    <row r="645479" spans="9:23" x14ac:dyDescent="0.25">
      <c r="I645479" s="54">
        <f t="shared" ref="I645479" si="30309">I645478-I645477</f>
        <v>0</v>
      </c>
      <c r="N645479" s="54">
        <f t="shared" ref="N645479" si="30310">N645478-N645477</f>
        <v>0</v>
      </c>
      <c r="W645479" s="54">
        <f t="shared" ref="W645479" si="30311">W645478-W645477</f>
        <v>0</v>
      </c>
    </row>
    <row r="645480" spans="9:23" x14ac:dyDescent="0.25">
      <c r="I645480" s="55">
        <f t="shared" ref="I645480" si="30312">I645478-I645466</f>
        <v>0</v>
      </c>
      <c r="N645480" s="55">
        <f t="shared" ref="N645480" si="30313">N645478-N645466</f>
        <v>0</v>
      </c>
      <c r="W645480" s="55">
        <f t="shared" ref="W645480" si="30314">W645478-W645466</f>
        <v>0</v>
      </c>
    </row>
    <row r="645481" spans="9:23" x14ac:dyDescent="0.25">
      <c r="I645481" s="56" t="s">
        <v>16</v>
      </c>
      <c r="N645481" s="56" t="s">
        <v>16</v>
      </c>
      <c r="W645481" s="56" t="s">
        <v>16</v>
      </c>
    </row>
    <row r="645607" spans="9:23" x14ac:dyDescent="0.25">
      <c r="I645607" s="54">
        <f t="shared" ref="I645607" si="30315">I645606-I645605</f>
        <v>0</v>
      </c>
      <c r="N645607" s="54">
        <f t="shared" ref="N645607" si="30316">N645606-N645605</f>
        <v>0</v>
      </c>
      <c r="W645607" s="54">
        <f t="shared" ref="W645607" si="30317">W645606-W645605</f>
        <v>0</v>
      </c>
    </row>
    <row r="645608" spans="9:23" x14ac:dyDescent="0.25">
      <c r="I645608" s="55">
        <f t="shared" ref="I645608" si="30318">I645606-I645594</f>
        <v>0</v>
      </c>
      <c r="N645608" s="55">
        <f t="shared" ref="N645608" si="30319">N645606-N645594</f>
        <v>0</v>
      </c>
      <c r="W645608" s="55">
        <f t="shared" ref="W645608" si="30320">W645606-W645594</f>
        <v>0</v>
      </c>
    </row>
    <row r="645609" spans="9:23" x14ac:dyDescent="0.25">
      <c r="I645609" s="56" t="s">
        <v>16</v>
      </c>
      <c r="N645609" s="56" t="s">
        <v>16</v>
      </c>
      <c r="W645609" s="56" t="s">
        <v>16</v>
      </c>
    </row>
    <row r="645735" spans="9:23" x14ac:dyDescent="0.25">
      <c r="I645735" s="54">
        <f t="shared" ref="I645735" si="30321">I645734-I645733</f>
        <v>0</v>
      </c>
      <c r="N645735" s="54">
        <f t="shared" ref="N645735" si="30322">N645734-N645733</f>
        <v>0</v>
      </c>
      <c r="W645735" s="54">
        <f t="shared" ref="W645735" si="30323">W645734-W645733</f>
        <v>0</v>
      </c>
    </row>
    <row r="645736" spans="9:23" x14ac:dyDescent="0.25">
      <c r="I645736" s="55">
        <f t="shared" ref="I645736" si="30324">I645734-I645722</f>
        <v>0</v>
      </c>
      <c r="N645736" s="55">
        <f t="shared" ref="N645736" si="30325">N645734-N645722</f>
        <v>0</v>
      </c>
      <c r="W645736" s="55">
        <f t="shared" ref="W645736" si="30326">W645734-W645722</f>
        <v>0</v>
      </c>
    </row>
    <row r="645737" spans="9:23" x14ac:dyDescent="0.25">
      <c r="I645737" s="56" t="s">
        <v>16</v>
      </c>
      <c r="N645737" s="56" t="s">
        <v>16</v>
      </c>
      <c r="W645737" s="56" t="s">
        <v>16</v>
      </c>
    </row>
    <row r="645863" spans="9:23" x14ac:dyDescent="0.25">
      <c r="I645863" s="54">
        <f t="shared" ref="I645863" si="30327">I645862-I645861</f>
        <v>0</v>
      </c>
      <c r="N645863" s="54">
        <f t="shared" ref="N645863" si="30328">N645862-N645861</f>
        <v>0</v>
      </c>
      <c r="W645863" s="54">
        <f t="shared" ref="W645863" si="30329">W645862-W645861</f>
        <v>0</v>
      </c>
    </row>
    <row r="645864" spans="9:23" x14ac:dyDescent="0.25">
      <c r="I645864" s="55">
        <f t="shared" ref="I645864" si="30330">I645862-I645850</f>
        <v>0</v>
      </c>
      <c r="N645864" s="55">
        <f t="shared" ref="N645864" si="30331">N645862-N645850</f>
        <v>0</v>
      </c>
      <c r="W645864" s="55">
        <f t="shared" ref="W645864" si="30332">W645862-W645850</f>
        <v>0</v>
      </c>
    </row>
    <row r="645865" spans="9:23" x14ac:dyDescent="0.25">
      <c r="I645865" s="56" t="s">
        <v>16</v>
      </c>
      <c r="N645865" s="56" t="s">
        <v>16</v>
      </c>
      <c r="W645865" s="56" t="s">
        <v>16</v>
      </c>
    </row>
    <row r="645991" spans="9:23" x14ac:dyDescent="0.25">
      <c r="I645991" s="54">
        <f t="shared" ref="I645991" si="30333">I645990-I645989</f>
        <v>0</v>
      </c>
      <c r="N645991" s="54">
        <f t="shared" ref="N645991" si="30334">N645990-N645989</f>
        <v>0</v>
      </c>
      <c r="W645991" s="54">
        <f t="shared" ref="W645991" si="30335">W645990-W645989</f>
        <v>0</v>
      </c>
    </row>
    <row r="645992" spans="9:23" x14ac:dyDescent="0.25">
      <c r="I645992" s="55">
        <f t="shared" ref="I645992" si="30336">I645990-I645978</f>
        <v>0</v>
      </c>
      <c r="N645992" s="55">
        <f t="shared" ref="N645992" si="30337">N645990-N645978</f>
        <v>0</v>
      </c>
      <c r="W645992" s="55">
        <f t="shared" ref="W645992" si="30338">W645990-W645978</f>
        <v>0</v>
      </c>
    </row>
    <row r="645993" spans="9:23" x14ac:dyDescent="0.25">
      <c r="I645993" s="56" t="s">
        <v>16</v>
      </c>
      <c r="N645993" s="56" t="s">
        <v>16</v>
      </c>
      <c r="W645993" s="56" t="s">
        <v>16</v>
      </c>
    </row>
    <row r="646119" spans="9:23" x14ac:dyDescent="0.25">
      <c r="I646119" s="54">
        <f t="shared" ref="I646119" si="30339">I646118-I646117</f>
        <v>0</v>
      </c>
      <c r="N646119" s="54">
        <f t="shared" ref="N646119" si="30340">N646118-N646117</f>
        <v>0</v>
      </c>
      <c r="W646119" s="54">
        <f t="shared" ref="W646119" si="30341">W646118-W646117</f>
        <v>0</v>
      </c>
    </row>
    <row r="646120" spans="9:23" x14ac:dyDescent="0.25">
      <c r="I646120" s="55">
        <f t="shared" ref="I646120" si="30342">I646118-I646106</f>
        <v>0</v>
      </c>
      <c r="N646120" s="55">
        <f t="shared" ref="N646120" si="30343">N646118-N646106</f>
        <v>0</v>
      </c>
      <c r="W646120" s="55">
        <f t="shared" ref="W646120" si="30344">W646118-W646106</f>
        <v>0</v>
      </c>
    </row>
    <row r="646121" spans="9:23" x14ac:dyDescent="0.25">
      <c r="I646121" s="56" t="s">
        <v>16</v>
      </c>
      <c r="N646121" s="56" t="s">
        <v>16</v>
      </c>
      <c r="W646121" s="56" t="s">
        <v>16</v>
      </c>
    </row>
    <row r="646247" spans="9:23" x14ac:dyDescent="0.25">
      <c r="I646247" s="54">
        <f t="shared" ref="I646247" si="30345">I646246-I646245</f>
        <v>0</v>
      </c>
      <c r="N646247" s="54">
        <f t="shared" ref="N646247" si="30346">N646246-N646245</f>
        <v>0</v>
      </c>
      <c r="W646247" s="54">
        <f t="shared" ref="W646247" si="30347">W646246-W646245</f>
        <v>0</v>
      </c>
    </row>
    <row r="646248" spans="9:23" x14ac:dyDescent="0.25">
      <c r="I646248" s="55">
        <f t="shared" ref="I646248" si="30348">I646246-I646234</f>
        <v>0</v>
      </c>
      <c r="N646248" s="55">
        <f t="shared" ref="N646248" si="30349">N646246-N646234</f>
        <v>0</v>
      </c>
      <c r="W646248" s="55">
        <f t="shared" ref="W646248" si="30350">W646246-W646234</f>
        <v>0</v>
      </c>
    </row>
    <row r="646249" spans="9:23" x14ac:dyDescent="0.25">
      <c r="I646249" s="56" t="s">
        <v>16</v>
      </c>
      <c r="N646249" s="56" t="s">
        <v>16</v>
      </c>
      <c r="W646249" s="56" t="s">
        <v>16</v>
      </c>
    </row>
    <row r="646375" spans="9:23" x14ac:dyDescent="0.25">
      <c r="I646375" s="54">
        <f t="shared" ref="I646375" si="30351">I646374-I646373</f>
        <v>0</v>
      </c>
      <c r="N646375" s="54">
        <f t="shared" ref="N646375" si="30352">N646374-N646373</f>
        <v>0</v>
      </c>
      <c r="W646375" s="54">
        <f t="shared" ref="W646375" si="30353">W646374-W646373</f>
        <v>0</v>
      </c>
    </row>
    <row r="646376" spans="9:23" x14ac:dyDescent="0.25">
      <c r="I646376" s="55">
        <f t="shared" ref="I646376" si="30354">I646374-I646362</f>
        <v>0</v>
      </c>
      <c r="N646376" s="55">
        <f t="shared" ref="N646376" si="30355">N646374-N646362</f>
        <v>0</v>
      </c>
      <c r="W646376" s="55">
        <f t="shared" ref="W646376" si="30356">W646374-W646362</f>
        <v>0</v>
      </c>
    </row>
    <row r="646377" spans="9:23" x14ac:dyDescent="0.25">
      <c r="I646377" s="56" t="s">
        <v>16</v>
      </c>
      <c r="N646377" s="56" t="s">
        <v>16</v>
      </c>
      <c r="W646377" s="56" t="s">
        <v>16</v>
      </c>
    </row>
    <row r="646503" spans="9:23" x14ac:dyDescent="0.25">
      <c r="I646503" s="54">
        <f t="shared" ref="I646503" si="30357">I646502-I646501</f>
        <v>0</v>
      </c>
      <c r="N646503" s="54">
        <f t="shared" ref="N646503" si="30358">N646502-N646501</f>
        <v>0</v>
      </c>
      <c r="W646503" s="54">
        <f t="shared" ref="W646503" si="30359">W646502-W646501</f>
        <v>0</v>
      </c>
    </row>
    <row r="646504" spans="9:23" x14ac:dyDescent="0.25">
      <c r="I646504" s="55">
        <f t="shared" ref="I646504" si="30360">I646502-I646490</f>
        <v>0</v>
      </c>
      <c r="N646504" s="55">
        <f t="shared" ref="N646504" si="30361">N646502-N646490</f>
        <v>0</v>
      </c>
      <c r="W646504" s="55">
        <f t="shared" ref="W646504" si="30362">W646502-W646490</f>
        <v>0</v>
      </c>
    </row>
    <row r="646505" spans="9:23" x14ac:dyDescent="0.25">
      <c r="I646505" s="56" t="s">
        <v>16</v>
      </c>
      <c r="N646505" s="56" t="s">
        <v>16</v>
      </c>
      <c r="W646505" s="56" t="s">
        <v>16</v>
      </c>
    </row>
    <row r="646631" spans="9:23" x14ac:dyDescent="0.25">
      <c r="I646631" s="54">
        <f t="shared" ref="I646631" si="30363">I646630-I646629</f>
        <v>0</v>
      </c>
      <c r="N646631" s="54">
        <f t="shared" ref="N646631" si="30364">N646630-N646629</f>
        <v>0</v>
      </c>
      <c r="W646631" s="54">
        <f t="shared" ref="W646631" si="30365">W646630-W646629</f>
        <v>0</v>
      </c>
    </row>
    <row r="646632" spans="9:23" x14ac:dyDescent="0.25">
      <c r="I646632" s="55">
        <f t="shared" ref="I646632" si="30366">I646630-I646618</f>
        <v>0</v>
      </c>
      <c r="N646632" s="55">
        <f t="shared" ref="N646632" si="30367">N646630-N646618</f>
        <v>0</v>
      </c>
      <c r="W646632" s="55">
        <f t="shared" ref="W646632" si="30368">W646630-W646618</f>
        <v>0</v>
      </c>
    </row>
    <row r="646633" spans="9:23" x14ac:dyDescent="0.25">
      <c r="I646633" s="56" t="s">
        <v>16</v>
      </c>
      <c r="N646633" s="56" t="s">
        <v>16</v>
      </c>
      <c r="W646633" s="56" t="s">
        <v>16</v>
      </c>
    </row>
    <row r="646759" spans="9:23" x14ac:dyDescent="0.25">
      <c r="I646759" s="54">
        <f t="shared" ref="I646759" si="30369">I646758-I646757</f>
        <v>0</v>
      </c>
      <c r="N646759" s="54">
        <f t="shared" ref="N646759" si="30370">N646758-N646757</f>
        <v>0</v>
      </c>
      <c r="W646759" s="54">
        <f t="shared" ref="W646759" si="30371">W646758-W646757</f>
        <v>0</v>
      </c>
    </row>
    <row r="646760" spans="9:23" x14ac:dyDescent="0.25">
      <c r="I646760" s="55">
        <f t="shared" ref="I646760" si="30372">I646758-I646746</f>
        <v>0</v>
      </c>
      <c r="N646760" s="55">
        <f t="shared" ref="N646760" si="30373">N646758-N646746</f>
        <v>0</v>
      </c>
      <c r="W646760" s="55">
        <f t="shared" ref="W646760" si="30374">W646758-W646746</f>
        <v>0</v>
      </c>
    </row>
    <row r="646761" spans="9:23" x14ac:dyDescent="0.25">
      <c r="I646761" s="56" t="s">
        <v>16</v>
      </c>
      <c r="N646761" s="56" t="s">
        <v>16</v>
      </c>
      <c r="W646761" s="56" t="s">
        <v>16</v>
      </c>
    </row>
    <row r="646887" spans="9:23" x14ac:dyDescent="0.25">
      <c r="I646887" s="54">
        <f t="shared" ref="I646887" si="30375">I646886-I646885</f>
        <v>0</v>
      </c>
      <c r="N646887" s="54">
        <f t="shared" ref="N646887" si="30376">N646886-N646885</f>
        <v>0</v>
      </c>
      <c r="W646887" s="54">
        <f t="shared" ref="W646887" si="30377">W646886-W646885</f>
        <v>0</v>
      </c>
    </row>
    <row r="646888" spans="9:23" x14ac:dyDescent="0.25">
      <c r="I646888" s="55">
        <f t="shared" ref="I646888" si="30378">I646886-I646874</f>
        <v>0</v>
      </c>
      <c r="N646888" s="55">
        <f t="shared" ref="N646888" si="30379">N646886-N646874</f>
        <v>0</v>
      </c>
      <c r="W646888" s="55">
        <f t="shared" ref="W646888" si="30380">W646886-W646874</f>
        <v>0</v>
      </c>
    </row>
    <row r="646889" spans="9:23" x14ac:dyDescent="0.25">
      <c r="I646889" s="56" t="s">
        <v>16</v>
      </c>
      <c r="N646889" s="56" t="s">
        <v>16</v>
      </c>
      <c r="W646889" s="56" t="s">
        <v>16</v>
      </c>
    </row>
    <row r="647015" spans="9:23" x14ac:dyDescent="0.25">
      <c r="I647015" s="54">
        <f t="shared" ref="I647015" si="30381">I647014-I647013</f>
        <v>0</v>
      </c>
      <c r="N647015" s="54">
        <f t="shared" ref="N647015" si="30382">N647014-N647013</f>
        <v>0</v>
      </c>
      <c r="W647015" s="54">
        <f t="shared" ref="W647015" si="30383">W647014-W647013</f>
        <v>0</v>
      </c>
    </row>
    <row r="647016" spans="9:23" x14ac:dyDescent="0.25">
      <c r="I647016" s="55">
        <f t="shared" ref="I647016" si="30384">I647014-I647002</f>
        <v>0</v>
      </c>
      <c r="N647016" s="55">
        <f t="shared" ref="N647016" si="30385">N647014-N647002</f>
        <v>0</v>
      </c>
      <c r="W647016" s="55">
        <f t="shared" ref="W647016" si="30386">W647014-W647002</f>
        <v>0</v>
      </c>
    </row>
    <row r="647017" spans="9:23" x14ac:dyDescent="0.25">
      <c r="I647017" s="56" t="s">
        <v>16</v>
      </c>
      <c r="N647017" s="56" t="s">
        <v>16</v>
      </c>
      <c r="W647017" s="56" t="s">
        <v>16</v>
      </c>
    </row>
    <row r="647143" spans="9:23" x14ac:dyDescent="0.25">
      <c r="I647143" s="54">
        <f t="shared" ref="I647143" si="30387">I647142-I647141</f>
        <v>0</v>
      </c>
      <c r="N647143" s="54">
        <f t="shared" ref="N647143" si="30388">N647142-N647141</f>
        <v>0</v>
      </c>
      <c r="W647143" s="54">
        <f t="shared" ref="W647143" si="30389">W647142-W647141</f>
        <v>0</v>
      </c>
    </row>
    <row r="647144" spans="9:23" x14ac:dyDescent="0.25">
      <c r="I647144" s="55">
        <f t="shared" ref="I647144" si="30390">I647142-I647130</f>
        <v>0</v>
      </c>
      <c r="N647144" s="55">
        <f t="shared" ref="N647144" si="30391">N647142-N647130</f>
        <v>0</v>
      </c>
      <c r="W647144" s="55">
        <f t="shared" ref="W647144" si="30392">W647142-W647130</f>
        <v>0</v>
      </c>
    </row>
    <row r="647145" spans="9:23" x14ac:dyDescent="0.25">
      <c r="I647145" s="56" t="s">
        <v>16</v>
      </c>
      <c r="N647145" s="56" t="s">
        <v>16</v>
      </c>
      <c r="W647145" s="56" t="s">
        <v>16</v>
      </c>
    </row>
    <row r="647271" spans="9:23" x14ac:dyDescent="0.25">
      <c r="I647271" s="54">
        <f t="shared" ref="I647271" si="30393">I647270-I647269</f>
        <v>0</v>
      </c>
      <c r="N647271" s="54">
        <f t="shared" ref="N647271" si="30394">N647270-N647269</f>
        <v>0</v>
      </c>
      <c r="W647271" s="54">
        <f t="shared" ref="W647271" si="30395">W647270-W647269</f>
        <v>0</v>
      </c>
    </row>
    <row r="647272" spans="9:23" x14ac:dyDescent="0.25">
      <c r="I647272" s="55">
        <f t="shared" ref="I647272" si="30396">I647270-I647258</f>
        <v>0</v>
      </c>
      <c r="N647272" s="55">
        <f t="shared" ref="N647272" si="30397">N647270-N647258</f>
        <v>0</v>
      </c>
      <c r="W647272" s="55">
        <f t="shared" ref="W647272" si="30398">W647270-W647258</f>
        <v>0</v>
      </c>
    </row>
    <row r="647273" spans="9:23" x14ac:dyDescent="0.25">
      <c r="I647273" s="56" t="s">
        <v>16</v>
      </c>
      <c r="N647273" s="56" t="s">
        <v>16</v>
      </c>
      <c r="W647273" s="56" t="s">
        <v>16</v>
      </c>
    </row>
    <row r="647399" spans="9:23" x14ac:dyDescent="0.25">
      <c r="I647399" s="54">
        <f t="shared" ref="I647399" si="30399">I647398-I647397</f>
        <v>0</v>
      </c>
      <c r="N647399" s="54">
        <f t="shared" ref="N647399" si="30400">N647398-N647397</f>
        <v>0</v>
      </c>
      <c r="W647399" s="54">
        <f t="shared" ref="W647399" si="30401">W647398-W647397</f>
        <v>0</v>
      </c>
    </row>
    <row r="647400" spans="9:23" x14ac:dyDescent="0.25">
      <c r="I647400" s="55">
        <f t="shared" ref="I647400" si="30402">I647398-I647386</f>
        <v>0</v>
      </c>
      <c r="N647400" s="55">
        <f t="shared" ref="N647400" si="30403">N647398-N647386</f>
        <v>0</v>
      </c>
      <c r="W647400" s="55">
        <f t="shared" ref="W647400" si="30404">W647398-W647386</f>
        <v>0</v>
      </c>
    </row>
    <row r="647401" spans="9:23" x14ac:dyDescent="0.25">
      <c r="I647401" s="56" t="s">
        <v>16</v>
      </c>
      <c r="N647401" s="56" t="s">
        <v>16</v>
      </c>
      <c r="W647401" s="56" t="s">
        <v>16</v>
      </c>
    </row>
    <row r="647527" spans="9:23" x14ac:dyDescent="0.25">
      <c r="I647527" s="54">
        <f t="shared" ref="I647527" si="30405">I647526-I647525</f>
        <v>0</v>
      </c>
      <c r="N647527" s="54">
        <f t="shared" ref="N647527" si="30406">N647526-N647525</f>
        <v>0</v>
      </c>
      <c r="W647527" s="54">
        <f t="shared" ref="W647527" si="30407">W647526-W647525</f>
        <v>0</v>
      </c>
    </row>
    <row r="647528" spans="9:23" x14ac:dyDescent="0.25">
      <c r="I647528" s="55">
        <f t="shared" ref="I647528" si="30408">I647526-I647514</f>
        <v>0</v>
      </c>
      <c r="N647528" s="55">
        <f t="shared" ref="N647528" si="30409">N647526-N647514</f>
        <v>0</v>
      </c>
      <c r="W647528" s="55">
        <f t="shared" ref="W647528" si="30410">W647526-W647514</f>
        <v>0</v>
      </c>
    </row>
    <row r="647529" spans="9:23" x14ac:dyDescent="0.25">
      <c r="I647529" s="56" t="s">
        <v>16</v>
      </c>
      <c r="N647529" s="56" t="s">
        <v>16</v>
      </c>
      <c r="W647529" s="56" t="s">
        <v>16</v>
      </c>
    </row>
    <row r="647655" spans="9:23" x14ac:dyDescent="0.25">
      <c r="I647655" s="54">
        <f t="shared" ref="I647655" si="30411">I647654-I647653</f>
        <v>0</v>
      </c>
      <c r="N647655" s="54">
        <f t="shared" ref="N647655" si="30412">N647654-N647653</f>
        <v>0</v>
      </c>
      <c r="W647655" s="54">
        <f t="shared" ref="W647655" si="30413">W647654-W647653</f>
        <v>0</v>
      </c>
    </row>
    <row r="647656" spans="9:23" x14ac:dyDescent="0.25">
      <c r="I647656" s="55">
        <f t="shared" ref="I647656" si="30414">I647654-I647642</f>
        <v>0</v>
      </c>
      <c r="N647656" s="55">
        <f t="shared" ref="N647656" si="30415">N647654-N647642</f>
        <v>0</v>
      </c>
      <c r="W647656" s="55">
        <f t="shared" ref="W647656" si="30416">W647654-W647642</f>
        <v>0</v>
      </c>
    </row>
    <row r="647657" spans="9:23" x14ac:dyDescent="0.25">
      <c r="I647657" s="56" t="s">
        <v>16</v>
      </c>
      <c r="N647657" s="56" t="s">
        <v>16</v>
      </c>
      <c r="W647657" s="56" t="s">
        <v>16</v>
      </c>
    </row>
    <row r="647783" spans="9:23" x14ac:dyDescent="0.25">
      <c r="I647783" s="54">
        <f t="shared" ref="I647783" si="30417">I647782-I647781</f>
        <v>0</v>
      </c>
      <c r="N647783" s="54">
        <f t="shared" ref="N647783" si="30418">N647782-N647781</f>
        <v>0</v>
      </c>
      <c r="W647783" s="54">
        <f t="shared" ref="W647783" si="30419">W647782-W647781</f>
        <v>0</v>
      </c>
    </row>
    <row r="647784" spans="9:23" x14ac:dyDescent="0.25">
      <c r="I647784" s="55">
        <f t="shared" ref="I647784" si="30420">I647782-I647770</f>
        <v>0</v>
      </c>
      <c r="N647784" s="55">
        <f t="shared" ref="N647784" si="30421">N647782-N647770</f>
        <v>0</v>
      </c>
      <c r="W647784" s="55">
        <f t="shared" ref="W647784" si="30422">W647782-W647770</f>
        <v>0</v>
      </c>
    </row>
    <row r="647785" spans="9:23" x14ac:dyDescent="0.25">
      <c r="I647785" s="56" t="s">
        <v>16</v>
      </c>
      <c r="N647785" s="56" t="s">
        <v>16</v>
      </c>
      <c r="W647785" s="56" t="s">
        <v>16</v>
      </c>
    </row>
    <row r="647911" spans="9:23" x14ac:dyDescent="0.25">
      <c r="I647911" s="54">
        <f t="shared" ref="I647911" si="30423">I647910-I647909</f>
        <v>0</v>
      </c>
      <c r="N647911" s="54">
        <f t="shared" ref="N647911" si="30424">N647910-N647909</f>
        <v>0</v>
      </c>
      <c r="W647911" s="54">
        <f t="shared" ref="W647911" si="30425">W647910-W647909</f>
        <v>0</v>
      </c>
    </row>
    <row r="647912" spans="9:23" x14ac:dyDescent="0.25">
      <c r="I647912" s="55">
        <f t="shared" ref="I647912" si="30426">I647910-I647898</f>
        <v>0</v>
      </c>
      <c r="N647912" s="55">
        <f t="shared" ref="N647912" si="30427">N647910-N647898</f>
        <v>0</v>
      </c>
      <c r="W647912" s="55">
        <f t="shared" ref="W647912" si="30428">W647910-W647898</f>
        <v>0</v>
      </c>
    </row>
    <row r="647913" spans="9:23" x14ac:dyDescent="0.25">
      <c r="I647913" s="56" t="s">
        <v>16</v>
      </c>
      <c r="N647913" s="56" t="s">
        <v>16</v>
      </c>
      <c r="W647913" s="56" t="s">
        <v>16</v>
      </c>
    </row>
    <row r="648039" spans="9:23" x14ac:dyDescent="0.25">
      <c r="I648039" s="54">
        <f t="shared" ref="I648039" si="30429">I648038-I648037</f>
        <v>0</v>
      </c>
      <c r="N648039" s="54">
        <f t="shared" ref="N648039" si="30430">N648038-N648037</f>
        <v>0</v>
      </c>
      <c r="W648039" s="54">
        <f t="shared" ref="W648039" si="30431">W648038-W648037</f>
        <v>0</v>
      </c>
    </row>
    <row r="648040" spans="9:23" x14ac:dyDescent="0.25">
      <c r="I648040" s="55">
        <f t="shared" ref="I648040" si="30432">I648038-I648026</f>
        <v>0</v>
      </c>
      <c r="N648040" s="55">
        <f t="shared" ref="N648040" si="30433">N648038-N648026</f>
        <v>0</v>
      </c>
      <c r="W648040" s="55">
        <f t="shared" ref="W648040" si="30434">W648038-W648026</f>
        <v>0</v>
      </c>
    </row>
    <row r="648041" spans="9:23" x14ac:dyDescent="0.25">
      <c r="I648041" s="56" t="s">
        <v>16</v>
      </c>
      <c r="N648041" s="56" t="s">
        <v>16</v>
      </c>
      <c r="W648041" s="56" t="s">
        <v>16</v>
      </c>
    </row>
    <row r="648167" spans="9:23" x14ac:dyDescent="0.25">
      <c r="I648167" s="54">
        <f t="shared" ref="I648167" si="30435">I648166-I648165</f>
        <v>0</v>
      </c>
      <c r="N648167" s="54">
        <f t="shared" ref="N648167" si="30436">N648166-N648165</f>
        <v>0</v>
      </c>
      <c r="W648167" s="54">
        <f t="shared" ref="W648167" si="30437">W648166-W648165</f>
        <v>0</v>
      </c>
    </row>
    <row r="648168" spans="9:23" x14ac:dyDescent="0.25">
      <c r="I648168" s="55">
        <f t="shared" ref="I648168" si="30438">I648166-I648154</f>
        <v>0</v>
      </c>
      <c r="N648168" s="55">
        <f t="shared" ref="N648168" si="30439">N648166-N648154</f>
        <v>0</v>
      </c>
      <c r="W648168" s="55">
        <f t="shared" ref="W648168" si="30440">W648166-W648154</f>
        <v>0</v>
      </c>
    </row>
    <row r="648169" spans="9:23" x14ac:dyDescent="0.25">
      <c r="I648169" s="56" t="s">
        <v>16</v>
      </c>
      <c r="N648169" s="56" t="s">
        <v>16</v>
      </c>
      <c r="W648169" s="56" t="s">
        <v>16</v>
      </c>
    </row>
    <row r="648295" spans="9:23" x14ac:dyDescent="0.25">
      <c r="I648295" s="54">
        <f t="shared" ref="I648295" si="30441">I648294-I648293</f>
        <v>0</v>
      </c>
      <c r="N648295" s="54">
        <f t="shared" ref="N648295" si="30442">N648294-N648293</f>
        <v>0</v>
      </c>
      <c r="W648295" s="54">
        <f t="shared" ref="W648295" si="30443">W648294-W648293</f>
        <v>0</v>
      </c>
    </row>
    <row r="648296" spans="9:23" x14ac:dyDescent="0.25">
      <c r="I648296" s="55">
        <f t="shared" ref="I648296" si="30444">I648294-I648282</f>
        <v>0</v>
      </c>
      <c r="N648296" s="55">
        <f t="shared" ref="N648296" si="30445">N648294-N648282</f>
        <v>0</v>
      </c>
      <c r="W648296" s="55">
        <f t="shared" ref="W648296" si="30446">W648294-W648282</f>
        <v>0</v>
      </c>
    </row>
    <row r="648297" spans="9:23" x14ac:dyDescent="0.25">
      <c r="I648297" s="56" t="s">
        <v>16</v>
      </c>
      <c r="N648297" s="56" t="s">
        <v>16</v>
      </c>
      <c r="W648297" s="56" t="s">
        <v>16</v>
      </c>
    </row>
    <row r="648423" spans="9:23" x14ac:dyDescent="0.25">
      <c r="I648423" s="54">
        <f t="shared" ref="I648423" si="30447">I648422-I648421</f>
        <v>0</v>
      </c>
      <c r="N648423" s="54">
        <f t="shared" ref="N648423" si="30448">N648422-N648421</f>
        <v>0</v>
      </c>
      <c r="W648423" s="54">
        <f t="shared" ref="W648423" si="30449">W648422-W648421</f>
        <v>0</v>
      </c>
    </row>
    <row r="648424" spans="9:23" x14ac:dyDescent="0.25">
      <c r="I648424" s="55">
        <f t="shared" ref="I648424" si="30450">I648422-I648410</f>
        <v>0</v>
      </c>
      <c r="N648424" s="55">
        <f t="shared" ref="N648424" si="30451">N648422-N648410</f>
        <v>0</v>
      </c>
      <c r="W648424" s="55">
        <f t="shared" ref="W648424" si="30452">W648422-W648410</f>
        <v>0</v>
      </c>
    </row>
    <row r="648425" spans="9:23" x14ac:dyDescent="0.25">
      <c r="I648425" s="56" t="s">
        <v>16</v>
      </c>
      <c r="N648425" s="56" t="s">
        <v>16</v>
      </c>
      <c r="W648425" s="56" t="s">
        <v>16</v>
      </c>
    </row>
    <row r="648551" spans="9:23" x14ac:dyDescent="0.25">
      <c r="I648551" s="54">
        <f t="shared" ref="I648551" si="30453">I648550-I648549</f>
        <v>0</v>
      </c>
      <c r="N648551" s="54">
        <f t="shared" ref="N648551" si="30454">N648550-N648549</f>
        <v>0</v>
      </c>
      <c r="W648551" s="54">
        <f t="shared" ref="W648551" si="30455">W648550-W648549</f>
        <v>0</v>
      </c>
    </row>
    <row r="648552" spans="9:23" x14ac:dyDescent="0.25">
      <c r="I648552" s="55">
        <f t="shared" ref="I648552" si="30456">I648550-I648538</f>
        <v>0</v>
      </c>
      <c r="N648552" s="55">
        <f t="shared" ref="N648552" si="30457">N648550-N648538</f>
        <v>0</v>
      </c>
      <c r="W648552" s="55">
        <f t="shared" ref="W648552" si="30458">W648550-W648538</f>
        <v>0</v>
      </c>
    </row>
    <row r="648553" spans="9:23" x14ac:dyDescent="0.25">
      <c r="I648553" s="56" t="s">
        <v>16</v>
      </c>
      <c r="N648553" s="56" t="s">
        <v>16</v>
      </c>
      <c r="W648553" s="56" t="s">
        <v>16</v>
      </c>
    </row>
    <row r="648679" spans="9:23" x14ac:dyDescent="0.25">
      <c r="I648679" s="54">
        <f t="shared" ref="I648679" si="30459">I648678-I648677</f>
        <v>0</v>
      </c>
      <c r="N648679" s="54">
        <f t="shared" ref="N648679" si="30460">N648678-N648677</f>
        <v>0</v>
      </c>
      <c r="W648679" s="54">
        <f t="shared" ref="W648679" si="30461">W648678-W648677</f>
        <v>0</v>
      </c>
    </row>
    <row r="648680" spans="9:23" x14ac:dyDescent="0.25">
      <c r="I648680" s="55">
        <f t="shared" ref="I648680" si="30462">I648678-I648666</f>
        <v>0</v>
      </c>
      <c r="N648680" s="55">
        <f t="shared" ref="N648680" si="30463">N648678-N648666</f>
        <v>0</v>
      </c>
      <c r="W648680" s="55">
        <f t="shared" ref="W648680" si="30464">W648678-W648666</f>
        <v>0</v>
      </c>
    </row>
    <row r="648681" spans="9:23" x14ac:dyDescent="0.25">
      <c r="I648681" s="56" t="s">
        <v>16</v>
      </c>
      <c r="N648681" s="56" t="s">
        <v>16</v>
      </c>
      <c r="W648681" s="56" t="s">
        <v>16</v>
      </c>
    </row>
    <row r="648807" spans="9:23" x14ac:dyDescent="0.25">
      <c r="I648807" s="54">
        <f t="shared" ref="I648807" si="30465">I648806-I648805</f>
        <v>0</v>
      </c>
      <c r="N648807" s="54">
        <f t="shared" ref="N648807" si="30466">N648806-N648805</f>
        <v>0</v>
      </c>
      <c r="W648807" s="54">
        <f t="shared" ref="W648807" si="30467">W648806-W648805</f>
        <v>0</v>
      </c>
    </row>
    <row r="648808" spans="9:23" x14ac:dyDescent="0.25">
      <c r="I648808" s="55">
        <f t="shared" ref="I648808" si="30468">I648806-I648794</f>
        <v>0</v>
      </c>
      <c r="N648808" s="55">
        <f t="shared" ref="N648808" si="30469">N648806-N648794</f>
        <v>0</v>
      </c>
      <c r="W648808" s="55">
        <f t="shared" ref="W648808" si="30470">W648806-W648794</f>
        <v>0</v>
      </c>
    </row>
    <row r="648809" spans="9:23" x14ac:dyDescent="0.25">
      <c r="I648809" s="56" t="s">
        <v>16</v>
      </c>
      <c r="N648809" s="56" t="s">
        <v>16</v>
      </c>
      <c r="W648809" s="56" t="s">
        <v>16</v>
      </c>
    </row>
    <row r="648935" spans="9:23" x14ac:dyDescent="0.25">
      <c r="I648935" s="54">
        <f t="shared" ref="I648935" si="30471">I648934-I648933</f>
        <v>0</v>
      </c>
      <c r="N648935" s="54">
        <f t="shared" ref="N648935" si="30472">N648934-N648933</f>
        <v>0</v>
      </c>
      <c r="W648935" s="54">
        <f t="shared" ref="W648935" si="30473">W648934-W648933</f>
        <v>0</v>
      </c>
    </row>
    <row r="648936" spans="9:23" x14ac:dyDescent="0.25">
      <c r="I648936" s="55">
        <f t="shared" ref="I648936" si="30474">I648934-I648922</f>
        <v>0</v>
      </c>
      <c r="N648936" s="55">
        <f t="shared" ref="N648936" si="30475">N648934-N648922</f>
        <v>0</v>
      </c>
      <c r="W648936" s="55">
        <f t="shared" ref="W648936" si="30476">W648934-W648922</f>
        <v>0</v>
      </c>
    </row>
    <row r="648937" spans="9:23" x14ac:dyDescent="0.25">
      <c r="I648937" s="56" t="s">
        <v>16</v>
      </c>
      <c r="N648937" s="56" t="s">
        <v>16</v>
      </c>
      <c r="W648937" s="56" t="s">
        <v>16</v>
      </c>
    </row>
    <row r="649063" spans="9:23" x14ac:dyDescent="0.25">
      <c r="I649063" s="54">
        <f t="shared" ref="I649063" si="30477">I649062-I649061</f>
        <v>0</v>
      </c>
      <c r="N649063" s="54">
        <f t="shared" ref="N649063" si="30478">N649062-N649061</f>
        <v>0</v>
      </c>
      <c r="W649063" s="54">
        <f t="shared" ref="W649063" si="30479">W649062-W649061</f>
        <v>0</v>
      </c>
    </row>
    <row r="649064" spans="9:23" x14ac:dyDescent="0.25">
      <c r="I649064" s="55">
        <f t="shared" ref="I649064" si="30480">I649062-I649050</f>
        <v>0</v>
      </c>
      <c r="N649064" s="55">
        <f t="shared" ref="N649064" si="30481">N649062-N649050</f>
        <v>0</v>
      </c>
      <c r="W649064" s="55">
        <f t="shared" ref="W649064" si="30482">W649062-W649050</f>
        <v>0</v>
      </c>
    </row>
    <row r="649065" spans="9:23" x14ac:dyDescent="0.25">
      <c r="I649065" s="56" t="s">
        <v>16</v>
      </c>
      <c r="N649065" s="56" t="s">
        <v>16</v>
      </c>
      <c r="W649065" s="56" t="s">
        <v>16</v>
      </c>
    </row>
    <row r="649191" spans="9:23" x14ac:dyDescent="0.25">
      <c r="I649191" s="54">
        <f t="shared" ref="I649191" si="30483">I649190-I649189</f>
        <v>0</v>
      </c>
      <c r="N649191" s="54">
        <f t="shared" ref="N649191" si="30484">N649190-N649189</f>
        <v>0</v>
      </c>
      <c r="W649191" s="54">
        <f t="shared" ref="W649191" si="30485">W649190-W649189</f>
        <v>0</v>
      </c>
    </row>
    <row r="649192" spans="9:23" x14ac:dyDescent="0.25">
      <c r="I649192" s="55">
        <f t="shared" ref="I649192" si="30486">I649190-I649178</f>
        <v>0</v>
      </c>
      <c r="N649192" s="55">
        <f t="shared" ref="N649192" si="30487">N649190-N649178</f>
        <v>0</v>
      </c>
      <c r="W649192" s="55">
        <f t="shared" ref="W649192" si="30488">W649190-W649178</f>
        <v>0</v>
      </c>
    </row>
    <row r="649193" spans="9:23" x14ac:dyDescent="0.25">
      <c r="I649193" s="56" t="s">
        <v>16</v>
      </c>
      <c r="N649193" s="56" t="s">
        <v>16</v>
      </c>
      <c r="W649193" s="56" t="s">
        <v>16</v>
      </c>
    </row>
    <row r="649319" spans="9:23" x14ac:dyDescent="0.25">
      <c r="I649319" s="54">
        <f t="shared" ref="I649319" si="30489">I649318-I649317</f>
        <v>0</v>
      </c>
      <c r="N649319" s="54">
        <f t="shared" ref="N649319" si="30490">N649318-N649317</f>
        <v>0</v>
      </c>
      <c r="W649319" s="54">
        <f t="shared" ref="W649319" si="30491">W649318-W649317</f>
        <v>0</v>
      </c>
    </row>
    <row r="649320" spans="9:23" x14ac:dyDescent="0.25">
      <c r="I649320" s="55">
        <f t="shared" ref="I649320" si="30492">I649318-I649306</f>
        <v>0</v>
      </c>
      <c r="N649320" s="55">
        <f t="shared" ref="N649320" si="30493">N649318-N649306</f>
        <v>0</v>
      </c>
      <c r="W649320" s="55">
        <f t="shared" ref="W649320" si="30494">W649318-W649306</f>
        <v>0</v>
      </c>
    </row>
    <row r="649321" spans="9:23" x14ac:dyDescent="0.25">
      <c r="I649321" s="56" t="s">
        <v>16</v>
      </c>
      <c r="N649321" s="56" t="s">
        <v>16</v>
      </c>
      <c r="W649321" s="56" t="s">
        <v>16</v>
      </c>
    </row>
    <row r="649447" spans="9:23" x14ac:dyDescent="0.25">
      <c r="I649447" s="54">
        <f t="shared" ref="I649447" si="30495">I649446-I649445</f>
        <v>0</v>
      </c>
      <c r="N649447" s="54">
        <f t="shared" ref="N649447" si="30496">N649446-N649445</f>
        <v>0</v>
      </c>
      <c r="W649447" s="54">
        <f t="shared" ref="W649447" si="30497">W649446-W649445</f>
        <v>0</v>
      </c>
    </row>
    <row r="649448" spans="9:23" x14ac:dyDescent="0.25">
      <c r="I649448" s="55">
        <f t="shared" ref="I649448" si="30498">I649446-I649434</f>
        <v>0</v>
      </c>
      <c r="N649448" s="55">
        <f t="shared" ref="N649448" si="30499">N649446-N649434</f>
        <v>0</v>
      </c>
      <c r="W649448" s="55">
        <f t="shared" ref="W649448" si="30500">W649446-W649434</f>
        <v>0</v>
      </c>
    </row>
    <row r="649449" spans="9:23" x14ac:dyDescent="0.25">
      <c r="I649449" s="56" t="s">
        <v>16</v>
      </c>
      <c r="N649449" s="56" t="s">
        <v>16</v>
      </c>
      <c r="W649449" s="56" t="s">
        <v>16</v>
      </c>
    </row>
    <row r="649575" spans="9:23" x14ac:dyDescent="0.25">
      <c r="I649575" s="54">
        <f t="shared" ref="I649575" si="30501">I649574-I649573</f>
        <v>0</v>
      </c>
      <c r="N649575" s="54">
        <f t="shared" ref="N649575" si="30502">N649574-N649573</f>
        <v>0</v>
      </c>
      <c r="W649575" s="54">
        <f t="shared" ref="W649575" si="30503">W649574-W649573</f>
        <v>0</v>
      </c>
    </row>
    <row r="649576" spans="9:23" x14ac:dyDescent="0.25">
      <c r="I649576" s="55">
        <f t="shared" ref="I649576" si="30504">I649574-I649562</f>
        <v>0</v>
      </c>
      <c r="N649576" s="55">
        <f t="shared" ref="N649576" si="30505">N649574-N649562</f>
        <v>0</v>
      </c>
      <c r="W649576" s="55">
        <f t="shared" ref="W649576" si="30506">W649574-W649562</f>
        <v>0</v>
      </c>
    </row>
    <row r="649577" spans="9:23" x14ac:dyDescent="0.25">
      <c r="I649577" s="56" t="s">
        <v>16</v>
      </c>
      <c r="N649577" s="56" t="s">
        <v>16</v>
      </c>
      <c r="W649577" s="56" t="s">
        <v>16</v>
      </c>
    </row>
    <row r="649703" spans="9:23" x14ac:dyDescent="0.25">
      <c r="I649703" s="54">
        <f t="shared" ref="I649703" si="30507">I649702-I649701</f>
        <v>0</v>
      </c>
      <c r="N649703" s="54">
        <f t="shared" ref="N649703" si="30508">N649702-N649701</f>
        <v>0</v>
      </c>
      <c r="W649703" s="54">
        <f t="shared" ref="W649703" si="30509">W649702-W649701</f>
        <v>0</v>
      </c>
    </row>
    <row r="649704" spans="9:23" x14ac:dyDescent="0.25">
      <c r="I649704" s="55">
        <f t="shared" ref="I649704" si="30510">I649702-I649690</f>
        <v>0</v>
      </c>
      <c r="N649704" s="55">
        <f t="shared" ref="N649704" si="30511">N649702-N649690</f>
        <v>0</v>
      </c>
      <c r="W649704" s="55">
        <f t="shared" ref="W649704" si="30512">W649702-W649690</f>
        <v>0</v>
      </c>
    </row>
    <row r="649705" spans="9:23" x14ac:dyDescent="0.25">
      <c r="I649705" s="56" t="s">
        <v>16</v>
      </c>
      <c r="N649705" s="56" t="s">
        <v>16</v>
      </c>
      <c r="W649705" s="56" t="s">
        <v>16</v>
      </c>
    </row>
    <row r="649831" spans="9:23" x14ac:dyDescent="0.25">
      <c r="I649831" s="54">
        <f t="shared" ref="I649831" si="30513">I649830-I649829</f>
        <v>0</v>
      </c>
      <c r="N649831" s="54">
        <f t="shared" ref="N649831" si="30514">N649830-N649829</f>
        <v>0</v>
      </c>
      <c r="W649831" s="54">
        <f t="shared" ref="W649831" si="30515">W649830-W649829</f>
        <v>0</v>
      </c>
    </row>
    <row r="649832" spans="9:23" x14ac:dyDescent="0.25">
      <c r="I649832" s="55">
        <f t="shared" ref="I649832" si="30516">I649830-I649818</f>
        <v>0</v>
      </c>
      <c r="N649832" s="55">
        <f t="shared" ref="N649832" si="30517">N649830-N649818</f>
        <v>0</v>
      </c>
      <c r="W649832" s="55">
        <f t="shared" ref="W649832" si="30518">W649830-W649818</f>
        <v>0</v>
      </c>
    </row>
    <row r="649833" spans="9:23" x14ac:dyDescent="0.25">
      <c r="I649833" s="56" t="s">
        <v>16</v>
      </c>
      <c r="N649833" s="56" t="s">
        <v>16</v>
      </c>
      <c r="W649833" s="56" t="s">
        <v>16</v>
      </c>
    </row>
    <row r="649959" spans="9:23" x14ac:dyDescent="0.25">
      <c r="I649959" s="54">
        <f t="shared" ref="I649959" si="30519">I649958-I649957</f>
        <v>0</v>
      </c>
      <c r="N649959" s="54">
        <f t="shared" ref="N649959" si="30520">N649958-N649957</f>
        <v>0</v>
      </c>
      <c r="W649959" s="54">
        <f t="shared" ref="W649959" si="30521">W649958-W649957</f>
        <v>0</v>
      </c>
    </row>
    <row r="649960" spans="9:23" x14ac:dyDescent="0.25">
      <c r="I649960" s="55">
        <f t="shared" ref="I649960" si="30522">I649958-I649946</f>
        <v>0</v>
      </c>
      <c r="N649960" s="55">
        <f t="shared" ref="N649960" si="30523">N649958-N649946</f>
        <v>0</v>
      </c>
      <c r="W649960" s="55">
        <f t="shared" ref="W649960" si="30524">W649958-W649946</f>
        <v>0</v>
      </c>
    </row>
    <row r="649961" spans="9:23" x14ac:dyDescent="0.25">
      <c r="I649961" s="56" t="s">
        <v>16</v>
      </c>
      <c r="N649961" s="56" t="s">
        <v>16</v>
      </c>
      <c r="W649961" s="56" t="s">
        <v>16</v>
      </c>
    </row>
    <row r="650087" spans="9:23" x14ac:dyDescent="0.25">
      <c r="I650087" s="54">
        <f t="shared" ref="I650087" si="30525">I650086-I650085</f>
        <v>0</v>
      </c>
      <c r="N650087" s="54">
        <f t="shared" ref="N650087" si="30526">N650086-N650085</f>
        <v>0</v>
      </c>
      <c r="W650087" s="54">
        <f t="shared" ref="W650087" si="30527">W650086-W650085</f>
        <v>0</v>
      </c>
    </row>
    <row r="650088" spans="9:23" x14ac:dyDescent="0.25">
      <c r="I650088" s="55">
        <f t="shared" ref="I650088" si="30528">I650086-I650074</f>
        <v>0</v>
      </c>
      <c r="N650088" s="55">
        <f t="shared" ref="N650088" si="30529">N650086-N650074</f>
        <v>0</v>
      </c>
      <c r="W650088" s="55">
        <f t="shared" ref="W650088" si="30530">W650086-W650074</f>
        <v>0</v>
      </c>
    </row>
    <row r="650089" spans="9:23" x14ac:dyDescent="0.25">
      <c r="I650089" s="56" t="s">
        <v>16</v>
      </c>
      <c r="N650089" s="56" t="s">
        <v>16</v>
      </c>
      <c r="W650089" s="56" t="s">
        <v>16</v>
      </c>
    </row>
    <row r="650215" spans="9:23" x14ac:dyDescent="0.25">
      <c r="I650215" s="54">
        <f t="shared" ref="I650215" si="30531">I650214-I650213</f>
        <v>0</v>
      </c>
      <c r="N650215" s="54">
        <f t="shared" ref="N650215" si="30532">N650214-N650213</f>
        <v>0</v>
      </c>
      <c r="W650215" s="54">
        <f t="shared" ref="W650215" si="30533">W650214-W650213</f>
        <v>0</v>
      </c>
    </row>
    <row r="650216" spans="9:23" x14ac:dyDescent="0.25">
      <c r="I650216" s="55">
        <f t="shared" ref="I650216" si="30534">I650214-I650202</f>
        <v>0</v>
      </c>
      <c r="N650216" s="55">
        <f t="shared" ref="N650216" si="30535">N650214-N650202</f>
        <v>0</v>
      </c>
      <c r="W650216" s="55">
        <f t="shared" ref="W650216" si="30536">W650214-W650202</f>
        <v>0</v>
      </c>
    </row>
    <row r="650217" spans="9:23" x14ac:dyDescent="0.25">
      <c r="I650217" s="56" t="s">
        <v>16</v>
      </c>
      <c r="N650217" s="56" t="s">
        <v>16</v>
      </c>
      <c r="W650217" s="56" t="s">
        <v>16</v>
      </c>
    </row>
    <row r="650343" spans="9:23" x14ac:dyDescent="0.25">
      <c r="I650343" s="54">
        <f t="shared" ref="I650343" si="30537">I650342-I650341</f>
        <v>0</v>
      </c>
      <c r="N650343" s="54">
        <f t="shared" ref="N650343" si="30538">N650342-N650341</f>
        <v>0</v>
      </c>
      <c r="W650343" s="54">
        <f t="shared" ref="W650343" si="30539">W650342-W650341</f>
        <v>0</v>
      </c>
    </row>
    <row r="650344" spans="9:23" x14ac:dyDescent="0.25">
      <c r="I650344" s="55">
        <f t="shared" ref="I650344" si="30540">I650342-I650330</f>
        <v>0</v>
      </c>
      <c r="N650344" s="55">
        <f t="shared" ref="N650344" si="30541">N650342-N650330</f>
        <v>0</v>
      </c>
      <c r="W650344" s="55">
        <f t="shared" ref="W650344" si="30542">W650342-W650330</f>
        <v>0</v>
      </c>
    </row>
    <row r="650345" spans="9:23" x14ac:dyDescent="0.25">
      <c r="I650345" s="56" t="s">
        <v>16</v>
      </c>
      <c r="N650345" s="56" t="s">
        <v>16</v>
      </c>
      <c r="W650345" s="56" t="s">
        <v>16</v>
      </c>
    </row>
    <row r="650471" spans="9:23" x14ac:dyDescent="0.25">
      <c r="I650471" s="54">
        <f t="shared" ref="I650471" si="30543">I650470-I650469</f>
        <v>0</v>
      </c>
      <c r="N650471" s="54">
        <f t="shared" ref="N650471" si="30544">N650470-N650469</f>
        <v>0</v>
      </c>
      <c r="W650471" s="54">
        <f t="shared" ref="W650471" si="30545">W650470-W650469</f>
        <v>0</v>
      </c>
    </row>
    <row r="650472" spans="9:23" x14ac:dyDescent="0.25">
      <c r="I650472" s="55">
        <f t="shared" ref="I650472" si="30546">I650470-I650458</f>
        <v>0</v>
      </c>
      <c r="N650472" s="55">
        <f t="shared" ref="N650472" si="30547">N650470-N650458</f>
        <v>0</v>
      </c>
      <c r="W650472" s="55">
        <f t="shared" ref="W650472" si="30548">W650470-W650458</f>
        <v>0</v>
      </c>
    </row>
    <row r="650473" spans="9:23" x14ac:dyDescent="0.25">
      <c r="I650473" s="56" t="s">
        <v>16</v>
      </c>
      <c r="N650473" s="56" t="s">
        <v>16</v>
      </c>
      <c r="W650473" s="56" t="s">
        <v>16</v>
      </c>
    </row>
    <row r="650599" spans="9:23" x14ac:dyDescent="0.25">
      <c r="I650599" s="54">
        <f t="shared" ref="I650599" si="30549">I650598-I650597</f>
        <v>0</v>
      </c>
      <c r="N650599" s="54">
        <f t="shared" ref="N650599" si="30550">N650598-N650597</f>
        <v>0</v>
      </c>
      <c r="W650599" s="54">
        <f t="shared" ref="W650599" si="30551">W650598-W650597</f>
        <v>0</v>
      </c>
    </row>
    <row r="650600" spans="9:23" x14ac:dyDescent="0.25">
      <c r="I650600" s="55">
        <f t="shared" ref="I650600" si="30552">I650598-I650586</f>
        <v>0</v>
      </c>
      <c r="N650600" s="55">
        <f t="shared" ref="N650600" si="30553">N650598-N650586</f>
        <v>0</v>
      </c>
      <c r="W650600" s="55">
        <f t="shared" ref="W650600" si="30554">W650598-W650586</f>
        <v>0</v>
      </c>
    </row>
    <row r="650601" spans="9:23" x14ac:dyDescent="0.25">
      <c r="I650601" s="56" t="s">
        <v>16</v>
      </c>
      <c r="N650601" s="56" t="s">
        <v>16</v>
      </c>
      <c r="W650601" s="56" t="s">
        <v>16</v>
      </c>
    </row>
    <row r="650727" spans="9:23" x14ac:dyDescent="0.25">
      <c r="I650727" s="54">
        <f t="shared" ref="I650727" si="30555">I650726-I650725</f>
        <v>0</v>
      </c>
      <c r="N650727" s="54">
        <f t="shared" ref="N650727" si="30556">N650726-N650725</f>
        <v>0</v>
      </c>
      <c r="W650727" s="54">
        <f t="shared" ref="W650727" si="30557">W650726-W650725</f>
        <v>0</v>
      </c>
    </row>
    <row r="650728" spans="9:23" x14ac:dyDescent="0.25">
      <c r="I650728" s="55">
        <f t="shared" ref="I650728" si="30558">I650726-I650714</f>
        <v>0</v>
      </c>
      <c r="N650728" s="55">
        <f t="shared" ref="N650728" si="30559">N650726-N650714</f>
        <v>0</v>
      </c>
      <c r="W650728" s="55">
        <f t="shared" ref="W650728" si="30560">W650726-W650714</f>
        <v>0</v>
      </c>
    </row>
    <row r="650729" spans="9:23" x14ac:dyDescent="0.25">
      <c r="I650729" s="56" t="s">
        <v>16</v>
      </c>
      <c r="N650729" s="56" t="s">
        <v>16</v>
      </c>
      <c r="W650729" s="56" t="s">
        <v>16</v>
      </c>
    </row>
    <row r="650855" spans="9:23" x14ac:dyDescent="0.25">
      <c r="I650855" s="54">
        <f t="shared" ref="I650855" si="30561">I650854-I650853</f>
        <v>0</v>
      </c>
      <c r="N650855" s="54">
        <f t="shared" ref="N650855" si="30562">N650854-N650853</f>
        <v>0</v>
      </c>
      <c r="W650855" s="54">
        <f t="shared" ref="W650855" si="30563">W650854-W650853</f>
        <v>0</v>
      </c>
    </row>
    <row r="650856" spans="9:23" x14ac:dyDescent="0.25">
      <c r="I650856" s="55">
        <f t="shared" ref="I650856" si="30564">I650854-I650842</f>
        <v>0</v>
      </c>
      <c r="N650856" s="55">
        <f t="shared" ref="N650856" si="30565">N650854-N650842</f>
        <v>0</v>
      </c>
      <c r="W650856" s="55">
        <f t="shared" ref="W650856" si="30566">W650854-W650842</f>
        <v>0</v>
      </c>
    </row>
    <row r="650857" spans="9:23" x14ac:dyDescent="0.25">
      <c r="I650857" s="56" t="s">
        <v>16</v>
      </c>
      <c r="N650857" s="56" t="s">
        <v>16</v>
      </c>
      <c r="W650857" s="56" t="s">
        <v>16</v>
      </c>
    </row>
    <row r="650983" spans="9:23" x14ac:dyDescent="0.25">
      <c r="I650983" s="54">
        <f t="shared" ref="I650983" si="30567">I650982-I650981</f>
        <v>0</v>
      </c>
      <c r="N650983" s="54">
        <f t="shared" ref="N650983" si="30568">N650982-N650981</f>
        <v>0</v>
      </c>
      <c r="W650983" s="54">
        <f t="shared" ref="W650983" si="30569">W650982-W650981</f>
        <v>0</v>
      </c>
    </row>
    <row r="650984" spans="9:23" x14ac:dyDescent="0.25">
      <c r="I650984" s="55">
        <f t="shared" ref="I650984" si="30570">I650982-I650970</f>
        <v>0</v>
      </c>
      <c r="N650984" s="55">
        <f t="shared" ref="N650984" si="30571">N650982-N650970</f>
        <v>0</v>
      </c>
      <c r="W650984" s="55">
        <f t="shared" ref="W650984" si="30572">W650982-W650970</f>
        <v>0</v>
      </c>
    </row>
    <row r="650985" spans="9:23" x14ac:dyDescent="0.25">
      <c r="I650985" s="56" t="s">
        <v>16</v>
      </c>
      <c r="N650985" s="56" t="s">
        <v>16</v>
      </c>
      <c r="W650985" s="56" t="s">
        <v>16</v>
      </c>
    </row>
    <row r="651111" spans="9:23" x14ac:dyDescent="0.25">
      <c r="I651111" s="54">
        <f t="shared" ref="I651111" si="30573">I651110-I651109</f>
        <v>0</v>
      </c>
      <c r="N651111" s="54">
        <f t="shared" ref="N651111" si="30574">N651110-N651109</f>
        <v>0</v>
      </c>
      <c r="W651111" s="54">
        <f t="shared" ref="W651111" si="30575">W651110-W651109</f>
        <v>0</v>
      </c>
    </row>
    <row r="651112" spans="9:23" x14ac:dyDescent="0.25">
      <c r="I651112" s="55">
        <f t="shared" ref="I651112" si="30576">I651110-I651098</f>
        <v>0</v>
      </c>
      <c r="N651112" s="55">
        <f t="shared" ref="N651112" si="30577">N651110-N651098</f>
        <v>0</v>
      </c>
      <c r="W651112" s="55">
        <f t="shared" ref="W651112" si="30578">W651110-W651098</f>
        <v>0</v>
      </c>
    </row>
    <row r="651113" spans="9:23" x14ac:dyDescent="0.25">
      <c r="I651113" s="56" t="s">
        <v>16</v>
      </c>
      <c r="N651113" s="56" t="s">
        <v>16</v>
      </c>
      <c r="W651113" s="56" t="s">
        <v>16</v>
      </c>
    </row>
    <row r="651239" spans="9:23" x14ac:dyDescent="0.25">
      <c r="I651239" s="54">
        <f t="shared" ref="I651239" si="30579">I651238-I651237</f>
        <v>0</v>
      </c>
      <c r="N651239" s="54">
        <f t="shared" ref="N651239" si="30580">N651238-N651237</f>
        <v>0</v>
      </c>
      <c r="W651239" s="54">
        <f t="shared" ref="W651239" si="30581">W651238-W651237</f>
        <v>0</v>
      </c>
    </row>
    <row r="651240" spans="9:23" x14ac:dyDescent="0.25">
      <c r="I651240" s="55">
        <f t="shared" ref="I651240" si="30582">I651238-I651226</f>
        <v>0</v>
      </c>
      <c r="N651240" s="55">
        <f t="shared" ref="N651240" si="30583">N651238-N651226</f>
        <v>0</v>
      </c>
      <c r="W651240" s="55">
        <f t="shared" ref="W651240" si="30584">W651238-W651226</f>
        <v>0</v>
      </c>
    </row>
    <row r="651241" spans="9:23" x14ac:dyDescent="0.25">
      <c r="I651241" s="56" t="s">
        <v>16</v>
      </c>
      <c r="N651241" s="56" t="s">
        <v>16</v>
      </c>
      <c r="W651241" s="56" t="s">
        <v>16</v>
      </c>
    </row>
    <row r="651367" spans="9:23" x14ac:dyDescent="0.25">
      <c r="I651367" s="54">
        <f t="shared" ref="I651367" si="30585">I651366-I651365</f>
        <v>0</v>
      </c>
      <c r="N651367" s="54">
        <f t="shared" ref="N651367" si="30586">N651366-N651365</f>
        <v>0</v>
      </c>
      <c r="W651367" s="54">
        <f t="shared" ref="W651367" si="30587">W651366-W651365</f>
        <v>0</v>
      </c>
    </row>
    <row r="651368" spans="9:23" x14ac:dyDescent="0.25">
      <c r="I651368" s="55">
        <f t="shared" ref="I651368" si="30588">I651366-I651354</f>
        <v>0</v>
      </c>
      <c r="N651368" s="55">
        <f t="shared" ref="N651368" si="30589">N651366-N651354</f>
        <v>0</v>
      </c>
      <c r="W651368" s="55">
        <f t="shared" ref="W651368" si="30590">W651366-W651354</f>
        <v>0</v>
      </c>
    </row>
    <row r="651369" spans="9:23" x14ac:dyDescent="0.25">
      <c r="I651369" s="56" t="s">
        <v>16</v>
      </c>
      <c r="N651369" s="56" t="s">
        <v>16</v>
      </c>
      <c r="W651369" s="56" t="s">
        <v>16</v>
      </c>
    </row>
    <row r="651495" spans="9:23" x14ac:dyDescent="0.25">
      <c r="I651495" s="54">
        <f t="shared" ref="I651495" si="30591">I651494-I651493</f>
        <v>0</v>
      </c>
      <c r="N651495" s="54">
        <f t="shared" ref="N651495" si="30592">N651494-N651493</f>
        <v>0</v>
      </c>
      <c r="W651495" s="54">
        <f t="shared" ref="W651495" si="30593">W651494-W651493</f>
        <v>0</v>
      </c>
    </row>
    <row r="651496" spans="9:23" x14ac:dyDescent="0.25">
      <c r="I651496" s="55">
        <f t="shared" ref="I651496" si="30594">I651494-I651482</f>
        <v>0</v>
      </c>
      <c r="N651496" s="55">
        <f t="shared" ref="N651496" si="30595">N651494-N651482</f>
        <v>0</v>
      </c>
      <c r="W651496" s="55">
        <f t="shared" ref="W651496" si="30596">W651494-W651482</f>
        <v>0</v>
      </c>
    </row>
    <row r="651497" spans="9:23" x14ac:dyDescent="0.25">
      <c r="I651497" s="56" t="s">
        <v>16</v>
      </c>
      <c r="N651497" s="56" t="s">
        <v>16</v>
      </c>
      <c r="W651497" s="56" t="s">
        <v>16</v>
      </c>
    </row>
    <row r="651623" spans="9:23" x14ac:dyDescent="0.25">
      <c r="I651623" s="54">
        <f t="shared" ref="I651623" si="30597">I651622-I651621</f>
        <v>0</v>
      </c>
      <c r="N651623" s="54">
        <f t="shared" ref="N651623" si="30598">N651622-N651621</f>
        <v>0</v>
      </c>
      <c r="W651623" s="54">
        <f t="shared" ref="W651623" si="30599">W651622-W651621</f>
        <v>0</v>
      </c>
    </row>
    <row r="651624" spans="9:23" x14ac:dyDescent="0.25">
      <c r="I651624" s="55">
        <f t="shared" ref="I651624" si="30600">I651622-I651610</f>
        <v>0</v>
      </c>
      <c r="N651624" s="55">
        <f t="shared" ref="N651624" si="30601">N651622-N651610</f>
        <v>0</v>
      </c>
      <c r="W651624" s="55">
        <f t="shared" ref="W651624" si="30602">W651622-W651610</f>
        <v>0</v>
      </c>
    </row>
    <row r="651625" spans="9:23" x14ac:dyDescent="0.25">
      <c r="I651625" s="56" t="s">
        <v>16</v>
      </c>
      <c r="N651625" s="56" t="s">
        <v>16</v>
      </c>
      <c r="W651625" s="56" t="s">
        <v>16</v>
      </c>
    </row>
    <row r="651751" spans="9:23" x14ac:dyDescent="0.25">
      <c r="I651751" s="54">
        <f t="shared" ref="I651751" si="30603">I651750-I651749</f>
        <v>0</v>
      </c>
      <c r="N651751" s="54">
        <f t="shared" ref="N651751" si="30604">N651750-N651749</f>
        <v>0</v>
      </c>
      <c r="W651751" s="54">
        <f t="shared" ref="W651751" si="30605">W651750-W651749</f>
        <v>0</v>
      </c>
    </row>
    <row r="651752" spans="9:23" x14ac:dyDescent="0.25">
      <c r="I651752" s="55">
        <f t="shared" ref="I651752" si="30606">I651750-I651738</f>
        <v>0</v>
      </c>
      <c r="N651752" s="55">
        <f t="shared" ref="N651752" si="30607">N651750-N651738</f>
        <v>0</v>
      </c>
      <c r="W651752" s="55">
        <f t="shared" ref="W651752" si="30608">W651750-W651738</f>
        <v>0</v>
      </c>
    </row>
    <row r="651753" spans="9:23" x14ac:dyDescent="0.25">
      <c r="I651753" s="56" t="s">
        <v>16</v>
      </c>
      <c r="N651753" s="56" t="s">
        <v>16</v>
      </c>
      <c r="W651753" s="56" t="s">
        <v>16</v>
      </c>
    </row>
    <row r="651879" spans="9:23" x14ac:dyDescent="0.25">
      <c r="I651879" s="54">
        <f t="shared" ref="I651879" si="30609">I651878-I651877</f>
        <v>0</v>
      </c>
      <c r="N651879" s="54">
        <f t="shared" ref="N651879" si="30610">N651878-N651877</f>
        <v>0</v>
      </c>
      <c r="W651879" s="54">
        <f t="shared" ref="W651879" si="30611">W651878-W651877</f>
        <v>0</v>
      </c>
    </row>
    <row r="651880" spans="9:23" x14ac:dyDescent="0.25">
      <c r="I651880" s="55">
        <f t="shared" ref="I651880" si="30612">I651878-I651866</f>
        <v>0</v>
      </c>
      <c r="N651880" s="55">
        <f t="shared" ref="N651880" si="30613">N651878-N651866</f>
        <v>0</v>
      </c>
      <c r="W651880" s="55">
        <f t="shared" ref="W651880" si="30614">W651878-W651866</f>
        <v>0</v>
      </c>
    </row>
    <row r="651881" spans="9:23" x14ac:dyDescent="0.25">
      <c r="I651881" s="56" t="s">
        <v>16</v>
      </c>
      <c r="N651881" s="56" t="s">
        <v>16</v>
      </c>
      <c r="W651881" s="56" t="s">
        <v>16</v>
      </c>
    </row>
    <row r="652007" spans="9:23" x14ac:dyDescent="0.25">
      <c r="I652007" s="54">
        <f t="shared" ref="I652007" si="30615">I652006-I652005</f>
        <v>0</v>
      </c>
      <c r="N652007" s="54">
        <f t="shared" ref="N652007" si="30616">N652006-N652005</f>
        <v>0</v>
      </c>
      <c r="W652007" s="54">
        <f t="shared" ref="W652007" si="30617">W652006-W652005</f>
        <v>0</v>
      </c>
    </row>
    <row r="652008" spans="9:23" x14ac:dyDescent="0.25">
      <c r="I652008" s="55">
        <f t="shared" ref="I652008" si="30618">I652006-I651994</f>
        <v>0</v>
      </c>
      <c r="N652008" s="55">
        <f t="shared" ref="N652008" si="30619">N652006-N651994</f>
        <v>0</v>
      </c>
      <c r="W652008" s="55">
        <f t="shared" ref="W652008" si="30620">W652006-W651994</f>
        <v>0</v>
      </c>
    </row>
    <row r="652009" spans="9:23" x14ac:dyDescent="0.25">
      <c r="I652009" s="56" t="s">
        <v>16</v>
      </c>
      <c r="N652009" s="56" t="s">
        <v>16</v>
      </c>
      <c r="W652009" s="56" t="s">
        <v>16</v>
      </c>
    </row>
    <row r="652135" spans="9:23" x14ac:dyDescent="0.25">
      <c r="I652135" s="54">
        <f t="shared" ref="I652135" si="30621">I652134-I652133</f>
        <v>0</v>
      </c>
      <c r="N652135" s="54">
        <f t="shared" ref="N652135" si="30622">N652134-N652133</f>
        <v>0</v>
      </c>
      <c r="W652135" s="54">
        <f t="shared" ref="W652135" si="30623">W652134-W652133</f>
        <v>0</v>
      </c>
    </row>
    <row r="652136" spans="9:23" x14ac:dyDescent="0.25">
      <c r="I652136" s="55">
        <f t="shared" ref="I652136" si="30624">I652134-I652122</f>
        <v>0</v>
      </c>
      <c r="N652136" s="55">
        <f t="shared" ref="N652136" si="30625">N652134-N652122</f>
        <v>0</v>
      </c>
      <c r="W652136" s="55">
        <f t="shared" ref="W652136" si="30626">W652134-W652122</f>
        <v>0</v>
      </c>
    </row>
    <row r="652137" spans="9:23" x14ac:dyDescent="0.25">
      <c r="I652137" s="56" t="s">
        <v>16</v>
      </c>
      <c r="N652137" s="56" t="s">
        <v>16</v>
      </c>
      <c r="W652137" s="56" t="s">
        <v>16</v>
      </c>
    </row>
    <row r="652263" spans="9:23" x14ac:dyDescent="0.25">
      <c r="I652263" s="54">
        <f t="shared" ref="I652263" si="30627">I652262-I652261</f>
        <v>0</v>
      </c>
      <c r="N652263" s="54">
        <f t="shared" ref="N652263" si="30628">N652262-N652261</f>
        <v>0</v>
      </c>
      <c r="W652263" s="54">
        <f t="shared" ref="W652263" si="30629">W652262-W652261</f>
        <v>0</v>
      </c>
    </row>
    <row r="652264" spans="9:23" x14ac:dyDescent="0.25">
      <c r="I652264" s="55">
        <f t="shared" ref="I652264" si="30630">I652262-I652250</f>
        <v>0</v>
      </c>
      <c r="N652264" s="55">
        <f t="shared" ref="N652264" si="30631">N652262-N652250</f>
        <v>0</v>
      </c>
      <c r="W652264" s="55">
        <f t="shared" ref="W652264" si="30632">W652262-W652250</f>
        <v>0</v>
      </c>
    </row>
    <row r="652265" spans="9:23" x14ac:dyDescent="0.25">
      <c r="I652265" s="56" t="s">
        <v>16</v>
      </c>
      <c r="N652265" s="56" t="s">
        <v>16</v>
      </c>
      <c r="W652265" s="56" t="s">
        <v>16</v>
      </c>
    </row>
    <row r="652391" spans="9:23" x14ac:dyDescent="0.25">
      <c r="I652391" s="54">
        <f t="shared" ref="I652391" si="30633">I652390-I652389</f>
        <v>0</v>
      </c>
      <c r="N652391" s="54">
        <f t="shared" ref="N652391" si="30634">N652390-N652389</f>
        <v>0</v>
      </c>
      <c r="W652391" s="54">
        <f t="shared" ref="W652391" si="30635">W652390-W652389</f>
        <v>0</v>
      </c>
    </row>
    <row r="652392" spans="9:23" x14ac:dyDescent="0.25">
      <c r="I652392" s="55">
        <f t="shared" ref="I652392" si="30636">I652390-I652378</f>
        <v>0</v>
      </c>
      <c r="N652392" s="55">
        <f t="shared" ref="N652392" si="30637">N652390-N652378</f>
        <v>0</v>
      </c>
      <c r="W652392" s="55">
        <f t="shared" ref="W652392" si="30638">W652390-W652378</f>
        <v>0</v>
      </c>
    </row>
    <row r="652393" spans="9:23" x14ac:dyDescent="0.25">
      <c r="I652393" s="56" t="s">
        <v>16</v>
      </c>
      <c r="N652393" s="56" t="s">
        <v>16</v>
      </c>
      <c r="W652393" s="56" t="s">
        <v>16</v>
      </c>
    </row>
    <row r="652519" spans="9:23" x14ac:dyDescent="0.25">
      <c r="I652519" s="54">
        <f t="shared" ref="I652519" si="30639">I652518-I652517</f>
        <v>0</v>
      </c>
      <c r="N652519" s="54">
        <f t="shared" ref="N652519" si="30640">N652518-N652517</f>
        <v>0</v>
      </c>
      <c r="W652519" s="54">
        <f t="shared" ref="W652519" si="30641">W652518-W652517</f>
        <v>0</v>
      </c>
    </row>
    <row r="652520" spans="9:23" x14ac:dyDescent="0.25">
      <c r="I652520" s="55">
        <f t="shared" ref="I652520" si="30642">I652518-I652506</f>
        <v>0</v>
      </c>
      <c r="N652520" s="55">
        <f t="shared" ref="N652520" si="30643">N652518-N652506</f>
        <v>0</v>
      </c>
      <c r="W652520" s="55">
        <f t="shared" ref="W652520" si="30644">W652518-W652506</f>
        <v>0</v>
      </c>
    </row>
    <row r="652521" spans="9:23" x14ac:dyDescent="0.25">
      <c r="I652521" s="56" t="s">
        <v>16</v>
      </c>
      <c r="N652521" s="56" t="s">
        <v>16</v>
      </c>
      <c r="W652521" s="56" t="s">
        <v>16</v>
      </c>
    </row>
    <row r="652647" spans="9:23" x14ac:dyDescent="0.25">
      <c r="I652647" s="54">
        <f t="shared" ref="I652647" si="30645">I652646-I652645</f>
        <v>0</v>
      </c>
      <c r="N652647" s="54">
        <f t="shared" ref="N652647" si="30646">N652646-N652645</f>
        <v>0</v>
      </c>
      <c r="W652647" s="54">
        <f t="shared" ref="W652647" si="30647">W652646-W652645</f>
        <v>0</v>
      </c>
    </row>
    <row r="652648" spans="9:23" x14ac:dyDescent="0.25">
      <c r="I652648" s="55">
        <f t="shared" ref="I652648" si="30648">I652646-I652634</f>
        <v>0</v>
      </c>
      <c r="N652648" s="55">
        <f t="shared" ref="N652648" si="30649">N652646-N652634</f>
        <v>0</v>
      </c>
      <c r="W652648" s="55">
        <f t="shared" ref="W652648" si="30650">W652646-W652634</f>
        <v>0</v>
      </c>
    </row>
    <row r="652649" spans="9:23" x14ac:dyDescent="0.25">
      <c r="I652649" s="56" t="s">
        <v>16</v>
      </c>
      <c r="N652649" s="56" t="s">
        <v>16</v>
      </c>
      <c r="W652649" s="56" t="s">
        <v>16</v>
      </c>
    </row>
    <row r="652775" spans="9:23" x14ac:dyDescent="0.25">
      <c r="I652775" s="54">
        <f t="shared" ref="I652775" si="30651">I652774-I652773</f>
        <v>0</v>
      </c>
      <c r="N652775" s="54">
        <f t="shared" ref="N652775" si="30652">N652774-N652773</f>
        <v>0</v>
      </c>
      <c r="W652775" s="54">
        <f t="shared" ref="W652775" si="30653">W652774-W652773</f>
        <v>0</v>
      </c>
    </row>
    <row r="652776" spans="9:23" x14ac:dyDescent="0.25">
      <c r="I652776" s="55">
        <f t="shared" ref="I652776" si="30654">I652774-I652762</f>
        <v>0</v>
      </c>
      <c r="N652776" s="55">
        <f t="shared" ref="N652776" si="30655">N652774-N652762</f>
        <v>0</v>
      </c>
      <c r="W652776" s="55">
        <f t="shared" ref="W652776" si="30656">W652774-W652762</f>
        <v>0</v>
      </c>
    </row>
    <row r="652777" spans="9:23" x14ac:dyDescent="0.25">
      <c r="I652777" s="56" t="s">
        <v>16</v>
      </c>
      <c r="N652777" s="56" t="s">
        <v>16</v>
      </c>
      <c r="W652777" s="56" t="s">
        <v>16</v>
      </c>
    </row>
    <row r="652903" spans="9:23" x14ac:dyDescent="0.25">
      <c r="I652903" s="54">
        <f t="shared" ref="I652903" si="30657">I652902-I652901</f>
        <v>0</v>
      </c>
      <c r="N652903" s="54">
        <f t="shared" ref="N652903" si="30658">N652902-N652901</f>
        <v>0</v>
      </c>
      <c r="W652903" s="54">
        <f t="shared" ref="W652903" si="30659">W652902-W652901</f>
        <v>0</v>
      </c>
    </row>
    <row r="652904" spans="9:23" x14ac:dyDescent="0.25">
      <c r="I652904" s="55">
        <f t="shared" ref="I652904" si="30660">I652902-I652890</f>
        <v>0</v>
      </c>
      <c r="N652904" s="55">
        <f t="shared" ref="N652904" si="30661">N652902-N652890</f>
        <v>0</v>
      </c>
      <c r="W652904" s="55">
        <f t="shared" ref="W652904" si="30662">W652902-W652890</f>
        <v>0</v>
      </c>
    </row>
    <row r="652905" spans="9:23" x14ac:dyDescent="0.25">
      <c r="I652905" s="56" t="s">
        <v>16</v>
      </c>
      <c r="N652905" s="56" t="s">
        <v>16</v>
      </c>
      <c r="W652905" s="56" t="s">
        <v>16</v>
      </c>
    </row>
    <row r="653031" spans="9:23" x14ac:dyDescent="0.25">
      <c r="I653031" s="54">
        <f t="shared" ref="I653031" si="30663">I653030-I653029</f>
        <v>0</v>
      </c>
      <c r="N653031" s="54">
        <f t="shared" ref="N653031" si="30664">N653030-N653029</f>
        <v>0</v>
      </c>
      <c r="W653031" s="54">
        <f t="shared" ref="W653031" si="30665">W653030-W653029</f>
        <v>0</v>
      </c>
    </row>
    <row r="653032" spans="9:23" x14ac:dyDescent="0.25">
      <c r="I653032" s="55">
        <f t="shared" ref="I653032" si="30666">I653030-I653018</f>
        <v>0</v>
      </c>
      <c r="N653032" s="55">
        <f t="shared" ref="N653032" si="30667">N653030-N653018</f>
        <v>0</v>
      </c>
      <c r="W653032" s="55">
        <f t="shared" ref="W653032" si="30668">W653030-W653018</f>
        <v>0</v>
      </c>
    </row>
    <row r="653033" spans="9:23" x14ac:dyDescent="0.25">
      <c r="I653033" s="56" t="s">
        <v>16</v>
      </c>
      <c r="N653033" s="56" t="s">
        <v>16</v>
      </c>
      <c r="W653033" s="56" t="s">
        <v>16</v>
      </c>
    </row>
    <row r="653159" spans="9:23" x14ac:dyDescent="0.25">
      <c r="I653159" s="54">
        <f t="shared" ref="I653159" si="30669">I653158-I653157</f>
        <v>0</v>
      </c>
      <c r="N653159" s="54">
        <f t="shared" ref="N653159" si="30670">N653158-N653157</f>
        <v>0</v>
      </c>
      <c r="W653159" s="54">
        <f t="shared" ref="W653159" si="30671">W653158-W653157</f>
        <v>0</v>
      </c>
    </row>
    <row r="653160" spans="9:23" x14ac:dyDescent="0.25">
      <c r="I653160" s="55">
        <f t="shared" ref="I653160" si="30672">I653158-I653146</f>
        <v>0</v>
      </c>
      <c r="N653160" s="55">
        <f t="shared" ref="N653160" si="30673">N653158-N653146</f>
        <v>0</v>
      </c>
      <c r="W653160" s="55">
        <f t="shared" ref="W653160" si="30674">W653158-W653146</f>
        <v>0</v>
      </c>
    </row>
    <row r="653161" spans="9:23" x14ac:dyDescent="0.25">
      <c r="I653161" s="56" t="s">
        <v>16</v>
      </c>
      <c r="N653161" s="56" t="s">
        <v>16</v>
      </c>
      <c r="W653161" s="56" t="s">
        <v>16</v>
      </c>
    </row>
    <row r="653287" spans="9:23" x14ac:dyDescent="0.25">
      <c r="I653287" s="54">
        <f t="shared" ref="I653287" si="30675">I653286-I653285</f>
        <v>0</v>
      </c>
      <c r="N653287" s="54">
        <f t="shared" ref="N653287" si="30676">N653286-N653285</f>
        <v>0</v>
      </c>
      <c r="W653287" s="54">
        <f t="shared" ref="W653287" si="30677">W653286-W653285</f>
        <v>0</v>
      </c>
    </row>
    <row r="653288" spans="9:23" x14ac:dyDescent="0.25">
      <c r="I653288" s="55">
        <f t="shared" ref="I653288" si="30678">I653286-I653274</f>
        <v>0</v>
      </c>
      <c r="N653288" s="55">
        <f t="shared" ref="N653288" si="30679">N653286-N653274</f>
        <v>0</v>
      </c>
      <c r="W653288" s="55">
        <f t="shared" ref="W653288" si="30680">W653286-W653274</f>
        <v>0</v>
      </c>
    </row>
    <row r="653289" spans="9:23" x14ac:dyDescent="0.25">
      <c r="I653289" s="56" t="s">
        <v>16</v>
      </c>
      <c r="N653289" s="56" t="s">
        <v>16</v>
      </c>
      <c r="W653289" s="56" t="s">
        <v>16</v>
      </c>
    </row>
    <row r="653415" spans="9:23" x14ac:dyDescent="0.25">
      <c r="I653415" s="54">
        <f t="shared" ref="I653415" si="30681">I653414-I653413</f>
        <v>0</v>
      </c>
      <c r="N653415" s="54">
        <f t="shared" ref="N653415" si="30682">N653414-N653413</f>
        <v>0</v>
      </c>
      <c r="W653415" s="54">
        <f t="shared" ref="W653415" si="30683">W653414-W653413</f>
        <v>0</v>
      </c>
    </row>
    <row r="653416" spans="9:23" x14ac:dyDescent="0.25">
      <c r="I653416" s="55">
        <f t="shared" ref="I653416" si="30684">I653414-I653402</f>
        <v>0</v>
      </c>
      <c r="N653416" s="55">
        <f t="shared" ref="N653416" si="30685">N653414-N653402</f>
        <v>0</v>
      </c>
      <c r="W653416" s="55">
        <f t="shared" ref="W653416" si="30686">W653414-W653402</f>
        <v>0</v>
      </c>
    </row>
    <row r="653417" spans="9:23" x14ac:dyDescent="0.25">
      <c r="I653417" s="56" t="s">
        <v>16</v>
      </c>
      <c r="N653417" s="56" t="s">
        <v>16</v>
      </c>
      <c r="W653417" s="56" t="s">
        <v>16</v>
      </c>
    </row>
    <row r="653543" spans="9:23" x14ac:dyDescent="0.25">
      <c r="I653543" s="54">
        <f t="shared" ref="I653543" si="30687">I653542-I653541</f>
        <v>0</v>
      </c>
      <c r="N653543" s="54">
        <f t="shared" ref="N653543" si="30688">N653542-N653541</f>
        <v>0</v>
      </c>
      <c r="W653543" s="54">
        <f t="shared" ref="W653543" si="30689">W653542-W653541</f>
        <v>0</v>
      </c>
    </row>
    <row r="653544" spans="9:23" x14ac:dyDescent="0.25">
      <c r="I653544" s="55">
        <f t="shared" ref="I653544" si="30690">I653542-I653530</f>
        <v>0</v>
      </c>
      <c r="N653544" s="55">
        <f t="shared" ref="N653544" si="30691">N653542-N653530</f>
        <v>0</v>
      </c>
      <c r="W653544" s="55">
        <f t="shared" ref="W653544" si="30692">W653542-W653530</f>
        <v>0</v>
      </c>
    </row>
    <row r="653545" spans="9:23" x14ac:dyDescent="0.25">
      <c r="I653545" s="56" t="s">
        <v>16</v>
      </c>
      <c r="N653545" s="56" t="s">
        <v>16</v>
      </c>
      <c r="W653545" s="56" t="s">
        <v>16</v>
      </c>
    </row>
    <row r="653671" spans="9:23" x14ac:dyDescent="0.25">
      <c r="I653671" s="54">
        <f t="shared" ref="I653671" si="30693">I653670-I653669</f>
        <v>0</v>
      </c>
      <c r="N653671" s="54">
        <f t="shared" ref="N653671" si="30694">N653670-N653669</f>
        <v>0</v>
      </c>
      <c r="W653671" s="54">
        <f t="shared" ref="W653671" si="30695">W653670-W653669</f>
        <v>0</v>
      </c>
    </row>
    <row r="653672" spans="9:23" x14ac:dyDescent="0.25">
      <c r="I653672" s="55">
        <f t="shared" ref="I653672" si="30696">I653670-I653658</f>
        <v>0</v>
      </c>
      <c r="N653672" s="55">
        <f t="shared" ref="N653672" si="30697">N653670-N653658</f>
        <v>0</v>
      </c>
      <c r="W653672" s="55">
        <f t="shared" ref="W653672" si="30698">W653670-W653658</f>
        <v>0</v>
      </c>
    </row>
    <row r="653673" spans="9:23" x14ac:dyDescent="0.25">
      <c r="I653673" s="56" t="s">
        <v>16</v>
      </c>
      <c r="N653673" s="56" t="s">
        <v>16</v>
      </c>
      <c r="W653673" s="56" t="s">
        <v>16</v>
      </c>
    </row>
    <row r="653799" spans="9:23" x14ac:dyDescent="0.25">
      <c r="I653799" s="54">
        <f t="shared" ref="I653799" si="30699">I653798-I653797</f>
        <v>0</v>
      </c>
      <c r="N653799" s="54">
        <f t="shared" ref="N653799" si="30700">N653798-N653797</f>
        <v>0</v>
      </c>
      <c r="W653799" s="54">
        <f t="shared" ref="W653799" si="30701">W653798-W653797</f>
        <v>0</v>
      </c>
    </row>
    <row r="653800" spans="9:23" x14ac:dyDescent="0.25">
      <c r="I653800" s="55">
        <f t="shared" ref="I653800" si="30702">I653798-I653786</f>
        <v>0</v>
      </c>
      <c r="N653800" s="55">
        <f t="shared" ref="N653800" si="30703">N653798-N653786</f>
        <v>0</v>
      </c>
      <c r="W653800" s="55">
        <f t="shared" ref="W653800" si="30704">W653798-W653786</f>
        <v>0</v>
      </c>
    </row>
    <row r="653801" spans="9:23" x14ac:dyDescent="0.25">
      <c r="I653801" s="56" t="s">
        <v>16</v>
      </c>
      <c r="N653801" s="56" t="s">
        <v>16</v>
      </c>
      <c r="W653801" s="56" t="s">
        <v>16</v>
      </c>
    </row>
    <row r="653927" spans="9:23" x14ac:dyDescent="0.25">
      <c r="I653927" s="54">
        <f t="shared" ref="I653927" si="30705">I653926-I653925</f>
        <v>0</v>
      </c>
      <c r="N653927" s="54">
        <f t="shared" ref="N653927" si="30706">N653926-N653925</f>
        <v>0</v>
      </c>
      <c r="W653927" s="54">
        <f t="shared" ref="W653927" si="30707">W653926-W653925</f>
        <v>0</v>
      </c>
    </row>
    <row r="653928" spans="9:23" x14ac:dyDescent="0.25">
      <c r="I653928" s="55">
        <f t="shared" ref="I653928" si="30708">I653926-I653914</f>
        <v>0</v>
      </c>
      <c r="N653928" s="55">
        <f t="shared" ref="N653928" si="30709">N653926-N653914</f>
        <v>0</v>
      </c>
      <c r="W653928" s="55">
        <f t="shared" ref="W653928" si="30710">W653926-W653914</f>
        <v>0</v>
      </c>
    </row>
    <row r="653929" spans="9:23" x14ac:dyDescent="0.25">
      <c r="I653929" s="56" t="s">
        <v>16</v>
      </c>
      <c r="N653929" s="56" t="s">
        <v>16</v>
      </c>
      <c r="W653929" s="56" t="s">
        <v>16</v>
      </c>
    </row>
    <row r="654055" spans="9:23" x14ac:dyDescent="0.25">
      <c r="I654055" s="54">
        <f t="shared" ref="I654055" si="30711">I654054-I654053</f>
        <v>0</v>
      </c>
      <c r="N654055" s="54">
        <f t="shared" ref="N654055" si="30712">N654054-N654053</f>
        <v>0</v>
      </c>
      <c r="W654055" s="54">
        <f t="shared" ref="W654055" si="30713">W654054-W654053</f>
        <v>0</v>
      </c>
    </row>
    <row r="654056" spans="9:23" x14ac:dyDescent="0.25">
      <c r="I654056" s="55">
        <f t="shared" ref="I654056" si="30714">I654054-I654042</f>
        <v>0</v>
      </c>
      <c r="N654056" s="55">
        <f t="shared" ref="N654056" si="30715">N654054-N654042</f>
        <v>0</v>
      </c>
      <c r="W654056" s="55">
        <f t="shared" ref="W654056" si="30716">W654054-W654042</f>
        <v>0</v>
      </c>
    </row>
    <row r="654057" spans="9:23" x14ac:dyDescent="0.25">
      <c r="I654057" s="56" t="s">
        <v>16</v>
      </c>
      <c r="N654057" s="56" t="s">
        <v>16</v>
      </c>
      <c r="W654057" s="56" t="s">
        <v>16</v>
      </c>
    </row>
    <row r="654183" spans="9:23" x14ac:dyDescent="0.25">
      <c r="I654183" s="54">
        <f t="shared" ref="I654183" si="30717">I654182-I654181</f>
        <v>0</v>
      </c>
      <c r="N654183" s="54">
        <f t="shared" ref="N654183" si="30718">N654182-N654181</f>
        <v>0</v>
      </c>
      <c r="W654183" s="54">
        <f t="shared" ref="W654183" si="30719">W654182-W654181</f>
        <v>0</v>
      </c>
    </row>
    <row r="654184" spans="9:23" x14ac:dyDescent="0.25">
      <c r="I654184" s="55">
        <f t="shared" ref="I654184" si="30720">I654182-I654170</f>
        <v>0</v>
      </c>
      <c r="N654184" s="55">
        <f t="shared" ref="N654184" si="30721">N654182-N654170</f>
        <v>0</v>
      </c>
      <c r="W654184" s="55">
        <f t="shared" ref="W654184" si="30722">W654182-W654170</f>
        <v>0</v>
      </c>
    </row>
    <row r="654185" spans="9:23" x14ac:dyDescent="0.25">
      <c r="I654185" s="56" t="s">
        <v>16</v>
      </c>
      <c r="N654185" s="56" t="s">
        <v>16</v>
      </c>
      <c r="W654185" s="56" t="s">
        <v>16</v>
      </c>
    </row>
    <row r="654311" spans="9:23" x14ac:dyDescent="0.25">
      <c r="I654311" s="54">
        <f t="shared" ref="I654311" si="30723">I654310-I654309</f>
        <v>0</v>
      </c>
      <c r="N654311" s="54">
        <f t="shared" ref="N654311" si="30724">N654310-N654309</f>
        <v>0</v>
      </c>
      <c r="W654311" s="54">
        <f t="shared" ref="W654311" si="30725">W654310-W654309</f>
        <v>0</v>
      </c>
    </row>
    <row r="654312" spans="9:23" x14ac:dyDescent="0.25">
      <c r="I654312" s="55">
        <f t="shared" ref="I654312" si="30726">I654310-I654298</f>
        <v>0</v>
      </c>
      <c r="N654312" s="55">
        <f t="shared" ref="N654312" si="30727">N654310-N654298</f>
        <v>0</v>
      </c>
      <c r="W654312" s="55">
        <f t="shared" ref="W654312" si="30728">W654310-W654298</f>
        <v>0</v>
      </c>
    </row>
    <row r="654313" spans="9:23" x14ac:dyDescent="0.25">
      <c r="I654313" s="56" t="s">
        <v>16</v>
      </c>
      <c r="N654313" s="56" t="s">
        <v>16</v>
      </c>
      <c r="W654313" s="56" t="s">
        <v>16</v>
      </c>
    </row>
    <row r="654439" spans="9:23" x14ac:dyDescent="0.25">
      <c r="I654439" s="54">
        <f t="shared" ref="I654439" si="30729">I654438-I654437</f>
        <v>0</v>
      </c>
      <c r="N654439" s="54">
        <f t="shared" ref="N654439" si="30730">N654438-N654437</f>
        <v>0</v>
      </c>
      <c r="W654439" s="54">
        <f t="shared" ref="W654439" si="30731">W654438-W654437</f>
        <v>0</v>
      </c>
    </row>
    <row r="654440" spans="9:23" x14ac:dyDescent="0.25">
      <c r="I654440" s="55">
        <f t="shared" ref="I654440" si="30732">I654438-I654426</f>
        <v>0</v>
      </c>
      <c r="N654440" s="55">
        <f t="shared" ref="N654440" si="30733">N654438-N654426</f>
        <v>0</v>
      </c>
      <c r="W654440" s="55">
        <f t="shared" ref="W654440" si="30734">W654438-W654426</f>
        <v>0</v>
      </c>
    </row>
    <row r="654441" spans="9:23" x14ac:dyDescent="0.25">
      <c r="I654441" s="56" t="s">
        <v>16</v>
      </c>
      <c r="N654441" s="56" t="s">
        <v>16</v>
      </c>
      <c r="W654441" s="56" t="s">
        <v>16</v>
      </c>
    </row>
    <row r="654567" spans="9:23" x14ac:dyDescent="0.25">
      <c r="I654567" s="54">
        <f t="shared" ref="I654567" si="30735">I654566-I654565</f>
        <v>0</v>
      </c>
      <c r="N654567" s="54">
        <f t="shared" ref="N654567" si="30736">N654566-N654565</f>
        <v>0</v>
      </c>
      <c r="W654567" s="54">
        <f t="shared" ref="W654567" si="30737">W654566-W654565</f>
        <v>0</v>
      </c>
    </row>
    <row r="654568" spans="9:23" x14ac:dyDescent="0.25">
      <c r="I654568" s="55">
        <f t="shared" ref="I654568" si="30738">I654566-I654554</f>
        <v>0</v>
      </c>
      <c r="N654568" s="55">
        <f t="shared" ref="N654568" si="30739">N654566-N654554</f>
        <v>0</v>
      </c>
      <c r="W654568" s="55">
        <f t="shared" ref="W654568" si="30740">W654566-W654554</f>
        <v>0</v>
      </c>
    </row>
    <row r="654569" spans="9:23" x14ac:dyDescent="0.25">
      <c r="I654569" s="56" t="s">
        <v>16</v>
      </c>
      <c r="N654569" s="56" t="s">
        <v>16</v>
      </c>
      <c r="W654569" s="56" t="s">
        <v>16</v>
      </c>
    </row>
    <row r="654695" spans="9:23" x14ac:dyDescent="0.25">
      <c r="I654695" s="54">
        <f t="shared" ref="I654695" si="30741">I654694-I654693</f>
        <v>0</v>
      </c>
      <c r="N654695" s="54">
        <f t="shared" ref="N654695" si="30742">N654694-N654693</f>
        <v>0</v>
      </c>
      <c r="W654695" s="54">
        <f t="shared" ref="W654695" si="30743">W654694-W654693</f>
        <v>0</v>
      </c>
    </row>
    <row r="654696" spans="9:23" x14ac:dyDescent="0.25">
      <c r="I654696" s="55">
        <f t="shared" ref="I654696" si="30744">I654694-I654682</f>
        <v>0</v>
      </c>
      <c r="N654696" s="55">
        <f t="shared" ref="N654696" si="30745">N654694-N654682</f>
        <v>0</v>
      </c>
      <c r="W654696" s="55">
        <f t="shared" ref="W654696" si="30746">W654694-W654682</f>
        <v>0</v>
      </c>
    </row>
    <row r="654697" spans="9:23" x14ac:dyDescent="0.25">
      <c r="I654697" s="56" t="s">
        <v>16</v>
      </c>
      <c r="N654697" s="56" t="s">
        <v>16</v>
      </c>
      <c r="W654697" s="56" t="s">
        <v>16</v>
      </c>
    </row>
    <row r="654823" spans="9:23" x14ac:dyDescent="0.25">
      <c r="I654823" s="54">
        <f t="shared" ref="I654823" si="30747">I654822-I654821</f>
        <v>0</v>
      </c>
      <c r="N654823" s="54">
        <f t="shared" ref="N654823" si="30748">N654822-N654821</f>
        <v>0</v>
      </c>
      <c r="W654823" s="54">
        <f t="shared" ref="W654823" si="30749">W654822-W654821</f>
        <v>0</v>
      </c>
    </row>
    <row r="654824" spans="9:23" x14ac:dyDescent="0.25">
      <c r="I654824" s="55">
        <f t="shared" ref="I654824" si="30750">I654822-I654810</f>
        <v>0</v>
      </c>
      <c r="N654824" s="55">
        <f t="shared" ref="N654824" si="30751">N654822-N654810</f>
        <v>0</v>
      </c>
      <c r="W654824" s="55">
        <f t="shared" ref="W654824" si="30752">W654822-W654810</f>
        <v>0</v>
      </c>
    </row>
    <row r="654825" spans="9:23" x14ac:dyDescent="0.25">
      <c r="I654825" s="56" t="s">
        <v>16</v>
      </c>
      <c r="N654825" s="56" t="s">
        <v>16</v>
      </c>
      <c r="W654825" s="56" t="s">
        <v>16</v>
      </c>
    </row>
    <row r="654951" spans="9:23" x14ac:dyDescent="0.25">
      <c r="I654951" s="54">
        <f t="shared" ref="I654951" si="30753">I654950-I654949</f>
        <v>0</v>
      </c>
      <c r="N654951" s="54">
        <f t="shared" ref="N654951" si="30754">N654950-N654949</f>
        <v>0</v>
      </c>
      <c r="W654951" s="54">
        <f t="shared" ref="W654951" si="30755">W654950-W654949</f>
        <v>0</v>
      </c>
    </row>
    <row r="654952" spans="9:23" x14ac:dyDescent="0.25">
      <c r="I654952" s="55">
        <f t="shared" ref="I654952" si="30756">I654950-I654938</f>
        <v>0</v>
      </c>
      <c r="N654952" s="55">
        <f t="shared" ref="N654952" si="30757">N654950-N654938</f>
        <v>0</v>
      </c>
      <c r="W654952" s="55">
        <f t="shared" ref="W654952" si="30758">W654950-W654938</f>
        <v>0</v>
      </c>
    </row>
    <row r="654953" spans="9:23" x14ac:dyDescent="0.25">
      <c r="I654953" s="56" t="s">
        <v>16</v>
      </c>
      <c r="N654953" s="56" t="s">
        <v>16</v>
      </c>
      <c r="W654953" s="56" t="s">
        <v>16</v>
      </c>
    </row>
    <row r="655079" spans="9:23" x14ac:dyDescent="0.25">
      <c r="I655079" s="54">
        <f t="shared" ref="I655079" si="30759">I655078-I655077</f>
        <v>0</v>
      </c>
      <c r="N655079" s="54">
        <f t="shared" ref="N655079" si="30760">N655078-N655077</f>
        <v>0</v>
      </c>
      <c r="W655079" s="54">
        <f t="shared" ref="W655079" si="30761">W655078-W655077</f>
        <v>0</v>
      </c>
    </row>
    <row r="655080" spans="9:23" x14ac:dyDescent="0.25">
      <c r="I655080" s="55">
        <f t="shared" ref="I655080" si="30762">I655078-I655066</f>
        <v>0</v>
      </c>
      <c r="N655080" s="55">
        <f t="shared" ref="N655080" si="30763">N655078-N655066</f>
        <v>0</v>
      </c>
      <c r="W655080" s="55">
        <f t="shared" ref="W655080" si="30764">W655078-W655066</f>
        <v>0</v>
      </c>
    </row>
    <row r="655081" spans="9:23" x14ac:dyDescent="0.25">
      <c r="I655081" s="56" t="s">
        <v>16</v>
      </c>
      <c r="N655081" s="56" t="s">
        <v>16</v>
      </c>
      <c r="W655081" s="56" t="s">
        <v>16</v>
      </c>
    </row>
    <row r="655207" spans="9:23" x14ac:dyDescent="0.25">
      <c r="I655207" s="54">
        <f t="shared" ref="I655207" si="30765">I655206-I655205</f>
        <v>0</v>
      </c>
      <c r="N655207" s="54">
        <f t="shared" ref="N655207" si="30766">N655206-N655205</f>
        <v>0</v>
      </c>
      <c r="W655207" s="54">
        <f t="shared" ref="W655207" si="30767">W655206-W655205</f>
        <v>0</v>
      </c>
    </row>
    <row r="655208" spans="9:23" x14ac:dyDescent="0.25">
      <c r="I655208" s="55">
        <f t="shared" ref="I655208" si="30768">I655206-I655194</f>
        <v>0</v>
      </c>
      <c r="N655208" s="55">
        <f t="shared" ref="N655208" si="30769">N655206-N655194</f>
        <v>0</v>
      </c>
      <c r="W655208" s="55">
        <f t="shared" ref="W655208" si="30770">W655206-W655194</f>
        <v>0</v>
      </c>
    </row>
    <row r="655209" spans="9:23" x14ac:dyDescent="0.25">
      <c r="I655209" s="56" t="s">
        <v>16</v>
      </c>
      <c r="N655209" s="56" t="s">
        <v>16</v>
      </c>
      <c r="W655209" s="56" t="s">
        <v>16</v>
      </c>
    </row>
    <row r="655335" spans="9:23" x14ac:dyDescent="0.25">
      <c r="I655335" s="54">
        <f t="shared" ref="I655335" si="30771">I655334-I655333</f>
        <v>0</v>
      </c>
      <c r="N655335" s="54">
        <f t="shared" ref="N655335" si="30772">N655334-N655333</f>
        <v>0</v>
      </c>
      <c r="W655335" s="54">
        <f t="shared" ref="W655335" si="30773">W655334-W655333</f>
        <v>0</v>
      </c>
    </row>
    <row r="655336" spans="9:23" x14ac:dyDescent="0.25">
      <c r="I655336" s="55">
        <f t="shared" ref="I655336" si="30774">I655334-I655322</f>
        <v>0</v>
      </c>
      <c r="N655336" s="55">
        <f t="shared" ref="N655336" si="30775">N655334-N655322</f>
        <v>0</v>
      </c>
      <c r="W655336" s="55">
        <f t="shared" ref="W655336" si="30776">W655334-W655322</f>
        <v>0</v>
      </c>
    </row>
    <row r="655337" spans="9:23" x14ac:dyDescent="0.25">
      <c r="I655337" s="56" t="s">
        <v>16</v>
      </c>
      <c r="N655337" s="56" t="s">
        <v>16</v>
      </c>
      <c r="W655337" s="56" t="s">
        <v>16</v>
      </c>
    </row>
    <row r="655463" spans="9:23" x14ac:dyDescent="0.25">
      <c r="I655463" s="54">
        <f t="shared" ref="I655463" si="30777">I655462-I655461</f>
        <v>0</v>
      </c>
      <c r="N655463" s="54">
        <f t="shared" ref="N655463" si="30778">N655462-N655461</f>
        <v>0</v>
      </c>
      <c r="W655463" s="54">
        <f t="shared" ref="W655463" si="30779">W655462-W655461</f>
        <v>0</v>
      </c>
    </row>
    <row r="655464" spans="9:23" x14ac:dyDescent="0.25">
      <c r="I655464" s="55">
        <f t="shared" ref="I655464" si="30780">I655462-I655450</f>
        <v>0</v>
      </c>
      <c r="N655464" s="55">
        <f t="shared" ref="N655464" si="30781">N655462-N655450</f>
        <v>0</v>
      </c>
      <c r="W655464" s="55">
        <f t="shared" ref="W655464" si="30782">W655462-W655450</f>
        <v>0</v>
      </c>
    </row>
    <row r="655465" spans="9:23" x14ac:dyDescent="0.25">
      <c r="I655465" s="56" t="s">
        <v>16</v>
      </c>
      <c r="N655465" s="56" t="s">
        <v>16</v>
      </c>
      <c r="W655465" s="56" t="s">
        <v>16</v>
      </c>
    </row>
    <row r="655591" spans="9:23" x14ac:dyDescent="0.25">
      <c r="I655591" s="54">
        <f t="shared" ref="I655591" si="30783">I655590-I655589</f>
        <v>0</v>
      </c>
      <c r="N655591" s="54">
        <f t="shared" ref="N655591" si="30784">N655590-N655589</f>
        <v>0</v>
      </c>
      <c r="W655591" s="54">
        <f t="shared" ref="W655591" si="30785">W655590-W655589</f>
        <v>0</v>
      </c>
    </row>
    <row r="655592" spans="9:23" x14ac:dyDescent="0.25">
      <c r="I655592" s="55">
        <f t="shared" ref="I655592" si="30786">I655590-I655578</f>
        <v>0</v>
      </c>
      <c r="N655592" s="55">
        <f t="shared" ref="N655592" si="30787">N655590-N655578</f>
        <v>0</v>
      </c>
      <c r="W655592" s="55">
        <f t="shared" ref="W655592" si="30788">W655590-W655578</f>
        <v>0</v>
      </c>
    </row>
    <row r="655593" spans="9:23" x14ac:dyDescent="0.25">
      <c r="I655593" s="56" t="s">
        <v>16</v>
      </c>
      <c r="N655593" s="56" t="s">
        <v>16</v>
      </c>
      <c r="W655593" s="56" t="s">
        <v>16</v>
      </c>
    </row>
    <row r="655719" spans="9:23" x14ac:dyDescent="0.25">
      <c r="I655719" s="54">
        <f t="shared" ref="I655719" si="30789">I655718-I655717</f>
        <v>0</v>
      </c>
      <c r="N655719" s="54">
        <f t="shared" ref="N655719" si="30790">N655718-N655717</f>
        <v>0</v>
      </c>
      <c r="W655719" s="54">
        <f t="shared" ref="W655719" si="30791">W655718-W655717</f>
        <v>0</v>
      </c>
    </row>
    <row r="655720" spans="9:23" x14ac:dyDescent="0.25">
      <c r="I655720" s="55">
        <f t="shared" ref="I655720" si="30792">I655718-I655706</f>
        <v>0</v>
      </c>
      <c r="N655720" s="55">
        <f t="shared" ref="N655720" si="30793">N655718-N655706</f>
        <v>0</v>
      </c>
      <c r="W655720" s="55">
        <f t="shared" ref="W655720" si="30794">W655718-W655706</f>
        <v>0</v>
      </c>
    </row>
    <row r="655721" spans="9:23" x14ac:dyDescent="0.25">
      <c r="I655721" s="56" t="s">
        <v>16</v>
      </c>
      <c r="N655721" s="56" t="s">
        <v>16</v>
      </c>
      <c r="W655721" s="56" t="s">
        <v>16</v>
      </c>
    </row>
    <row r="655847" spans="9:23" x14ac:dyDescent="0.25">
      <c r="I655847" s="54">
        <f t="shared" ref="I655847" si="30795">I655846-I655845</f>
        <v>0</v>
      </c>
      <c r="N655847" s="54">
        <f t="shared" ref="N655847" si="30796">N655846-N655845</f>
        <v>0</v>
      </c>
      <c r="W655847" s="54">
        <f t="shared" ref="W655847" si="30797">W655846-W655845</f>
        <v>0</v>
      </c>
    </row>
    <row r="655848" spans="9:23" x14ac:dyDescent="0.25">
      <c r="I655848" s="55">
        <f t="shared" ref="I655848" si="30798">I655846-I655834</f>
        <v>0</v>
      </c>
      <c r="N655848" s="55">
        <f t="shared" ref="N655848" si="30799">N655846-N655834</f>
        <v>0</v>
      </c>
      <c r="W655848" s="55">
        <f t="shared" ref="W655848" si="30800">W655846-W655834</f>
        <v>0</v>
      </c>
    </row>
    <row r="655849" spans="9:23" x14ac:dyDescent="0.25">
      <c r="I655849" s="56" t="s">
        <v>16</v>
      </c>
      <c r="N655849" s="56" t="s">
        <v>16</v>
      </c>
      <c r="W655849" s="56" t="s">
        <v>16</v>
      </c>
    </row>
    <row r="655975" spans="9:23" x14ac:dyDescent="0.25">
      <c r="I655975" s="54">
        <f t="shared" ref="I655975" si="30801">I655974-I655973</f>
        <v>0</v>
      </c>
      <c r="N655975" s="54">
        <f t="shared" ref="N655975" si="30802">N655974-N655973</f>
        <v>0</v>
      </c>
      <c r="W655975" s="54">
        <f t="shared" ref="W655975" si="30803">W655974-W655973</f>
        <v>0</v>
      </c>
    </row>
    <row r="655976" spans="9:23" x14ac:dyDescent="0.25">
      <c r="I655976" s="55">
        <f t="shared" ref="I655976" si="30804">I655974-I655962</f>
        <v>0</v>
      </c>
      <c r="N655976" s="55">
        <f t="shared" ref="N655976" si="30805">N655974-N655962</f>
        <v>0</v>
      </c>
      <c r="W655976" s="55">
        <f t="shared" ref="W655976" si="30806">W655974-W655962</f>
        <v>0</v>
      </c>
    </row>
    <row r="655977" spans="9:23" x14ac:dyDescent="0.25">
      <c r="I655977" s="56" t="s">
        <v>16</v>
      </c>
      <c r="N655977" s="56" t="s">
        <v>16</v>
      </c>
      <c r="W655977" s="56" t="s">
        <v>16</v>
      </c>
    </row>
    <row r="656103" spans="9:23" x14ac:dyDescent="0.25">
      <c r="I656103" s="54">
        <f t="shared" ref="I656103" si="30807">I656102-I656101</f>
        <v>0</v>
      </c>
      <c r="N656103" s="54">
        <f t="shared" ref="N656103" si="30808">N656102-N656101</f>
        <v>0</v>
      </c>
      <c r="W656103" s="54">
        <f t="shared" ref="W656103" si="30809">W656102-W656101</f>
        <v>0</v>
      </c>
    </row>
    <row r="656104" spans="9:23" x14ac:dyDescent="0.25">
      <c r="I656104" s="55">
        <f t="shared" ref="I656104" si="30810">I656102-I656090</f>
        <v>0</v>
      </c>
      <c r="N656104" s="55">
        <f t="shared" ref="N656104" si="30811">N656102-N656090</f>
        <v>0</v>
      </c>
      <c r="W656104" s="55">
        <f t="shared" ref="W656104" si="30812">W656102-W656090</f>
        <v>0</v>
      </c>
    </row>
    <row r="656105" spans="9:23" x14ac:dyDescent="0.25">
      <c r="I656105" s="56" t="s">
        <v>16</v>
      </c>
      <c r="N656105" s="56" t="s">
        <v>16</v>
      </c>
      <c r="W656105" s="56" t="s">
        <v>16</v>
      </c>
    </row>
    <row r="656231" spans="9:23" x14ac:dyDescent="0.25">
      <c r="I656231" s="54">
        <f t="shared" ref="I656231" si="30813">I656230-I656229</f>
        <v>0</v>
      </c>
      <c r="N656231" s="54">
        <f t="shared" ref="N656231" si="30814">N656230-N656229</f>
        <v>0</v>
      </c>
      <c r="W656231" s="54">
        <f t="shared" ref="W656231" si="30815">W656230-W656229</f>
        <v>0</v>
      </c>
    </row>
    <row r="656232" spans="9:23" x14ac:dyDescent="0.25">
      <c r="I656232" s="55">
        <f t="shared" ref="I656232" si="30816">I656230-I656218</f>
        <v>0</v>
      </c>
      <c r="N656232" s="55">
        <f t="shared" ref="N656232" si="30817">N656230-N656218</f>
        <v>0</v>
      </c>
      <c r="W656232" s="55">
        <f t="shared" ref="W656232" si="30818">W656230-W656218</f>
        <v>0</v>
      </c>
    </row>
    <row r="656233" spans="9:23" x14ac:dyDescent="0.25">
      <c r="I656233" s="56" t="s">
        <v>16</v>
      </c>
      <c r="N656233" s="56" t="s">
        <v>16</v>
      </c>
      <c r="W656233" s="56" t="s">
        <v>16</v>
      </c>
    </row>
    <row r="656359" spans="9:23" x14ac:dyDescent="0.25">
      <c r="I656359" s="54">
        <f t="shared" ref="I656359" si="30819">I656358-I656357</f>
        <v>0</v>
      </c>
      <c r="N656359" s="54">
        <f t="shared" ref="N656359" si="30820">N656358-N656357</f>
        <v>0</v>
      </c>
      <c r="W656359" s="54">
        <f t="shared" ref="W656359" si="30821">W656358-W656357</f>
        <v>0</v>
      </c>
    </row>
    <row r="656360" spans="9:23" x14ac:dyDescent="0.25">
      <c r="I656360" s="55">
        <f t="shared" ref="I656360" si="30822">I656358-I656346</f>
        <v>0</v>
      </c>
      <c r="N656360" s="55">
        <f t="shared" ref="N656360" si="30823">N656358-N656346</f>
        <v>0</v>
      </c>
      <c r="W656360" s="55">
        <f t="shared" ref="W656360" si="30824">W656358-W656346</f>
        <v>0</v>
      </c>
    </row>
    <row r="656361" spans="9:23" x14ac:dyDescent="0.25">
      <c r="I656361" s="56" t="s">
        <v>16</v>
      </c>
      <c r="N656361" s="56" t="s">
        <v>16</v>
      </c>
      <c r="W656361" s="56" t="s">
        <v>16</v>
      </c>
    </row>
    <row r="656487" spans="9:23" x14ac:dyDescent="0.25">
      <c r="I656487" s="54">
        <f t="shared" ref="I656487" si="30825">I656486-I656485</f>
        <v>0</v>
      </c>
      <c r="N656487" s="54">
        <f t="shared" ref="N656487" si="30826">N656486-N656485</f>
        <v>0</v>
      </c>
      <c r="W656487" s="54">
        <f t="shared" ref="W656487" si="30827">W656486-W656485</f>
        <v>0</v>
      </c>
    </row>
    <row r="656488" spans="9:23" x14ac:dyDescent="0.25">
      <c r="I656488" s="55">
        <f t="shared" ref="I656488" si="30828">I656486-I656474</f>
        <v>0</v>
      </c>
      <c r="N656488" s="55">
        <f t="shared" ref="N656488" si="30829">N656486-N656474</f>
        <v>0</v>
      </c>
      <c r="W656488" s="55">
        <f t="shared" ref="W656488" si="30830">W656486-W656474</f>
        <v>0</v>
      </c>
    </row>
    <row r="656489" spans="9:23" x14ac:dyDescent="0.25">
      <c r="I656489" s="56" t="s">
        <v>16</v>
      </c>
      <c r="N656489" s="56" t="s">
        <v>16</v>
      </c>
      <c r="W656489" s="56" t="s">
        <v>16</v>
      </c>
    </row>
    <row r="656615" spans="9:23" x14ac:dyDescent="0.25">
      <c r="I656615" s="54">
        <f t="shared" ref="I656615" si="30831">I656614-I656613</f>
        <v>0</v>
      </c>
      <c r="N656615" s="54">
        <f t="shared" ref="N656615" si="30832">N656614-N656613</f>
        <v>0</v>
      </c>
      <c r="W656615" s="54">
        <f t="shared" ref="W656615" si="30833">W656614-W656613</f>
        <v>0</v>
      </c>
    </row>
    <row r="656616" spans="9:23" x14ac:dyDescent="0.25">
      <c r="I656616" s="55">
        <f t="shared" ref="I656616" si="30834">I656614-I656602</f>
        <v>0</v>
      </c>
      <c r="N656616" s="55">
        <f t="shared" ref="N656616" si="30835">N656614-N656602</f>
        <v>0</v>
      </c>
      <c r="W656616" s="55">
        <f t="shared" ref="W656616" si="30836">W656614-W656602</f>
        <v>0</v>
      </c>
    </row>
    <row r="656617" spans="9:23" x14ac:dyDescent="0.25">
      <c r="I656617" s="56" t="s">
        <v>16</v>
      </c>
      <c r="N656617" s="56" t="s">
        <v>16</v>
      </c>
      <c r="W656617" s="56" t="s">
        <v>16</v>
      </c>
    </row>
    <row r="656743" spans="9:23" x14ac:dyDescent="0.25">
      <c r="I656743" s="54">
        <f t="shared" ref="I656743" si="30837">I656742-I656741</f>
        <v>0</v>
      </c>
      <c r="N656743" s="54">
        <f t="shared" ref="N656743" si="30838">N656742-N656741</f>
        <v>0</v>
      </c>
      <c r="W656743" s="54">
        <f t="shared" ref="W656743" si="30839">W656742-W656741</f>
        <v>0</v>
      </c>
    </row>
    <row r="656744" spans="9:23" x14ac:dyDescent="0.25">
      <c r="I656744" s="55">
        <f t="shared" ref="I656744" si="30840">I656742-I656730</f>
        <v>0</v>
      </c>
      <c r="N656744" s="55">
        <f t="shared" ref="N656744" si="30841">N656742-N656730</f>
        <v>0</v>
      </c>
      <c r="W656744" s="55">
        <f t="shared" ref="W656744" si="30842">W656742-W656730</f>
        <v>0</v>
      </c>
    </row>
    <row r="656745" spans="9:23" x14ac:dyDescent="0.25">
      <c r="I656745" s="56" t="s">
        <v>16</v>
      </c>
      <c r="N656745" s="56" t="s">
        <v>16</v>
      </c>
      <c r="W656745" s="56" t="s">
        <v>16</v>
      </c>
    </row>
    <row r="656871" spans="9:23" x14ac:dyDescent="0.25">
      <c r="I656871" s="54">
        <f t="shared" ref="I656871" si="30843">I656870-I656869</f>
        <v>0</v>
      </c>
      <c r="N656871" s="54">
        <f t="shared" ref="N656871" si="30844">N656870-N656869</f>
        <v>0</v>
      </c>
      <c r="W656871" s="54">
        <f t="shared" ref="W656871" si="30845">W656870-W656869</f>
        <v>0</v>
      </c>
    </row>
    <row r="656872" spans="9:23" x14ac:dyDescent="0.25">
      <c r="I656872" s="55">
        <f t="shared" ref="I656872" si="30846">I656870-I656858</f>
        <v>0</v>
      </c>
      <c r="N656872" s="55">
        <f t="shared" ref="N656872" si="30847">N656870-N656858</f>
        <v>0</v>
      </c>
      <c r="W656872" s="55">
        <f t="shared" ref="W656872" si="30848">W656870-W656858</f>
        <v>0</v>
      </c>
    </row>
    <row r="656873" spans="9:23" x14ac:dyDescent="0.25">
      <c r="I656873" s="56" t="s">
        <v>16</v>
      </c>
      <c r="N656873" s="56" t="s">
        <v>16</v>
      </c>
      <c r="W656873" s="56" t="s">
        <v>16</v>
      </c>
    </row>
    <row r="656999" spans="9:23" x14ac:dyDescent="0.25">
      <c r="I656999" s="54">
        <f t="shared" ref="I656999" si="30849">I656998-I656997</f>
        <v>0</v>
      </c>
      <c r="N656999" s="54">
        <f t="shared" ref="N656999" si="30850">N656998-N656997</f>
        <v>0</v>
      </c>
      <c r="W656999" s="54">
        <f t="shared" ref="W656999" si="30851">W656998-W656997</f>
        <v>0</v>
      </c>
    </row>
    <row r="657000" spans="9:23" x14ac:dyDescent="0.25">
      <c r="I657000" s="55">
        <f t="shared" ref="I657000" si="30852">I656998-I656986</f>
        <v>0</v>
      </c>
      <c r="N657000" s="55">
        <f t="shared" ref="N657000" si="30853">N656998-N656986</f>
        <v>0</v>
      </c>
      <c r="W657000" s="55">
        <f t="shared" ref="W657000" si="30854">W656998-W656986</f>
        <v>0</v>
      </c>
    </row>
    <row r="657001" spans="9:23" x14ac:dyDescent="0.25">
      <c r="I657001" s="56" t="s">
        <v>16</v>
      </c>
      <c r="N657001" s="56" t="s">
        <v>16</v>
      </c>
      <c r="W657001" s="56" t="s">
        <v>16</v>
      </c>
    </row>
    <row r="657127" spans="9:23" x14ac:dyDescent="0.25">
      <c r="I657127" s="54">
        <f t="shared" ref="I657127" si="30855">I657126-I657125</f>
        <v>0</v>
      </c>
      <c r="N657127" s="54">
        <f t="shared" ref="N657127" si="30856">N657126-N657125</f>
        <v>0</v>
      </c>
      <c r="W657127" s="54">
        <f t="shared" ref="W657127" si="30857">W657126-W657125</f>
        <v>0</v>
      </c>
    </row>
    <row r="657128" spans="9:23" x14ac:dyDescent="0.25">
      <c r="I657128" s="55">
        <f t="shared" ref="I657128" si="30858">I657126-I657114</f>
        <v>0</v>
      </c>
      <c r="N657128" s="55">
        <f t="shared" ref="N657128" si="30859">N657126-N657114</f>
        <v>0</v>
      </c>
      <c r="W657128" s="55">
        <f t="shared" ref="W657128" si="30860">W657126-W657114</f>
        <v>0</v>
      </c>
    </row>
    <row r="657129" spans="9:23" x14ac:dyDescent="0.25">
      <c r="I657129" s="56" t="s">
        <v>16</v>
      </c>
      <c r="N657129" s="56" t="s">
        <v>16</v>
      </c>
      <c r="W657129" s="56" t="s">
        <v>16</v>
      </c>
    </row>
    <row r="657255" spans="9:23" x14ac:dyDescent="0.25">
      <c r="I657255" s="54">
        <f t="shared" ref="I657255" si="30861">I657254-I657253</f>
        <v>0</v>
      </c>
      <c r="N657255" s="54">
        <f t="shared" ref="N657255" si="30862">N657254-N657253</f>
        <v>0</v>
      </c>
      <c r="W657255" s="54">
        <f t="shared" ref="W657255" si="30863">W657254-W657253</f>
        <v>0</v>
      </c>
    </row>
    <row r="657256" spans="9:23" x14ac:dyDescent="0.25">
      <c r="I657256" s="55">
        <f t="shared" ref="I657256" si="30864">I657254-I657242</f>
        <v>0</v>
      </c>
      <c r="N657256" s="55">
        <f t="shared" ref="N657256" si="30865">N657254-N657242</f>
        <v>0</v>
      </c>
      <c r="W657256" s="55">
        <f t="shared" ref="W657256" si="30866">W657254-W657242</f>
        <v>0</v>
      </c>
    </row>
    <row r="657257" spans="9:23" x14ac:dyDescent="0.25">
      <c r="I657257" s="56" t="s">
        <v>16</v>
      </c>
      <c r="N657257" s="56" t="s">
        <v>16</v>
      </c>
      <c r="W657257" s="56" t="s">
        <v>16</v>
      </c>
    </row>
    <row r="657383" spans="9:23" x14ac:dyDescent="0.25">
      <c r="I657383" s="54">
        <f t="shared" ref="I657383" si="30867">I657382-I657381</f>
        <v>0</v>
      </c>
      <c r="N657383" s="54">
        <f t="shared" ref="N657383" si="30868">N657382-N657381</f>
        <v>0</v>
      </c>
      <c r="W657383" s="54">
        <f t="shared" ref="W657383" si="30869">W657382-W657381</f>
        <v>0</v>
      </c>
    </row>
    <row r="657384" spans="9:23" x14ac:dyDescent="0.25">
      <c r="I657384" s="55">
        <f t="shared" ref="I657384" si="30870">I657382-I657370</f>
        <v>0</v>
      </c>
      <c r="N657384" s="55">
        <f t="shared" ref="N657384" si="30871">N657382-N657370</f>
        <v>0</v>
      </c>
      <c r="W657384" s="55">
        <f t="shared" ref="W657384" si="30872">W657382-W657370</f>
        <v>0</v>
      </c>
    </row>
    <row r="657385" spans="9:23" x14ac:dyDescent="0.25">
      <c r="I657385" s="56" t="s">
        <v>16</v>
      </c>
      <c r="N657385" s="56" t="s">
        <v>16</v>
      </c>
      <c r="W657385" s="56" t="s">
        <v>16</v>
      </c>
    </row>
    <row r="657511" spans="9:23" x14ac:dyDescent="0.25">
      <c r="I657511" s="54">
        <f t="shared" ref="I657511" si="30873">I657510-I657509</f>
        <v>0</v>
      </c>
      <c r="N657511" s="54">
        <f t="shared" ref="N657511" si="30874">N657510-N657509</f>
        <v>0</v>
      </c>
      <c r="W657511" s="54">
        <f t="shared" ref="W657511" si="30875">W657510-W657509</f>
        <v>0</v>
      </c>
    </row>
    <row r="657512" spans="9:23" x14ac:dyDescent="0.25">
      <c r="I657512" s="55">
        <f t="shared" ref="I657512" si="30876">I657510-I657498</f>
        <v>0</v>
      </c>
      <c r="N657512" s="55">
        <f t="shared" ref="N657512" si="30877">N657510-N657498</f>
        <v>0</v>
      </c>
      <c r="W657512" s="55">
        <f t="shared" ref="W657512" si="30878">W657510-W657498</f>
        <v>0</v>
      </c>
    </row>
    <row r="657513" spans="9:23" x14ac:dyDescent="0.25">
      <c r="I657513" s="56" t="s">
        <v>16</v>
      </c>
      <c r="N657513" s="56" t="s">
        <v>16</v>
      </c>
      <c r="W657513" s="56" t="s">
        <v>16</v>
      </c>
    </row>
    <row r="657639" spans="9:23" x14ac:dyDescent="0.25">
      <c r="I657639" s="54">
        <f t="shared" ref="I657639" si="30879">I657638-I657637</f>
        <v>0</v>
      </c>
      <c r="N657639" s="54">
        <f t="shared" ref="N657639" si="30880">N657638-N657637</f>
        <v>0</v>
      </c>
      <c r="W657639" s="54">
        <f t="shared" ref="W657639" si="30881">W657638-W657637</f>
        <v>0</v>
      </c>
    </row>
    <row r="657640" spans="9:23" x14ac:dyDescent="0.25">
      <c r="I657640" s="55">
        <f t="shared" ref="I657640" si="30882">I657638-I657626</f>
        <v>0</v>
      </c>
      <c r="N657640" s="55">
        <f t="shared" ref="N657640" si="30883">N657638-N657626</f>
        <v>0</v>
      </c>
      <c r="W657640" s="55">
        <f t="shared" ref="W657640" si="30884">W657638-W657626</f>
        <v>0</v>
      </c>
    </row>
    <row r="657641" spans="9:23" x14ac:dyDescent="0.25">
      <c r="I657641" s="56" t="s">
        <v>16</v>
      </c>
      <c r="N657641" s="56" t="s">
        <v>16</v>
      </c>
      <c r="W657641" s="56" t="s">
        <v>16</v>
      </c>
    </row>
    <row r="657767" spans="9:23" x14ac:dyDescent="0.25">
      <c r="I657767" s="54">
        <f t="shared" ref="I657767" si="30885">I657766-I657765</f>
        <v>0</v>
      </c>
      <c r="N657767" s="54">
        <f t="shared" ref="N657767" si="30886">N657766-N657765</f>
        <v>0</v>
      </c>
      <c r="W657767" s="54">
        <f t="shared" ref="W657767" si="30887">W657766-W657765</f>
        <v>0</v>
      </c>
    </row>
    <row r="657768" spans="9:23" x14ac:dyDescent="0.25">
      <c r="I657768" s="55">
        <f t="shared" ref="I657768" si="30888">I657766-I657754</f>
        <v>0</v>
      </c>
      <c r="N657768" s="55">
        <f t="shared" ref="N657768" si="30889">N657766-N657754</f>
        <v>0</v>
      </c>
      <c r="W657768" s="55">
        <f t="shared" ref="W657768" si="30890">W657766-W657754</f>
        <v>0</v>
      </c>
    </row>
    <row r="657769" spans="9:23" x14ac:dyDescent="0.25">
      <c r="I657769" s="56" t="s">
        <v>16</v>
      </c>
      <c r="N657769" s="56" t="s">
        <v>16</v>
      </c>
      <c r="W657769" s="56" t="s">
        <v>16</v>
      </c>
    </row>
    <row r="657895" spans="9:23" x14ac:dyDescent="0.25">
      <c r="I657895" s="54">
        <f t="shared" ref="I657895" si="30891">I657894-I657893</f>
        <v>0</v>
      </c>
      <c r="N657895" s="54">
        <f t="shared" ref="N657895" si="30892">N657894-N657893</f>
        <v>0</v>
      </c>
      <c r="W657895" s="54">
        <f t="shared" ref="W657895" si="30893">W657894-W657893</f>
        <v>0</v>
      </c>
    </row>
    <row r="657896" spans="9:23" x14ac:dyDescent="0.25">
      <c r="I657896" s="55">
        <f t="shared" ref="I657896" si="30894">I657894-I657882</f>
        <v>0</v>
      </c>
      <c r="N657896" s="55">
        <f t="shared" ref="N657896" si="30895">N657894-N657882</f>
        <v>0</v>
      </c>
      <c r="W657896" s="55">
        <f t="shared" ref="W657896" si="30896">W657894-W657882</f>
        <v>0</v>
      </c>
    </row>
    <row r="657897" spans="9:23" x14ac:dyDescent="0.25">
      <c r="I657897" s="56" t="s">
        <v>16</v>
      </c>
      <c r="N657897" s="56" t="s">
        <v>16</v>
      </c>
      <c r="W657897" s="56" t="s">
        <v>16</v>
      </c>
    </row>
    <row r="658023" spans="9:23" x14ac:dyDescent="0.25">
      <c r="I658023" s="54">
        <f t="shared" ref="I658023" si="30897">I658022-I658021</f>
        <v>0</v>
      </c>
      <c r="N658023" s="54">
        <f t="shared" ref="N658023" si="30898">N658022-N658021</f>
        <v>0</v>
      </c>
      <c r="W658023" s="54">
        <f t="shared" ref="W658023" si="30899">W658022-W658021</f>
        <v>0</v>
      </c>
    </row>
    <row r="658024" spans="9:23" x14ac:dyDescent="0.25">
      <c r="I658024" s="55">
        <f t="shared" ref="I658024" si="30900">I658022-I658010</f>
        <v>0</v>
      </c>
      <c r="N658024" s="55">
        <f t="shared" ref="N658024" si="30901">N658022-N658010</f>
        <v>0</v>
      </c>
      <c r="W658024" s="55">
        <f t="shared" ref="W658024" si="30902">W658022-W658010</f>
        <v>0</v>
      </c>
    </row>
    <row r="658025" spans="9:23" x14ac:dyDescent="0.25">
      <c r="I658025" s="56" t="s">
        <v>16</v>
      </c>
      <c r="N658025" s="56" t="s">
        <v>16</v>
      </c>
      <c r="W658025" s="56" t="s">
        <v>16</v>
      </c>
    </row>
    <row r="658151" spans="9:23" x14ac:dyDescent="0.25">
      <c r="I658151" s="54">
        <f t="shared" ref="I658151" si="30903">I658150-I658149</f>
        <v>0</v>
      </c>
      <c r="N658151" s="54">
        <f t="shared" ref="N658151" si="30904">N658150-N658149</f>
        <v>0</v>
      </c>
      <c r="W658151" s="54">
        <f t="shared" ref="W658151" si="30905">W658150-W658149</f>
        <v>0</v>
      </c>
    </row>
    <row r="658152" spans="9:23" x14ac:dyDescent="0.25">
      <c r="I658152" s="55">
        <f t="shared" ref="I658152" si="30906">I658150-I658138</f>
        <v>0</v>
      </c>
      <c r="N658152" s="55">
        <f t="shared" ref="N658152" si="30907">N658150-N658138</f>
        <v>0</v>
      </c>
      <c r="W658152" s="55">
        <f t="shared" ref="W658152" si="30908">W658150-W658138</f>
        <v>0</v>
      </c>
    </row>
    <row r="658153" spans="9:23" x14ac:dyDescent="0.25">
      <c r="I658153" s="56" t="s">
        <v>16</v>
      </c>
      <c r="N658153" s="56" t="s">
        <v>16</v>
      </c>
      <c r="W658153" s="56" t="s">
        <v>16</v>
      </c>
    </row>
    <row r="658279" spans="9:23" x14ac:dyDescent="0.25">
      <c r="I658279" s="54">
        <f t="shared" ref="I658279" si="30909">I658278-I658277</f>
        <v>0</v>
      </c>
      <c r="N658279" s="54">
        <f t="shared" ref="N658279" si="30910">N658278-N658277</f>
        <v>0</v>
      </c>
      <c r="W658279" s="54">
        <f t="shared" ref="W658279" si="30911">W658278-W658277</f>
        <v>0</v>
      </c>
    </row>
    <row r="658280" spans="9:23" x14ac:dyDescent="0.25">
      <c r="I658280" s="55">
        <f t="shared" ref="I658280" si="30912">I658278-I658266</f>
        <v>0</v>
      </c>
      <c r="N658280" s="55">
        <f t="shared" ref="N658280" si="30913">N658278-N658266</f>
        <v>0</v>
      </c>
      <c r="W658280" s="55">
        <f t="shared" ref="W658280" si="30914">W658278-W658266</f>
        <v>0</v>
      </c>
    </row>
    <row r="658281" spans="9:23" x14ac:dyDescent="0.25">
      <c r="I658281" s="56" t="s">
        <v>16</v>
      </c>
      <c r="N658281" s="56" t="s">
        <v>16</v>
      </c>
      <c r="W658281" s="56" t="s">
        <v>16</v>
      </c>
    </row>
    <row r="658407" spans="9:23" x14ac:dyDescent="0.25">
      <c r="I658407" s="54">
        <f t="shared" ref="I658407" si="30915">I658406-I658405</f>
        <v>0</v>
      </c>
      <c r="N658407" s="54">
        <f t="shared" ref="N658407" si="30916">N658406-N658405</f>
        <v>0</v>
      </c>
      <c r="W658407" s="54">
        <f t="shared" ref="W658407" si="30917">W658406-W658405</f>
        <v>0</v>
      </c>
    </row>
    <row r="658408" spans="9:23" x14ac:dyDescent="0.25">
      <c r="I658408" s="55">
        <f t="shared" ref="I658408" si="30918">I658406-I658394</f>
        <v>0</v>
      </c>
      <c r="N658408" s="55">
        <f t="shared" ref="N658408" si="30919">N658406-N658394</f>
        <v>0</v>
      </c>
      <c r="W658408" s="55">
        <f t="shared" ref="W658408" si="30920">W658406-W658394</f>
        <v>0</v>
      </c>
    </row>
    <row r="658409" spans="9:23" x14ac:dyDescent="0.25">
      <c r="I658409" s="56" t="s">
        <v>16</v>
      </c>
      <c r="N658409" s="56" t="s">
        <v>16</v>
      </c>
      <c r="W658409" s="56" t="s">
        <v>16</v>
      </c>
    </row>
    <row r="658535" spans="9:23" x14ac:dyDescent="0.25">
      <c r="I658535" s="54">
        <f t="shared" ref="I658535" si="30921">I658534-I658533</f>
        <v>0</v>
      </c>
      <c r="N658535" s="54">
        <f t="shared" ref="N658535" si="30922">N658534-N658533</f>
        <v>0</v>
      </c>
      <c r="W658535" s="54">
        <f t="shared" ref="W658535" si="30923">W658534-W658533</f>
        <v>0</v>
      </c>
    </row>
    <row r="658536" spans="9:23" x14ac:dyDescent="0.25">
      <c r="I658536" s="55">
        <f t="shared" ref="I658536" si="30924">I658534-I658522</f>
        <v>0</v>
      </c>
      <c r="N658536" s="55">
        <f t="shared" ref="N658536" si="30925">N658534-N658522</f>
        <v>0</v>
      </c>
      <c r="W658536" s="55">
        <f t="shared" ref="W658536" si="30926">W658534-W658522</f>
        <v>0</v>
      </c>
    </row>
    <row r="658537" spans="9:23" x14ac:dyDescent="0.25">
      <c r="I658537" s="56" t="s">
        <v>16</v>
      </c>
      <c r="N658537" s="56" t="s">
        <v>16</v>
      </c>
      <c r="W658537" s="56" t="s">
        <v>16</v>
      </c>
    </row>
    <row r="658663" spans="9:23" x14ac:dyDescent="0.25">
      <c r="I658663" s="54">
        <f t="shared" ref="I658663" si="30927">I658662-I658661</f>
        <v>0</v>
      </c>
      <c r="N658663" s="54">
        <f t="shared" ref="N658663" si="30928">N658662-N658661</f>
        <v>0</v>
      </c>
      <c r="W658663" s="54">
        <f t="shared" ref="W658663" si="30929">W658662-W658661</f>
        <v>0</v>
      </c>
    </row>
    <row r="658664" spans="9:23" x14ac:dyDescent="0.25">
      <c r="I658664" s="55">
        <f t="shared" ref="I658664" si="30930">I658662-I658650</f>
        <v>0</v>
      </c>
      <c r="N658664" s="55">
        <f t="shared" ref="N658664" si="30931">N658662-N658650</f>
        <v>0</v>
      </c>
      <c r="W658664" s="55">
        <f t="shared" ref="W658664" si="30932">W658662-W658650</f>
        <v>0</v>
      </c>
    </row>
    <row r="658665" spans="9:23" x14ac:dyDescent="0.25">
      <c r="I658665" s="56" t="s">
        <v>16</v>
      </c>
      <c r="N658665" s="56" t="s">
        <v>16</v>
      </c>
      <c r="W658665" s="56" t="s">
        <v>16</v>
      </c>
    </row>
    <row r="658791" spans="9:23" x14ac:dyDescent="0.25">
      <c r="I658791" s="54">
        <f t="shared" ref="I658791" si="30933">I658790-I658789</f>
        <v>0</v>
      </c>
      <c r="N658791" s="54">
        <f t="shared" ref="N658791" si="30934">N658790-N658789</f>
        <v>0</v>
      </c>
      <c r="W658791" s="54">
        <f t="shared" ref="W658791" si="30935">W658790-W658789</f>
        <v>0</v>
      </c>
    </row>
    <row r="658792" spans="9:23" x14ac:dyDescent="0.25">
      <c r="I658792" s="55">
        <f t="shared" ref="I658792" si="30936">I658790-I658778</f>
        <v>0</v>
      </c>
      <c r="N658792" s="55">
        <f t="shared" ref="N658792" si="30937">N658790-N658778</f>
        <v>0</v>
      </c>
      <c r="W658792" s="55">
        <f t="shared" ref="W658792" si="30938">W658790-W658778</f>
        <v>0</v>
      </c>
    </row>
    <row r="658793" spans="9:23" x14ac:dyDescent="0.25">
      <c r="I658793" s="56" t="s">
        <v>16</v>
      </c>
      <c r="N658793" s="56" t="s">
        <v>16</v>
      </c>
      <c r="W658793" s="56" t="s">
        <v>16</v>
      </c>
    </row>
    <row r="658919" spans="9:23" x14ac:dyDescent="0.25">
      <c r="I658919" s="54">
        <f t="shared" ref="I658919" si="30939">I658918-I658917</f>
        <v>0</v>
      </c>
      <c r="N658919" s="54">
        <f t="shared" ref="N658919" si="30940">N658918-N658917</f>
        <v>0</v>
      </c>
      <c r="W658919" s="54">
        <f t="shared" ref="W658919" si="30941">W658918-W658917</f>
        <v>0</v>
      </c>
    </row>
    <row r="658920" spans="9:23" x14ac:dyDescent="0.25">
      <c r="I658920" s="55">
        <f t="shared" ref="I658920" si="30942">I658918-I658906</f>
        <v>0</v>
      </c>
      <c r="N658920" s="55">
        <f t="shared" ref="N658920" si="30943">N658918-N658906</f>
        <v>0</v>
      </c>
      <c r="W658920" s="55">
        <f t="shared" ref="W658920" si="30944">W658918-W658906</f>
        <v>0</v>
      </c>
    </row>
    <row r="658921" spans="9:23" x14ac:dyDescent="0.25">
      <c r="I658921" s="56" t="s">
        <v>16</v>
      </c>
      <c r="N658921" s="56" t="s">
        <v>16</v>
      </c>
      <c r="W658921" s="56" t="s">
        <v>16</v>
      </c>
    </row>
    <row r="659047" spans="9:23" x14ac:dyDescent="0.25">
      <c r="I659047" s="54">
        <f t="shared" ref="I659047" si="30945">I659046-I659045</f>
        <v>0</v>
      </c>
      <c r="N659047" s="54">
        <f t="shared" ref="N659047" si="30946">N659046-N659045</f>
        <v>0</v>
      </c>
      <c r="W659047" s="54">
        <f t="shared" ref="W659047" si="30947">W659046-W659045</f>
        <v>0</v>
      </c>
    </row>
    <row r="659048" spans="9:23" x14ac:dyDescent="0.25">
      <c r="I659048" s="55">
        <f t="shared" ref="I659048" si="30948">I659046-I659034</f>
        <v>0</v>
      </c>
      <c r="N659048" s="55">
        <f t="shared" ref="N659048" si="30949">N659046-N659034</f>
        <v>0</v>
      </c>
      <c r="W659048" s="55">
        <f t="shared" ref="W659048" si="30950">W659046-W659034</f>
        <v>0</v>
      </c>
    </row>
    <row r="659049" spans="9:23" x14ac:dyDescent="0.25">
      <c r="I659049" s="56" t="s">
        <v>16</v>
      </c>
      <c r="N659049" s="56" t="s">
        <v>16</v>
      </c>
      <c r="W659049" s="56" t="s">
        <v>16</v>
      </c>
    </row>
    <row r="659175" spans="9:23" x14ac:dyDescent="0.25">
      <c r="I659175" s="54">
        <f t="shared" ref="I659175" si="30951">I659174-I659173</f>
        <v>0</v>
      </c>
      <c r="N659175" s="54">
        <f t="shared" ref="N659175" si="30952">N659174-N659173</f>
        <v>0</v>
      </c>
      <c r="W659175" s="54">
        <f t="shared" ref="W659175" si="30953">W659174-W659173</f>
        <v>0</v>
      </c>
    </row>
    <row r="659176" spans="9:23" x14ac:dyDescent="0.25">
      <c r="I659176" s="55">
        <f t="shared" ref="I659176" si="30954">I659174-I659162</f>
        <v>0</v>
      </c>
      <c r="N659176" s="55">
        <f t="shared" ref="N659176" si="30955">N659174-N659162</f>
        <v>0</v>
      </c>
      <c r="W659176" s="55">
        <f t="shared" ref="W659176" si="30956">W659174-W659162</f>
        <v>0</v>
      </c>
    </row>
    <row r="659177" spans="9:23" x14ac:dyDescent="0.25">
      <c r="I659177" s="56" t="s">
        <v>16</v>
      </c>
      <c r="N659177" s="56" t="s">
        <v>16</v>
      </c>
      <c r="W659177" s="56" t="s">
        <v>16</v>
      </c>
    </row>
    <row r="659303" spans="9:23" x14ac:dyDescent="0.25">
      <c r="I659303" s="54">
        <f t="shared" ref="I659303" si="30957">I659302-I659301</f>
        <v>0</v>
      </c>
      <c r="N659303" s="54">
        <f t="shared" ref="N659303" si="30958">N659302-N659301</f>
        <v>0</v>
      </c>
      <c r="W659303" s="54">
        <f t="shared" ref="W659303" si="30959">W659302-W659301</f>
        <v>0</v>
      </c>
    </row>
    <row r="659304" spans="9:23" x14ac:dyDescent="0.25">
      <c r="I659304" s="55">
        <f t="shared" ref="I659304" si="30960">I659302-I659290</f>
        <v>0</v>
      </c>
      <c r="N659304" s="55">
        <f t="shared" ref="N659304" si="30961">N659302-N659290</f>
        <v>0</v>
      </c>
      <c r="W659304" s="55">
        <f t="shared" ref="W659304" si="30962">W659302-W659290</f>
        <v>0</v>
      </c>
    </row>
    <row r="659305" spans="9:23" x14ac:dyDescent="0.25">
      <c r="I659305" s="56" t="s">
        <v>16</v>
      </c>
      <c r="N659305" s="56" t="s">
        <v>16</v>
      </c>
      <c r="W659305" s="56" t="s">
        <v>16</v>
      </c>
    </row>
    <row r="659431" spans="9:23" x14ac:dyDescent="0.25">
      <c r="I659431" s="54">
        <f t="shared" ref="I659431" si="30963">I659430-I659429</f>
        <v>0</v>
      </c>
      <c r="N659431" s="54">
        <f t="shared" ref="N659431" si="30964">N659430-N659429</f>
        <v>0</v>
      </c>
      <c r="W659431" s="54">
        <f t="shared" ref="W659431" si="30965">W659430-W659429</f>
        <v>0</v>
      </c>
    </row>
    <row r="659432" spans="9:23" x14ac:dyDescent="0.25">
      <c r="I659432" s="55">
        <f t="shared" ref="I659432" si="30966">I659430-I659418</f>
        <v>0</v>
      </c>
      <c r="N659432" s="55">
        <f t="shared" ref="N659432" si="30967">N659430-N659418</f>
        <v>0</v>
      </c>
      <c r="W659432" s="55">
        <f t="shared" ref="W659432" si="30968">W659430-W659418</f>
        <v>0</v>
      </c>
    </row>
    <row r="659433" spans="9:23" x14ac:dyDescent="0.25">
      <c r="I659433" s="56" t="s">
        <v>16</v>
      </c>
      <c r="N659433" s="56" t="s">
        <v>16</v>
      </c>
      <c r="W659433" s="56" t="s">
        <v>16</v>
      </c>
    </row>
    <row r="659559" spans="9:23" x14ac:dyDescent="0.25">
      <c r="I659559" s="54">
        <f t="shared" ref="I659559" si="30969">I659558-I659557</f>
        <v>0</v>
      </c>
      <c r="N659559" s="54">
        <f t="shared" ref="N659559" si="30970">N659558-N659557</f>
        <v>0</v>
      </c>
      <c r="W659559" s="54">
        <f t="shared" ref="W659559" si="30971">W659558-W659557</f>
        <v>0</v>
      </c>
    </row>
    <row r="659560" spans="9:23" x14ac:dyDescent="0.25">
      <c r="I659560" s="55">
        <f t="shared" ref="I659560" si="30972">I659558-I659546</f>
        <v>0</v>
      </c>
      <c r="N659560" s="55">
        <f t="shared" ref="N659560" si="30973">N659558-N659546</f>
        <v>0</v>
      </c>
      <c r="W659560" s="55">
        <f t="shared" ref="W659560" si="30974">W659558-W659546</f>
        <v>0</v>
      </c>
    </row>
    <row r="659561" spans="9:23" x14ac:dyDescent="0.25">
      <c r="I659561" s="56" t="s">
        <v>16</v>
      </c>
      <c r="N659561" s="56" t="s">
        <v>16</v>
      </c>
      <c r="W659561" s="56" t="s">
        <v>16</v>
      </c>
    </row>
    <row r="659687" spans="9:23" x14ac:dyDescent="0.25">
      <c r="I659687" s="54">
        <f t="shared" ref="I659687" si="30975">I659686-I659685</f>
        <v>0</v>
      </c>
      <c r="N659687" s="54">
        <f t="shared" ref="N659687" si="30976">N659686-N659685</f>
        <v>0</v>
      </c>
      <c r="W659687" s="54">
        <f t="shared" ref="W659687" si="30977">W659686-W659685</f>
        <v>0</v>
      </c>
    </row>
    <row r="659688" spans="9:23" x14ac:dyDescent="0.25">
      <c r="I659688" s="55">
        <f t="shared" ref="I659688" si="30978">I659686-I659674</f>
        <v>0</v>
      </c>
      <c r="N659688" s="55">
        <f t="shared" ref="N659688" si="30979">N659686-N659674</f>
        <v>0</v>
      </c>
      <c r="W659688" s="55">
        <f t="shared" ref="W659688" si="30980">W659686-W659674</f>
        <v>0</v>
      </c>
    </row>
    <row r="659689" spans="9:23" x14ac:dyDescent="0.25">
      <c r="I659689" s="56" t="s">
        <v>16</v>
      </c>
      <c r="N659689" s="56" t="s">
        <v>16</v>
      </c>
      <c r="W659689" s="56" t="s">
        <v>16</v>
      </c>
    </row>
    <row r="659815" spans="9:23" x14ac:dyDescent="0.25">
      <c r="I659815" s="54">
        <f t="shared" ref="I659815" si="30981">I659814-I659813</f>
        <v>0</v>
      </c>
      <c r="N659815" s="54">
        <f t="shared" ref="N659815" si="30982">N659814-N659813</f>
        <v>0</v>
      </c>
      <c r="W659815" s="54">
        <f t="shared" ref="W659815" si="30983">W659814-W659813</f>
        <v>0</v>
      </c>
    </row>
    <row r="659816" spans="9:23" x14ac:dyDescent="0.25">
      <c r="I659816" s="55">
        <f t="shared" ref="I659816" si="30984">I659814-I659802</f>
        <v>0</v>
      </c>
      <c r="N659816" s="55">
        <f t="shared" ref="N659816" si="30985">N659814-N659802</f>
        <v>0</v>
      </c>
      <c r="W659816" s="55">
        <f t="shared" ref="W659816" si="30986">W659814-W659802</f>
        <v>0</v>
      </c>
    </row>
    <row r="659817" spans="9:23" x14ac:dyDescent="0.25">
      <c r="I659817" s="56" t="s">
        <v>16</v>
      </c>
      <c r="N659817" s="56" t="s">
        <v>16</v>
      </c>
      <c r="W659817" s="56" t="s">
        <v>16</v>
      </c>
    </row>
    <row r="659943" spans="9:23" x14ac:dyDescent="0.25">
      <c r="I659943" s="54">
        <f t="shared" ref="I659943" si="30987">I659942-I659941</f>
        <v>0</v>
      </c>
      <c r="N659943" s="54">
        <f t="shared" ref="N659943" si="30988">N659942-N659941</f>
        <v>0</v>
      </c>
      <c r="W659943" s="54">
        <f t="shared" ref="W659943" si="30989">W659942-W659941</f>
        <v>0</v>
      </c>
    </row>
    <row r="659944" spans="9:23" x14ac:dyDescent="0.25">
      <c r="I659944" s="55">
        <f t="shared" ref="I659944" si="30990">I659942-I659930</f>
        <v>0</v>
      </c>
      <c r="N659944" s="55">
        <f t="shared" ref="N659944" si="30991">N659942-N659930</f>
        <v>0</v>
      </c>
      <c r="W659944" s="55">
        <f t="shared" ref="W659944" si="30992">W659942-W659930</f>
        <v>0</v>
      </c>
    </row>
    <row r="659945" spans="9:23" x14ac:dyDescent="0.25">
      <c r="I659945" s="56" t="s">
        <v>16</v>
      </c>
      <c r="N659945" s="56" t="s">
        <v>16</v>
      </c>
      <c r="W659945" s="56" t="s">
        <v>16</v>
      </c>
    </row>
    <row r="660071" spans="9:23" x14ac:dyDescent="0.25">
      <c r="I660071" s="54">
        <f t="shared" ref="I660071" si="30993">I660070-I660069</f>
        <v>0</v>
      </c>
      <c r="N660071" s="54">
        <f t="shared" ref="N660071" si="30994">N660070-N660069</f>
        <v>0</v>
      </c>
      <c r="W660071" s="54">
        <f t="shared" ref="W660071" si="30995">W660070-W660069</f>
        <v>0</v>
      </c>
    </row>
    <row r="660072" spans="9:23" x14ac:dyDescent="0.25">
      <c r="I660072" s="55">
        <f t="shared" ref="I660072" si="30996">I660070-I660058</f>
        <v>0</v>
      </c>
      <c r="N660072" s="55">
        <f t="shared" ref="N660072" si="30997">N660070-N660058</f>
        <v>0</v>
      </c>
      <c r="W660072" s="55">
        <f t="shared" ref="W660072" si="30998">W660070-W660058</f>
        <v>0</v>
      </c>
    </row>
    <row r="660073" spans="9:23" x14ac:dyDescent="0.25">
      <c r="I660073" s="56" t="s">
        <v>16</v>
      </c>
      <c r="N660073" s="56" t="s">
        <v>16</v>
      </c>
      <c r="W660073" s="56" t="s">
        <v>16</v>
      </c>
    </row>
    <row r="660199" spans="9:23" x14ac:dyDescent="0.25">
      <c r="I660199" s="54">
        <f t="shared" ref="I660199" si="30999">I660198-I660197</f>
        <v>0</v>
      </c>
      <c r="N660199" s="54">
        <f t="shared" ref="N660199" si="31000">N660198-N660197</f>
        <v>0</v>
      </c>
      <c r="W660199" s="54">
        <f t="shared" ref="W660199" si="31001">W660198-W660197</f>
        <v>0</v>
      </c>
    </row>
    <row r="660200" spans="9:23" x14ac:dyDescent="0.25">
      <c r="I660200" s="55">
        <f t="shared" ref="I660200" si="31002">I660198-I660186</f>
        <v>0</v>
      </c>
      <c r="N660200" s="55">
        <f t="shared" ref="N660200" si="31003">N660198-N660186</f>
        <v>0</v>
      </c>
      <c r="W660200" s="55">
        <f t="shared" ref="W660200" si="31004">W660198-W660186</f>
        <v>0</v>
      </c>
    </row>
    <row r="660201" spans="9:23" x14ac:dyDescent="0.25">
      <c r="I660201" s="56" t="s">
        <v>16</v>
      </c>
      <c r="N660201" s="56" t="s">
        <v>16</v>
      </c>
      <c r="W660201" s="56" t="s">
        <v>16</v>
      </c>
    </row>
    <row r="660327" spans="9:23" x14ac:dyDescent="0.25">
      <c r="I660327" s="54">
        <f t="shared" ref="I660327" si="31005">I660326-I660325</f>
        <v>0</v>
      </c>
      <c r="N660327" s="54">
        <f t="shared" ref="N660327" si="31006">N660326-N660325</f>
        <v>0</v>
      </c>
      <c r="W660327" s="54">
        <f t="shared" ref="W660327" si="31007">W660326-W660325</f>
        <v>0</v>
      </c>
    </row>
    <row r="660328" spans="9:23" x14ac:dyDescent="0.25">
      <c r="I660328" s="55">
        <f t="shared" ref="I660328" si="31008">I660326-I660314</f>
        <v>0</v>
      </c>
      <c r="N660328" s="55">
        <f t="shared" ref="N660328" si="31009">N660326-N660314</f>
        <v>0</v>
      </c>
      <c r="W660328" s="55">
        <f t="shared" ref="W660328" si="31010">W660326-W660314</f>
        <v>0</v>
      </c>
    </row>
    <row r="660329" spans="9:23" x14ac:dyDescent="0.25">
      <c r="I660329" s="56" t="s">
        <v>16</v>
      </c>
      <c r="N660329" s="56" t="s">
        <v>16</v>
      </c>
      <c r="W660329" s="56" t="s">
        <v>16</v>
      </c>
    </row>
    <row r="660455" spans="9:23" x14ac:dyDescent="0.25">
      <c r="I660455" s="54">
        <f t="shared" ref="I660455" si="31011">I660454-I660453</f>
        <v>0</v>
      </c>
      <c r="N660455" s="54">
        <f t="shared" ref="N660455" si="31012">N660454-N660453</f>
        <v>0</v>
      </c>
      <c r="W660455" s="54">
        <f t="shared" ref="W660455" si="31013">W660454-W660453</f>
        <v>0</v>
      </c>
    </row>
    <row r="660456" spans="9:23" x14ac:dyDescent="0.25">
      <c r="I660456" s="55">
        <f t="shared" ref="I660456" si="31014">I660454-I660442</f>
        <v>0</v>
      </c>
      <c r="N660456" s="55">
        <f t="shared" ref="N660456" si="31015">N660454-N660442</f>
        <v>0</v>
      </c>
      <c r="W660456" s="55">
        <f t="shared" ref="W660456" si="31016">W660454-W660442</f>
        <v>0</v>
      </c>
    </row>
    <row r="660457" spans="9:23" x14ac:dyDescent="0.25">
      <c r="I660457" s="56" t="s">
        <v>16</v>
      </c>
      <c r="N660457" s="56" t="s">
        <v>16</v>
      </c>
      <c r="W660457" s="56" t="s">
        <v>16</v>
      </c>
    </row>
    <row r="660583" spans="9:23" x14ac:dyDescent="0.25">
      <c r="I660583" s="54">
        <f t="shared" ref="I660583" si="31017">I660582-I660581</f>
        <v>0</v>
      </c>
      <c r="N660583" s="54">
        <f t="shared" ref="N660583" si="31018">N660582-N660581</f>
        <v>0</v>
      </c>
      <c r="W660583" s="54">
        <f t="shared" ref="W660583" si="31019">W660582-W660581</f>
        <v>0</v>
      </c>
    </row>
    <row r="660584" spans="9:23" x14ac:dyDescent="0.25">
      <c r="I660584" s="55">
        <f t="shared" ref="I660584" si="31020">I660582-I660570</f>
        <v>0</v>
      </c>
      <c r="N660584" s="55">
        <f t="shared" ref="N660584" si="31021">N660582-N660570</f>
        <v>0</v>
      </c>
      <c r="W660584" s="55">
        <f t="shared" ref="W660584" si="31022">W660582-W660570</f>
        <v>0</v>
      </c>
    </row>
    <row r="660585" spans="9:23" x14ac:dyDescent="0.25">
      <c r="I660585" s="56" t="s">
        <v>16</v>
      </c>
      <c r="N660585" s="56" t="s">
        <v>16</v>
      </c>
      <c r="W660585" s="56" t="s">
        <v>16</v>
      </c>
    </row>
    <row r="660711" spans="9:23" x14ac:dyDescent="0.25">
      <c r="I660711" s="54">
        <f t="shared" ref="I660711" si="31023">I660710-I660709</f>
        <v>0</v>
      </c>
      <c r="N660711" s="54">
        <f t="shared" ref="N660711" si="31024">N660710-N660709</f>
        <v>0</v>
      </c>
      <c r="W660711" s="54">
        <f t="shared" ref="W660711" si="31025">W660710-W660709</f>
        <v>0</v>
      </c>
    </row>
    <row r="660712" spans="9:23" x14ac:dyDescent="0.25">
      <c r="I660712" s="55">
        <f t="shared" ref="I660712" si="31026">I660710-I660698</f>
        <v>0</v>
      </c>
      <c r="N660712" s="55">
        <f t="shared" ref="N660712" si="31027">N660710-N660698</f>
        <v>0</v>
      </c>
      <c r="W660712" s="55">
        <f t="shared" ref="W660712" si="31028">W660710-W660698</f>
        <v>0</v>
      </c>
    </row>
    <row r="660713" spans="9:23" x14ac:dyDescent="0.25">
      <c r="I660713" s="56" t="s">
        <v>16</v>
      </c>
      <c r="N660713" s="56" t="s">
        <v>16</v>
      </c>
      <c r="W660713" s="56" t="s">
        <v>16</v>
      </c>
    </row>
    <row r="660839" spans="9:23" x14ac:dyDescent="0.25">
      <c r="I660839" s="54">
        <f t="shared" ref="I660839" si="31029">I660838-I660837</f>
        <v>0</v>
      </c>
      <c r="N660839" s="54">
        <f t="shared" ref="N660839" si="31030">N660838-N660837</f>
        <v>0</v>
      </c>
      <c r="W660839" s="54">
        <f t="shared" ref="W660839" si="31031">W660838-W660837</f>
        <v>0</v>
      </c>
    </row>
    <row r="660840" spans="9:23" x14ac:dyDescent="0.25">
      <c r="I660840" s="55">
        <f t="shared" ref="I660840" si="31032">I660838-I660826</f>
        <v>0</v>
      </c>
      <c r="N660840" s="55">
        <f t="shared" ref="N660840" si="31033">N660838-N660826</f>
        <v>0</v>
      </c>
      <c r="W660840" s="55">
        <f t="shared" ref="W660840" si="31034">W660838-W660826</f>
        <v>0</v>
      </c>
    </row>
    <row r="660841" spans="9:23" x14ac:dyDescent="0.25">
      <c r="I660841" s="56" t="s">
        <v>16</v>
      </c>
      <c r="N660841" s="56" t="s">
        <v>16</v>
      </c>
      <c r="W660841" s="56" t="s">
        <v>16</v>
      </c>
    </row>
    <row r="660967" spans="9:23" x14ac:dyDescent="0.25">
      <c r="I660967" s="54">
        <f t="shared" ref="I660967" si="31035">I660966-I660965</f>
        <v>0</v>
      </c>
      <c r="N660967" s="54">
        <f t="shared" ref="N660967" si="31036">N660966-N660965</f>
        <v>0</v>
      </c>
      <c r="W660967" s="54">
        <f t="shared" ref="W660967" si="31037">W660966-W660965</f>
        <v>0</v>
      </c>
    </row>
    <row r="660968" spans="9:23" x14ac:dyDescent="0.25">
      <c r="I660968" s="55">
        <f t="shared" ref="I660968" si="31038">I660966-I660954</f>
        <v>0</v>
      </c>
      <c r="N660968" s="55">
        <f t="shared" ref="N660968" si="31039">N660966-N660954</f>
        <v>0</v>
      </c>
      <c r="W660968" s="55">
        <f t="shared" ref="W660968" si="31040">W660966-W660954</f>
        <v>0</v>
      </c>
    </row>
    <row r="660969" spans="9:23" x14ac:dyDescent="0.25">
      <c r="I660969" s="56" t="s">
        <v>16</v>
      </c>
      <c r="N660969" s="56" t="s">
        <v>16</v>
      </c>
      <c r="W660969" s="56" t="s">
        <v>16</v>
      </c>
    </row>
    <row r="661095" spans="9:23" x14ac:dyDescent="0.25">
      <c r="I661095" s="54">
        <f t="shared" ref="I661095" si="31041">I661094-I661093</f>
        <v>0</v>
      </c>
      <c r="N661095" s="54">
        <f t="shared" ref="N661095" si="31042">N661094-N661093</f>
        <v>0</v>
      </c>
      <c r="W661095" s="54">
        <f t="shared" ref="W661095" si="31043">W661094-W661093</f>
        <v>0</v>
      </c>
    </row>
    <row r="661096" spans="9:23" x14ac:dyDescent="0.25">
      <c r="I661096" s="55">
        <f t="shared" ref="I661096" si="31044">I661094-I661082</f>
        <v>0</v>
      </c>
      <c r="N661096" s="55">
        <f t="shared" ref="N661096" si="31045">N661094-N661082</f>
        <v>0</v>
      </c>
      <c r="W661096" s="55">
        <f t="shared" ref="W661096" si="31046">W661094-W661082</f>
        <v>0</v>
      </c>
    </row>
    <row r="661097" spans="9:23" x14ac:dyDescent="0.25">
      <c r="I661097" s="56" t="s">
        <v>16</v>
      </c>
      <c r="N661097" s="56" t="s">
        <v>16</v>
      </c>
      <c r="W661097" s="56" t="s">
        <v>16</v>
      </c>
    </row>
    <row r="661223" spans="9:23" x14ac:dyDescent="0.25">
      <c r="I661223" s="54">
        <f t="shared" ref="I661223" si="31047">I661222-I661221</f>
        <v>0</v>
      </c>
      <c r="N661223" s="54">
        <f t="shared" ref="N661223" si="31048">N661222-N661221</f>
        <v>0</v>
      </c>
      <c r="W661223" s="54">
        <f t="shared" ref="W661223" si="31049">W661222-W661221</f>
        <v>0</v>
      </c>
    </row>
    <row r="661224" spans="9:23" x14ac:dyDescent="0.25">
      <c r="I661224" s="55">
        <f t="shared" ref="I661224" si="31050">I661222-I661210</f>
        <v>0</v>
      </c>
      <c r="N661224" s="55">
        <f t="shared" ref="N661224" si="31051">N661222-N661210</f>
        <v>0</v>
      </c>
      <c r="W661224" s="55">
        <f t="shared" ref="W661224" si="31052">W661222-W661210</f>
        <v>0</v>
      </c>
    </row>
    <row r="661225" spans="9:23" x14ac:dyDescent="0.25">
      <c r="I661225" s="56" t="s">
        <v>16</v>
      </c>
      <c r="N661225" s="56" t="s">
        <v>16</v>
      </c>
      <c r="W661225" s="56" t="s">
        <v>16</v>
      </c>
    </row>
    <row r="661351" spans="9:23" x14ac:dyDescent="0.25">
      <c r="I661351" s="54">
        <f t="shared" ref="I661351" si="31053">I661350-I661349</f>
        <v>0</v>
      </c>
      <c r="N661351" s="54">
        <f t="shared" ref="N661351" si="31054">N661350-N661349</f>
        <v>0</v>
      </c>
      <c r="W661351" s="54">
        <f t="shared" ref="W661351" si="31055">W661350-W661349</f>
        <v>0</v>
      </c>
    </row>
    <row r="661352" spans="9:23" x14ac:dyDescent="0.25">
      <c r="I661352" s="55">
        <f t="shared" ref="I661352" si="31056">I661350-I661338</f>
        <v>0</v>
      </c>
      <c r="N661352" s="55">
        <f t="shared" ref="N661352" si="31057">N661350-N661338</f>
        <v>0</v>
      </c>
      <c r="W661352" s="55">
        <f t="shared" ref="W661352" si="31058">W661350-W661338</f>
        <v>0</v>
      </c>
    </row>
    <row r="661353" spans="9:23" x14ac:dyDescent="0.25">
      <c r="I661353" s="56" t="s">
        <v>16</v>
      </c>
      <c r="N661353" s="56" t="s">
        <v>16</v>
      </c>
      <c r="W661353" s="56" t="s">
        <v>16</v>
      </c>
    </row>
    <row r="661479" spans="9:23" x14ac:dyDescent="0.25">
      <c r="I661479" s="54">
        <f t="shared" ref="I661479" si="31059">I661478-I661477</f>
        <v>0</v>
      </c>
      <c r="N661479" s="54">
        <f t="shared" ref="N661479" si="31060">N661478-N661477</f>
        <v>0</v>
      </c>
      <c r="W661479" s="54">
        <f t="shared" ref="W661479" si="31061">W661478-W661477</f>
        <v>0</v>
      </c>
    </row>
    <row r="661480" spans="9:23" x14ac:dyDescent="0.25">
      <c r="I661480" s="55">
        <f t="shared" ref="I661480" si="31062">I661478-I661466</f>
        <v>0</v>
      </c>
      <c r="N661480" s="55">
        <f t="shared" ref="N661480" si="31063">N661478-N661466</f>
        <v>0</v>
      </c>
      <c r="W661480" s="55">
        <f t="shared" ref="W661480" si="31064">W661478-W661466</f>
        <v>0</v>
      </c>
    </row>
    <row r="661481" spans="9:23" x14ac:dyDescent="0.25">
      <c r="I661481" s="56" t="s">
        <v>16</v>
      </c>
      <c r="N661481" s="56" t="s">
        <v>16</v>
      </c>
      <c r="W661481" s="56" t="s">
        <v>16</v>
      </c>
    </row>
    <row r="661607" spans="9:23" x14ac:dyDescent="0.25">
      <c r="I661607" s="54">
        <f t="shared" ref="I661607" si="31065">I661606-I661605</f>
        <v>0</v>
      </c>
      <c r="N661607" s="54">
        <f t="shared" ref="N661607" si="31066">N661606-N661605</f>
        <v>0</v>
      </c>
      <c r="W661607" s="54">
        <f t="shared" ref="W661607" si="31067">W661606-W661605</f>
        <v>0</v>
      </c>
    </row>
    <row r="661608" spans="9:23" x14ac:dyDescent="0.25">
      <c r="I661608" s="55">
        <f t="shared" ref="I661608" si="31068">I661606-I661594</f>
        <v>0</v>
      </c>
      <c r="N661608" s="55">
        <f t="shared" ref="N661608" si="31069">N661606-N661594</f>
        <v>0</v>
      </c>
      <c r="W661608" s="55">
        <f t="shared" ref="W661608" si="31070">W661606-W661594</f>
        <v>0</v>
      </c>
    </row>
    <row r="661609" spans="9:23" x14ac:dyDescent="0.25">
      <c r="I661609" s="56" t="s">
        <v>16</v>
      </c>
      <c r="N661609" s="56" t="s">
        <v>16</v>
      </c>
      <c r="W661609" s="56" t="s">
        <v>16</v>
      </c>
    </row>
    <row r="661735" spans="9:23" x14ac:dyDescent="0.25">
      <c r="I661735" s="54">
        <f t="shared" ref="I661735" si="31071">I661734-I661733</f>
        <v>0</v>
      </c>
      <c r="N661735" s="54">
        <f t="shared" ref="N661735" si="31072">N661734-N661733</f>
        <v>0</v>
      </c>
      <c r="W661735" s="54">
        <f t="shared" ref="W661735" si="31073">W661734-W661733</f>
        <v>0</v>
      </c>
    </row>
    <row r="661736" spans="9:23" x14ac:dyDescent="0.25">
      <c r="I661736" s="55">
        <f t="shared" ref="I661736" si="31074">I661734-I661722</f>
        <v>0</v>
      </c>
      <c r="N661736" s="55">
        <f t="shared" ref="N661736" si="31075">N661734-N661722</f>
        <v>0</v>
      </c>
      <c r="W661736" s="55">
        <f t="shared" ref="W661736" si="31076">W661734-W661722</f>
        <v>0</v>
      </c>
    </row>
    <row r="661737" spans="9:23" x14ac:dyDescent="0.25">
      <c r="I661737" s="56" t="s">
        <v>16</v>
      </c>
      <c r="N661737" s="56" t="s">
        <v>16</v>
      </c>
      <c r="W661737" s="56" t="s">
        <v>16</v>
      </c>
    </row>
    <row r="661863" spans="9:23" x14ac:dyDescent="0.25">
      <c r="I661863" s="54">
        <f t="shared" ref="I661863" si="31077">I661862-I661861</f>
        <v>0</v>
      </c>
      <c r="N661863" s="54">
        <f t="shared" ref="N661863" si="31078">N661862-N661861</f>
        <v>0</v>
      </c>
      <c r="W661863" s="54">
        <f t="shared" ref="W661863" si="31079">W661862-W661861</f>
        <v>0</v>
      </c>
    </row>
    <row r="661864" spans="9:23" x14ac:dyDescent="0.25">
      <c r="I661864" s="55">
        <f t="shared" ref="I661864" si="31080">I661862-I661850</f>
        <v>0</v>
      </c>
      <c r="N661864" s="55">
        <f t="shared" ref="N661864" si="31081">N661862-N661850</f>
        <v>0</v>
      </c>
      <c r="W661864" s="55">
        <f t="shared" ref="W661864" si="31082">W661862-W661850</f>
        <v>0</v>
      </c>
    </row>
    <row r="661865" spans="9:23" x14ac:dyDescent="0.25">
      <c r="I661865" s="56" t="s">
        <v>16</v>
      </c>
      <c r="N661865" s="56" t="s">
        <v>16</v>
      </c>
      <c r="W661865" s="56" t="s">
        <v>16</v>
      </c>
    </row>
    <row r="661991" spans="9:23" x14ac:dyDescent="0.25">
      <c r="I661991" s="54">
        <f t="shared" ref="I661991" si="31083">I661990-I661989</f>
        <v>0</v>
      </c>
      <c r="N661991" s="54">
        <f t="shared" ref="N661991" si="31084">N661990-N661989</f>
        <v>0</v>
      </c>
      <c r="W661991" s="54">
        <f t="shared" ref="W661991" si="31085">W661990-W661989</f>
        <v>0</v>
      </c>
    </row>
    <row r="661992" spans="9:23" x14ac:dyDescent="0.25">
      <c r="I661992" s="55">
        <f t="shared" ref="I661992" si="31086">I661990-I661978</f>
        <v>0</v>
      </c>
      <c r="N661992" s="55">
        <f t="shared" ref="N661992" si="31087">N661990-N661978</f>
        <v>0</v>
      </c>
      <c r="W661992" s="55">
        <f t="shared" ref="W661992" si="31088">W661990-W661978</f>
        <v>0</v>
      </c>
    </row>
    <row r="661993" spans="9:23" x14ac:dyDescent="0.25">
      <c r="I661993" s="56" t="s">
        <v>16</v>
      </c>
      <c r="N661993" s="56" t="s">
        <v>16</v>
      </c>
      <c r="W661993" s="56" t="s">
        <v>16</v>
      </c>
    </row>
    <row r="662119" spans="9:23" x14ac:dyDescent="0.25">
      <c r="I662119" s="54">
        <f t="shared" ref="I662119" si="31089">I662118-I662117</f>
        <v>0</v>
      </c>
      <c r="N662119" s="54">
        <f t="shared" ref="N662119" si="31090">N662118-N662117</f>
        <v>0</v>
      </c>
      <c r="W662119" s="54">
        <f t="shared" ref="W662119" si="31091">W662118-W662117</f>
        <v>0</v>
      </c>
    </row>
    <row r="662120" spans="9:23" x14ac:dyDescent="0.25">
      <c r="I662120" s="55">
        <f t="shared" ref="I662120" si="31092">I662118-I662106</f>
        <v>0</v>
      </c>
      <c r="N662120" s="55">
        <f t="shared" ref="N662120" si="31093">N662118-N662106</f>
        <v>0</v>
      </c>
      <c r="W662120" s="55">
        <f t="shared" ref="W662120" si="31094">W662118-W662106</f>
        <v>0</v>
      </c>
    </row>
    <row r="662121" spans="9:23" x14ac:dyDescent="0.25">
      <c r="I662121" s="56" t="s">
        <v>16</v>
      </c>
      <c r="N662121" s="56" t="s">
        <v>16</v>
      </c>
      <c r="W662121" s="56" t="s">
        <v>16</v>
      </c>
    </row>
    <row r="662247" spans="9:23" x14ac:dyDescent="0.25">
      <c r="I662247" s="54">
        <f t="shared" ref="I662247" si="31095">I662246-I662245</f>
        <v>0</v>
      </c>
      <c r="N662247" s="54">
        <f t="shared" ref="N662247" si="31096">N662246-N662245</f>
        <v>0</v>
      </c>
      <c r="W662247" s="54">
        <f t="shared" ref="W662247" si="31097">W662246-W662245</f>
        <v>0</v>
      </c>
    </row>
    <row r="662248" spans="9:23" x14ac:dyDescent="0.25">
      <c r="I662248" s="55">
        <f t="shared" ref="I662248" si="31098">I662246-I662234</f>
        <v>0</v>
      </c>
      <c r="N662248" s="55">
        <f t="shared" ref="N662248" si="31099">N662246-N662234</f>
        <v>0</v>
      </c>
      <c r="W662248" s="55">
        <f t="shared" ref="W662248" si="31100">W662246-W662234</f>
        <v>0</v>
      </c>
    </row>
    <row r="662249" spans="9:23" x14ac:dyDescent="0.25">
      <c r="I662249" s="56" t="s">
        <v>16</v>
      </c>
      <c r="N662249" s="56" t="s">
        <v>16</v>
      </c>
      <c r="W662249" s="56" t="s">
        <v>16</v>
      </c>
    </row>
    <row r="662375" spans="9:23" x14ac:dyDescent="0.25">
      <c r="I662375" s="54">
        <f t="shared" ref="I662375" si="31101">I662374-I662373</f>
        <v>0</v>
      </c>
      <c r="N662375" s="54">
        <f t="shared" ref="N662375" si="31102">N662374-N662373</f>
        <v>0</v>
      </c>
      <c r="W662375" s="54">
        <f t="shared" ref="W662375" si="31103">W662374-W662373</f>
        <v>0</v>
      </c>
    </row>
    <row r="662376" spans="9:23" x14ac:dyDescent="0.25">
      <c r="I662376" s="55">
        <f t="shared" ref="I662376" si="31104">I662374-I662362</f>
        <v>0</v>
      </c>
      <c r="N662376" s="55">
        <f t="shared" ref="N662376" si="31105">N662374-N662362</f>
        <v>0</v>
      </c>
      <c r="W662376" s="55">
        <f t="shared" ref="W662376" si="31106">W662374-W662362</f>
        <v>0</v>
      </c>
    </row>
    <row r="662377" spans="9:23" x14ac:dyDescent="0.25">
      <c r="I662377" s="56" t="s">
        <v>16</v>
      </c>
      <c r="N662377" s="56" t="s">
        <v>16</v>
      </c>
      <c r="W662377" s="56" t="s">
        <v>16</v>
      </c>
    </row>
    <row r="662503" spans="9:23" x14ac:dyDescent="0.25">
      <c r="I662503" s="54">
        <f t="shared" ref="I662503" si="31107">I662502-I662501</f>
        <v>0</v>
      </c>
      <c r="N662503" s="54">
        <f t="shared" ref="N662503" si="31108">N662502-N662501</f>
        <v>0</v>
      </c>
      <c r="W662503" s="54">
        <f t="shared" ref="W662503" si="31109">W662502-W662501</f>
        <v>0</v>
      </c>
    </row>
    <row r="662504" spans="9:23" x14ac:dyDescent="0.25">
      <c r="I662504" s="55">
        <f t="shared" ref="I662504" si="31110">I662502-I662490</f>
        <v>0</v>
      </c>
      <c r="N662504" s="55">
        <f t="shared" ref="N662504" si="31111">N662502-N662490</f>
        <v>0</v>
      </c>
      <c r="W662504" s="55">
        <f t="shared" ref="W662504" si="31112">W662502-W662490</f>
        <v>0</v>
      </c>
    </row>
    <row r="662505" spans="9:23" x14ac:dyDescent="0.25">
      <c r="I662505" s="56" t="s">
        <v>16</v>
      </c>
      <c r="N662505" s="56" t="s">
        <v>16</v>
      </c>
      <c r="W662505" s="56" t="s">
        <v>16</v>
      </c>
    </row>
    <row r="662631" spans="9:23" x14ac:dyDescent="0.25">
      <c r="I662631" s="54">
        <f t="shared" ref="I662631" si="31113">I662630-I662629</f>
        <v>0</v>
      </c>
      <c r="N662631" s="54">
        <f t="shared" ref="N662631" si="31114">N662630-N662629</f>
        <v>0</v>
      </c>
      <c r="W662631" s="54">
        <f t="shared" ref="W662631" si="31115">W662630-W662629</f>
        <v>0</v>
      </c>
    </row>
    <row r="662632" spans="9:23" x14ac:dyDescent="0.25">
      <c r="I662632" s="55">
        <f t="shared" ref="I662632" si="31116">I662630-I662618</f>
        <v>0</v>
      </c>
      <c r="N662632" s="55">
        <f t="shared" ref="N662632" si="31117">N662630-N662618</f>
        <v>0</v>
      </c>
      <c r="W662632" s="55">
        <f t="shared" ref="W662632" si="31118">W662630-W662618</f>
        <v>0</v>
      </c>
    </row>
    <row r="662633" spans="9:23" x14ac:dyDescent="0.25">
      <c r="I662633" s="56" t="s">
        <v>16</v>
      </c>
      <c r="N662633" s="56" t="s">
        <v>16</v>
      </c>
      <c r="W662633" s="56" t="s">
        <v>16</v>
      </c>
    </row>
    <row r="662759" spans="9:23" x14ac:dyDescent="0.25">
      <c r="I662759" s="54">
        <f t="shared" ref="I662759" si="31119">I662758-I662757</f>
        <v>0</v>
      </c>
      <c r="N662759" s="54">
        <f t="shared" ref="N662759" si="31120">N662758-N662757</f>
        <v>0</v>
      </c>
      <c r="W662759" s="54">
        <f t="shared" ref="W662759" si="31121">W662758-W662757</f>
        <v>0</v>
      </c>
    </row>
    <row r="662760" spans="9:23" x14ac:dyDescent="0.25">
      <c r="I662760" s="55">
        <f t="shared" ref="I662760" si="31122">I662758-I662746</f>
        <v>0</v>
      </c>
      <c r="N662760" s="55">
        <f t="shared" ref="N662760" si="31123">N662758-N662746</f>
        <v>0</v>
      </c>
      <c r="W662760" s="55">
        <f t="shared" ref="W662760" si="31124">W662758-W662746</f>
        <v>0</v>
      </c>
    </row>
    <row r="662761" spans="9:23" x14ac:dyDescent="0.25">
      <c r="I662761" s="56" t="s">
        <v>16</v>
      </c>
      <c r="N662761" s="56" t="s">
        <v>16</v>
      </c>
      <c r="W662761" s="56" t="s">
        <v>16</v>
      </c>
    </row>
    <row r="662887" spans="9:23" x14ac:dyDescent="0.25">
      <c r="I662887" s="54">
        <f t="shared" ref="I662887" si="31125">I662886-I662885</f>
        <v>0</v>
      </c>
      <c r="N662887" s="54">
        <f t="shared" ref="N662887" si="31126">N662886-N662885</f>
        <v>0</v>
      </c>
      <c r="W662887" s="54">
        <f t="shared" ref="W662887" si="31127">W662886-W662885</f>
        <v>0</v>
      </c>
    </row>
    <row r="662888" spans="9:23" x14ac:dyDescent="0.25">
      <c r="I662888" s="55">
        <f t="shared" ref="I662888" si="31128">I662886-I662874</f>
        <v>0</v>
      </c>
      <c r="N662888" s="55">
        <f t="shared" ref="N662888" si="31129">N662886-N662874</f>
        <v>0</v>
      </c>
      <c r="W662888" s="55">
        <f t="shared" ref="W662888" si="31130">W662886-W662874</f>
        <v>0</v>
      </c>
    </row>
    <row r="662889" spans="9:23" x14ac:dyDescent="0.25">
      <c r="I662889" s="56" t="s">
        <v>16</v>
      </c>
      <c r="N662889" s="56" t="s">
        <v>16</v>
      </c>
      <c r="W662889" s="56" t="s">
        <v>16</v>
      </c>
    </row>
    <row r="663015" spans="9:23" x14ac:dyDescent="0.25">
      <c r="I663015" s="54">
        <f t="shared" ref="I663015" si="31131">I663014-I663013</f>
        <v>0</v>
      </c>
      <c r="N663015" s="54">
        <f t="shared" ref="N663015" si="31132">N663014-N663013</f>
        <v>0</v>
      </c>
      <c r="W663015" s="54">
        <f t="shared" ref="W663015" si="31133">W663014-W663013</f>
        <v>0</v>
      </c>
    </row>
    <row r="663016" spans="9:23" x14ac:dyDescent="0.25">
      <c r="I663016" s="55">
        <f t="shared" ref="I663016" si="31134">I663014-I663002</f>
        <v>0</v>
      </c>
      <c r="N663016" s="55">
        <f t="shared" ref="N663016" si="31135">N663014-N663002</f>
        <v>0</v>
      </c>
      <c r="W663016" s="55">
        <f t="shared" ref="W663016" si="31136">W663014-W663002</f>
        <v>0</v>
      </c>
    </row>
    <row r="663017" spans="9:23" x14ac:dyDescent="0.25">
      <c r="I663017" s="56" t="s">
        <v>16</v>
      </c>
      <c r="N663017" s="56" t="s">
        <v>16</v>
      </c>
      <c r="W663017" s="56" t="s">
        <v>16</v>
      </c>
    </row>
    <row r="663143" spans="9:23" x14ac:dyDescent="0.25">
      <c r="I663143" s="54">
        <f t="shared" ref="I663143" si="31137">I663142-I663141</f>
        <v>0</v>
      </c>
      <c r="N663143" s="54">
        <f t="shared" ref="N663143" si="31138">N663142-N663141</f>
        <v>0</v>
      </c>
      <c r="W663143" s="54">
        <f t="shared" ref="W663143" si="31139">W663142-W663141</f>
        <v>0</v>
      </c>
    </row>
    <row r="663144" spans="9:23" x14ac:dyDescent="0.25">
      <c r="I663144" s="55">
        <f t="shared" ref="I663144" si="31140">I663142-I663130</f>
        <v>0</v>
      </c>
      <c r="N663144" s="55">
        <f t="shared" ref="N663144" si="31141">N663142-N663130</f>
        <v>0</v>
      </c>
      <c r="W663144" s="55">
        <f t="shared" ref="W663144" si="31142">W663142-W663130</f>
        <v>0</v>
      </c>
    </row>
    <row r="663145" spans="9:23" x14ac:dyDescent="0.25">
      <c r="I663145" s="56" t="s">
        <v>16</v>
      </c>
      <c r="N663145" s="56" t="s">
        <v>16</v>
      </c>
      <c r="W663145" s="56" t="s">
        <v>16</v>
      </c>
    </row>
    <row r="663271" spans="9:23" x14ac:dyDescent="0.25">
      <c r="I663271" s="54">
        <f t="shared" ref="I663271" si="31143">I663270-I663269</f>
        <v>0</v>
      </c>
      <c r="N663271" s="54">
        <f t="shared" ref="N663271" si="31144">N663270-N663269</f>
        <v>0</v>
      </c>
      <c r="W663271" s="54">
        <f t="shared" ref="W663271" si="31145">W663270-W663269</f>
        <v>0</v>
      </c>
    </row>
    <row r="663272" spans="9:23" x14ac:dyDescent="0.25">
      <c r="I663272" s="55">
        <f t="shared" ref="I663272" si="31146">I663270-I663258</f>
        <v>0</v>
      </c>
      <c r="N663272" s="55">
        <f t="shared" ref="N663272" si="31147">N663270-N663258</f>
        <v>0</v>
      </c>
      <c r="W663272" s="55">
        <f t="shared" ref="W663272" si="31148">W663270-W663258</f>
        <v>0</v>
      </c>
    </row>
    <row r="663273" spans="9:23" x14ac:dyDescent="0.25">
      <c r="I663273" s="56" t="s">
        <v>16</v>
      </c>
      <c r="N663273" s="56" t="s">
        <v>16</v>
      </c>
      <c r="W663273" s="56" t="s">
        <v>16</v>
      </c>
    </row>
    <row r="663399" spans="9:23" x14ac:dyDescent="0.25">
      <c r="I663399" s="54">
        <f t="shared" ref="I663399" si="31149">I663398-I663397</f>
        <v>0</v>
      </c>
      <c r="N663399" s="54">
        <f t="shared" ref="N663399" si="31150">N663398-N663397</f>
        <v>0</v>
      </c>
      <c r="W663399" s="54">
        <f t="shared" ref="W663399" si="31151">W663398-W663397</f>
        <v>0</v>
      </c>
    </row>
    <row r="663400" spans="9:23" x14ac:dyDescent="0.25">
      <c r="I663400" s="55">
        <f t="shared" ref="I663400" si="31152">I663398-I663386</f>
        <v>0</v>
      </c>
      <c r="N663400" s="55">
        <f t="shared" ref="N663400" si="31153">N663398-N663386</f>
        <v>0</v>
      </c>
      <c r="W663400" s="55">
        <f t="shared" ref="W663400" si="31154">W663398-W663386</f>
        <v>0</v>
      </c>
    </row>
    <row r="663401" spans="9:23" x14ac:dyDescent="0.25">
      <c r="I663401" s="56" t="s">
        <v>16</v>
      </c>
      <c r="N663401" s="56" t="s">
        <v>16</v>
      </c>
      <c r="W663401" s="56" t="s">
        <v>16</v>
      </c>
    </row>
    <row r="663527" spans="9:23" x14ac:dyDescent="0.25">
      <c r="I663527" s="54">
        <f t="shared" ref="I663527" si="31155">I663526-I663525</f>
        <v>0</v>
      </c>
      <c r="N663527" s="54">
        <f t="shared" ref="N663527" si="31156">N663526-N663525</f>
        <v>0</v>
      </c>
      <c r="W663527" s="54">
        <f t="shared" ref="W663527" si="31157">W663526-W663525</f>
        <v>0</v>
      </c>
    </row>
    <row r="663528" spans="9:23" x14ac:dyDescent="0.25">
      <c r="I663528" s="55">
        <f t="shared" ref="I663528" si="31158">I663526-I663514</f>
        <v>0</v>
      </c>
      <c r="N663528" s="55">
        <f t="shared" ref="N663528" si="31159">N663526-N663514</f>
        <v>0</v>
      </c>
      <c r="W663528" s="55">
        <f t="shared" ref="W663528" si="31160">W663526-W663514</f>
        <v>0</v>
      </c>
    </row>
    <row r="663529" spans="9:23" x14ac:dyDescent="0.25">
      <c r="I663529" s="56" t="s">
        <v>16</v>
      </c>
      <c r="N663529" s="56" t="s">
        <v>16</v>
      </c>
      <c r="W663529" s="56" t="s">
        <v>16</v>
      </c>
    </row>
    <row r="663655" spans="9:23" x14ac:dyDescent="0.25">
      <c r="I663655" s="54">
        <f t="shared" ref="I663655" si="31161">I663654-I663653</f>
        <v>0</v>
      </c>
      <c r="N663655" s="54">
        <f t="shared" ref="N663655" si="31162">N663654-N663653</f>
        <v>0</v>
      </c>
      <c r="W663655" s="54">
        <f t="shared" ref="W663655" si="31163">W663654-W663653</f>
        <v>0</v>
      </c>
    </row>
    <row r="663656" spans="9:23" x14ac:dyDescent="0.25">
      <c r="I663656" s="55">
        <f t="shared" ref="I663656" si="31164">I663654-I663642</f>
        <v>0</v>
      </c>
      <c r="N663656" s="55">
        <f t="shared" ref="N663656" si="31165">N663654-N663642</f>
        <v>0</v>
      </c>
      <c r="W663656" s="55">
        <f t="shared" ref="W663656" si="31166">W663654-W663642</f>
        <v>0</v>
      </c>
    </row>
    <row r="663657" spans="9:23" x14ac:dyDescent="0.25">
      <c r="I663657" s="56" t="s">
        <v>16</v>
      </c>
      <c r="N663657" s="56" t="s">
        <v>16</v>
      </c>
      <c r="W663657" s="56" t="s">
        <v>16</v>
      </c>
    </row>
    <row r="663783" spans="9:23" x14ac:dyDescent="0.25">
      <c r="I663783" s="54">
        <f t="shared" ref="I663783" si="31167">I663782-I663781</f>
        <v>0</v>
      </c>
      <c r="N663783" s="54">
        <f t="shared" ref="N663783" si="31168">N663782-N663781</f>
        <v>0</v>
      </c>
      <c r="W663783" s="54">
        <f t="shared" ref="W663783" si="31169">W663782-W663781</f>
        <v>0</v>
      </c>
    </row>
    <row r="663784" spans="9:23" x14ac:dyDescent="0.25">
      <c r="I663784" s="55">
        <f t="shared" ref="I663784" si="31170">I663782-I663770</f>
        <v>0</v>
      </c>
      <c r="N663784" s="55">
        <f t="shared" ref="N663784" si="31171">N663782-N663770</f>
        <v>0</v>
      </c>
      <c r="W663784" s="55">
        <f t="shared" ref="W663784" si="31172">W663782-W663770</f>
        <v>0</v>
      </c>
    </row>
    <row r="663785" spans="9:23" x14ac:dyDescent="0.25">
      <c r="I663785" s="56" t="s">
        <v>16</v>
      </c>
      <c r="N663785" s="56" t="s">
        <v>16</v>
      </c>
      <c r="W663785" s="56" t="s">
        <v>16</v>
      </c>
    </row>
    <row r="663911" spans="9:23" x14ac:dyDescent="0.25">
      <c r="I663911" s="54">
        <f t="shared" ref="I663911" si="31173">I663910-I663909</f>
        <v>0</v>
      </c>
      <c r="N663911" s="54">
        <f t="shared" ref="N663911" si="31174">N663910-N663909</f>
        <v>0</v>
      </c>
      <c r="W663911" s="54">
        <f t="shared" ref="W663911" si="31175">W663910-W663909</f>
        <v>0</v>
      </c>
    </row>
    <row r="663912" spans="9:23" x14ac:dyDescent="0.25">
      <c r="I663912" s="55">
        <f t="shared" ref="I663912" si="31176">I663910-I663898</f>
        <v>0</v>
      </c>
      <c r="N663912" s="55">
        <f t="shared" ref="N663912" si="31177">N663910-N663898</f>
        <v>0</v>
      </c>
      <c r="W663912" s="55">
        <f t="shared" ref="W663912" si="31178">W663910-W663898</f>
        <v>0</v>
      </c>
    </row>
    <row r="663913" spans="9:23" x14ac:dyDescent="0.25">
      <c r="I663913" s="56" t="s">
        <v>16</v>
      </c>
      <c r="N663913" s="56" t="s">
        <v>16</v>
      </c>
      <c r="W663913" s="56" t="s">
        <v>16</v>
      </c>
    </row>
    <row r="664039" spans="9:23" x14ac:dyDescent="0.25">
      <c r="I664039" s="54">
        <f t="shared" ref="I664039" si="31179">I664038-I664037</f>
        <v>0</v>
      </c>
      <c r="N664039" s="54">
        <f t="shared" ref="N664039" si="31180">N664038-N664037</f>
        <v>0</v>
      </c>
      <c r="W664039" s="54">
        <f t="shared" ref="W664039" si="31181">W664038-W664037</f>
        <v>0</v>
      </c>
    </row>
    <row r="664040" spans="9:23" x14ac:dyDescent="0.25">
      <c r="I664040" s="55">
        <f t="shared" ref="I664040" si="31182">I664038-I664026</f>
        <v>0</v>
      </c>
      <c r="N664040" s="55">
        <f t="shared" ref="N664040" si="31183">N664038-N664026</f>
        <v>0</v>
      </c>
      <c r="W664040" s="55">
        <f t="shared" ref="W664040" si="31184">W664038-W664026</f>
        <v>0</v>
      </c>
    </row>
    <row r="664041" spans="9:23" x14ac:dyDescent="0.25">
      <c r="I664041" s="56" t="s">
        <v>16</v>
      </c>
      <c r="N664041" s="56" t="s">
        <v>16</v>
      </c>
      <c r="W664041" s="56" t="s">
        <v>16</v>
      </c>
    </row>
    <row r="664167" spans="9:23" x14ac:dyDescent="0.25">
      <c r="I664167" s="54">
        <f t="shared" ref="I664167" si="31185">I664166-I664165</f>
        <v>0</v>
      </c>
      <c r="N664167" s="54">
        <f t="shared" ref="N664167" si="31186">N664166-N664165</f>
        <v>0</v>
      </c>
      <c r="W664167" s="54">
        <f t="shared" ref="W664167" si="31187">W664166-W664165</f>
        <v>0</v>
      </c>
    </row>
    <row r="664168" spans="9:23" x14ac:dyDescent="0.25">
      <c r="I664168" s="55">
        <f t="shared" ref="I664168" si="31188">I664166-I664154</f>
        <v>0</v>
      </c>
      <c r="N664168" s="55">
        <f t="shared" ref="N664168" si="31189">N664166-N664154</f>
        <v>0</v>
      </c>
      <c r="W664168" s="55">
        <f t="shared" ref="W664168" si="31190">W664166-W664154</f>
        <v>0</v>
      </c>
    </row>
    <row r="664169" spans="9:23" x14ac:dyDescent="0.25">
      <c r="I664169" s="56" t="s">
        <v>16</v>
      </c>
      <c r="N664169" s="56" t="s">
        <v>16</v>
      </c>
      <c r="W664169" s="56" t="s">
        <v>16</v>
      </c>
    </row>
    <row r="664295" spans="9:23" x14ac:dyDescent="0.25">
      <c r="I664295" s="54">
        <f t="shared" ref="I664295" si="31191">I664294-I664293</f>
        <v>0</v>
      </c>
      <c r="N664295" s="54">
        <f t="shared" ref="N664295" si="31192">N664294-N664293</f>
        <v>0</v>
      </c>
      <c r="W664295" s="54">
        <f t="shared" ref="W664295" si="31193">W664294-W664293</f>
        <v>0</v>
      </c>
    </row>
    <row r="664296" spans="9:23" x14ac:dyDescent="0.25">
      <c r="I664296" s="55">
        <f t="shared" ref="I664296" si="31194">I664294-I664282</f>
        <v>0</v>
      </c>
      <c r="N664296" s="55">
        <f t="shared" ref="N664296" si="31195">N664294-N664282</f>
        <v>0</v>
      </c>
      <c r="W664296" s="55">
        <f t="shared" ref="W664296" si="31196">W664294-W664282</f>
        <v>0</v>
      </c>
    </row>
    <row r="664297" spans="9:23" x14ac:dyDescent="0.25">
      <c r="I664297" s="56" t="s">
        <v>16</v>
      </c>
      <c r="N664297" s="56" t="s">
        <v>16</v>
      </c>
      <c r="W664297" s="56" t="s">
        <v>16</v>
      </c>
    </row>
    <row r="664423" spans="9:23" x14ac:dyDescent="0.25">
      <c r="I664423" s="54">
        <f t="shared" ref="I664423" si="31197">I664422-I664421</f>
        <v>0</v>
      </c>
      <c r="N664423" s="54">
        <f t="shared" ref="N664423" si="31198">N664422-N664421</f>
        <v>0</v>
      </c>
      <c r="W664423" s="54">
        <f t="shared" ref="W664423" si="31199">W664422-W664421</f>
        <v>0</v>
      </c>
    </row>
    <row r="664424" spans="9:23" x14ac:dyDescent="0.25">
      <c r="I664424" s="55">
        <f t="shared" ref="I664424" si="31200">I664422-I664410</f>
        <v>0</v>
      </c>
      <c r="N664424" s="55">
        <f t="shared" ref="N664424" si="31201">N664422-N664410</f>
        <v>0</v>
      </c>
      <c r="W664424" s="55">
        <f t="shared" ref="W664424" si="31202">W664422-W664410</f>
        <v>0</v>
      </c>
    </row>
    <row r="664425" spans="9:23" x14ac:dyDescent="0.25">
      <c r="I664425" s="56" t="s">
        <v>16</v>
      </c>
      <c r="N664425" s="56" t="s">
        <v>16</v>
      </c>
      <c r="W664425" s="56" t="s">
        <v>16</v>
      </c>
    </row>
    <row r="664551" spans="9:23" x14ac:dyDescent="0.25">
      <c r="I664551" s="54">
        <f t="shared" ref="I664551" si="31203">I664550-I664549</f>
        <v>0</v>
      </c>
      <c r="N664551" s="54">
        <f t="shared" ref="N664551" si="31204">N664550-N664549</f>
        <v>0</v>
      </c>
      <c r="W664551" s="54">
        <f t="shared" ref="W664551" si="31205">W664550-W664549</f>
        <v>0</v>
      </c>
    </row>
    <row r="664552" spans="9:23" x14ac:dyDescent="0.25">
      <c r="I664552" s="55">
        <f t="shared" ref="I664552" si="31206">I664550-I664538</f>
        <v>0</v>
      </c>
      <c r="N664552" s="55">
        <f t="shared" ref="N664552" si="31207">N664550-N664538</f>
        <v>0</v>
      </c>
      <c r="W664552" s="55">
        <f t="shared" ref="W664552" si="31208">W664550-W664538</f>
        <v>0</v>
      </c>
    </row>
    <row r="664553" spans="9:23" x14ac:dyDescent="0.25">
      <c r="I664553" s="56" t="s">
        <v>16</v>
      </c>
      <c r="N664553" s="56" t="s">
        <v>16</v>
      </c>
      <c r="W664553" s="56" t="s">
        <v>16</v>
      </c>
    </row>
    <row r="664679" spans="9:23" x14ac:dyDescent="0.25">
      <c r="I664679" s="54">
        <f t="shared" ref="I664679" si="31209">I664678-I664677</f>
        <v>0</v>
      </c>
      <c r="N664679" s="54">
        <f t="shared" ref="N664679" si="31210">N664678-N664677</f>
        <v>0</v>
      </c>
      <c r="W664679" s="54">
        <f t="shared" ref="W664679" si="31211">W664678-W664677</f>
        <v>0</v>
      </c>
    </row>
    <row r="664680" spans="9:23" x14ac:dyDescent="0.25">
      <c r="I664680" s="55">
        <f t="shared" ref="I664680" si="31212">I664678-I664666</f>
        <v>0</v>
      </c>
      <c r="N664680" s="55">
        <f t="shared" ref="N664680" si="31213">N664678-N664666</f>
        <v>0</v>
      </c>
      <c r="W664680" s="55">
        <f t="shared" ref="W664680" si="31214">W664678-W664666</f>
        <v>0</v>
      </c>
    </row>
    <row r="664681" spans="9:23" x14ac:dyDescent="0.25">
      <c r="I664681" s="56" t="s">
        <v>16</v>
      </c>
      <c r="N664681" s="56" t="s">
        <v>16</v>
      </c>
      <c r="W664681" s="56" t="s">
        <v>16</v>
      </c>
    </row>
    <row r="664807" spans="9:23" x14ac:dyDescent="0.25">
      <c r="I664807" s="54">
        <f t="shared" ref="I664807" si="31215">I664806-I664805</f>
        <v>0</v>
      </c>
      <c r="N664807" s="54">
        <f t="shared" ref="N664807" si="31216">N664806-N664805</f>
        <v>0</v>
      </c>
      <c r="W664807" s="54">
        <f t="shared" ref="W664807" si="31217">W664806-W664805</f>
        <v>0</v>
      </c>
    </row>
    <row r="664808" spans="9:23" x14ac:dyDescent="0.25">
      <c r="I664808" s="55">
        <f t="shared" ref="I664808" si="31218">I664806-I664794</f>
        <v>0</v>
      </c>
      <c r="N664808" s="55">
        <f t="shared" ref="N664808" si="31219">N664806-N664794</f>
        <v>0</v>
      </c>
      <c r="W664808" s="55">
        <f t="shared" ref="W664808" si="31220">W664806-W664794</f>
        <v>0</v>
      </c>
    </row>
    <row r="664809" spans="9:23" x14ac:dyDescent="0.25">
      <c r="I664809" s="56" t="s">
        <v>16</v>
      </c>
      <c r="N664809" s="56" t="s">
        <v>16</v>
      </c>
      <c r="W664809" s="56" t="s">
        <v>16</v>
      </c>
    </row>
    <row r="664935" spans="9:23" x14ac:dyDescent="0.25">
      <c r="I664935" s="54">
        <f t="shared" ref="I664935" si="31221">I664934-I664933</f>
        <v>0</v>
      </c>
      <c r="N664935" s="54">
        <f t="shared" ref="N664935" si="31222">N664934-N664933</f>
        <v>0</v>
      </c>
      <c r="W664935" s="54">
        <f t="shared" ref="W664935" si="31223">W664934-W664933</f>
        <v>0</v>
      </c>
    </row>
    <row r="664936" spans="9:23" x14ac:dyDescent="0.25">
      <c r="I664936" s="55">
        <f t="shared" ref="I664936" si="31224">I664934-I664922</f>
        <v>0</v>
      </c>
      <c r="N664936" s="55">
        <f t="shared" ref="N664936" si="31225">N664934-N664922</f>
        <v>0</v>
      </c>
      <c r="W664936" s="55">
        <f t="shared" ref="W664936" si="31226">W664934-W664922</f>
        <v>0</v>
      </c>
    </row>
    <row r="664937" spans="9:23" x14ac:dyDescent="0.25">
      <c r="I664937" s="56" t="s">
        <v>16</v>
      </c>
      <c r="N664937" s="56" t="s">
        <v>16</v>
      </c>
      <c r="W664937" s="56" t="s">
        <v>16</v>
      </c>
    </row>
    <row r="665063" spans="9:23" x14ac:dyDescent="0.25">
      <c r="I665063" s="54">
        <f t="shared" ref="I665063" si="31227">I665062-I665061</f>
        <v>0</v>
      </c>
      <c r="N665063" s="54">
        <f t="shared" ref="N665063" si="31228">N665062-N665061</f>
        <v>0</v>
      </c>
      <c r="W665063" s="54">
        <f t="shared" ref="W665063" si="31229">W665062-W665061</f>
        <v>0</v>
      </c>
    </row>
    <row r="665064" spans="9:23" x14ac:dyDescent="0.25">
      <c r="I665064" s="55">
        <f t="shared" ref="I665064" si="31230">I665062-I665050</f>
        <v>0</v>
      </c>
      <c r="N665064" s="55">
        <f t="shared" ref="N665064" si="31231">N665062-N665050</f>
        <v>0</v>
      </c>
      <c r="W665064" s="55">
        <f t="shared" ref="W665064" si="31232">W665062-W665050</f>
        <v>0</v>
      </c>
    </row>
    <row r="665065" spans="9:23" x14ac:dyDescent="0.25">
      <c r="I665065" s="56" t="s">
        <v>16</v>
      </c>
      <c r="N665065" s="56" t="s">
        <v>16</v>
      </c>
      <c r="W665065" s="56" t="s">
        <v>16</v>
      </c>
    </row>
    <row r="665191" spans="9:23" x14ac:dyDescent="0.25">
      <c r="I665191" s="54">
        <f t="shared" ref="I665191" si="31233">I665190-I665189</f>
        <v>0</v>
      </c>
      <c r="N665191" s="54">
        <f t="shared" ref="N665191" si="31234">N665190-N665189</f>
        <v>0</v>
      </c>
      <c r="W665191" s="54">
        <f t="shared" ref="W665191" si="31235">W665190-W665189</f>
        <v>0</v>
      </c>
    </row>
    <row r="665192" spans="9:23" x14ac:dyDescent="0.25">
      <c r="I665192" s="55">
        <f t="shared" ref="I665192" si="31236">I665190-I665178</f>
        <v>0</v>
      </c>
      <c r="N665192" s="55">
        <f t="shared" ref="N665192" si="31237">N665190-N665178</f>
        <v>0</v>
      </c>
      <c r="W665192" s="55">
        <f t="shared" ref="W665192" si="31238">W665190-W665178</f>
        <v>0</v>
      </c>
    </row>
    <row r="665193" spans="9:23" x14ac:dyDescent="0.25">
      <c r="I665193" s="56" t="s">
        <v>16</v>
      </c>
      <c r="N665193" s="56" t="s">
        <v>16</v>
      </c>
      <c r="W665193" s="56" t="s">
        <v>16</v>
      </c>
    </row>
    <row r="665319" spans="9:23" x14ac:dyDescent="0.25">
      <c r="I665319" s="54">
        <f t="shared" ref="I665319" si="31239">I665318-I665317</f>
        <v>0</v>
      </c>
      <c r="N665319" s="54">
        <f t="shared" ref="N665319" si="31240">N665318-N665317</f>
        <v>0</v>
      </c>
      <c r="W665319" s="54">
        <f t="shared" ref="W665319" si="31241">W665318-W665317</f>
        <v>0</v>
      </c>
    </row>
    <row r="665320" spans="9:23" x14ac:dyDescent="0.25">
      <c r="I665320" s="55">
        <f t="shared" ref="I665320" si="31242">I665318-I665306</f>
        <v>0</v>
      </c>
      <c r="N665320" s="55">
        <f t="shared" ref="N665320" si="31243">N665318-N665306</f>
        <v>0</v>
      </c>
      <c r="W665320" s="55">
        <f t="shared" ref="W665320" si="31244">W665318-W665306</f>
        <v>0</v>
      </c>
    </row>
    <row r="665321" spans="9:23" x14ac:dyDescent="0.25">
      <c r="I665321" s="56" t="s">
        <v>16</v>
      </c>
      <c r="N665321" s="56" t="s">
        <v>16</v>
      </c>
      <c r="W665321" s="56" t="s">
        <v>16</v>
      </c>
    </row>
    <row r="665447" spans="9:23" x14ac:dyDescent="0.25">
      <c r="I665447" s="54">
        <f t="shared" ref="I665447" si="31245">I665446-I665445</f>
        <v>0</v>
      </c>
      <c r="N665447" s="54">
        <f t="shared" ref="N665447" si="31246">N665446-N665445</f>
        <v>0</v>
      </c>
      <c r="W665447" s="54">
        <f t="shared" ref="W665447" si="31247">W665446-W665445</f>
        <v>0</v>
      </c>
    </row>
    <row r="665448" spans="9:23" x14ac:dyDescent="0.25">
      <c r="I665448" s="55">
        <f t="shared" ref="I665448" si="31248">I665446-I665434</f>
        <v>0</v>
      </c>
      <c r="N665448" s="55">
        <f t="shared" ref="N665448" si="31249">N665446-N665434</f>
        <v>0</v>
      </c>
      <c r="W665448" s="55">
        <f t="shared" ref="W665448" si="31250">W665446-W665434</f>
        <v>0</v>
      </c>
    </row>
    <row r="665449" spans="9:23" x14ac:dyDescent="0.25">
      <c r="I665449" s="56" t="s">
        <v>16</v>
      </c>
      <c r="N665449" s="56" t="s">
        <v>16</v>
      </c>
      <c r="W665449" s="56" t="s">
        <v>16</v>
      </c>
    </row>
    <row r="665575" spans="9:23" x14ac:dyDescent="0.25">
      <c r="I665575" s="54">
        <f t="shared" ref="I665575" si="31251">I665574-I665573</f>
        <v>0</v>
      </c>
      <c r="N665575" s="54">
        <f t="shared" ref="N665575" si="31252">N665574-N665573</f>
        <v>0</v>
      </c>
      <c r="W665575" s="54">
        <f t="shared" ref="W665575" si="31253">W665574-W665573</f>
        <v>0</v>
      </c>
    </row>
    <row r="665576" spans="9:23" x14ac:dyDescent="0.25">
      <c r="I665576" s="55">
        <f t="shared" ref="I665576" si="31254">I665574-I665562</f>
        <v>0</v>
      </c>
      <c r="N665576" s="55">
        <f t="shared" ref="N665576" si="31255">N665574-N665562</f>
        <v>0</v>
      </c>
      <c r="W665576" s="55">
        <f t="shared" ref="W665576" si="31256">W665574-W665562</f>
        <v>0</v>
      </c>
    </row>
    <row r="665577" spans="9:23" x14ac:dyDescent="0.25">
      <c r="I665577" s="56" t="s">
        <v>16</v>
      </c>
      <c r="N665577" s="56" t="s">
        <v>16</v>
      </c>
      <c r="W665577" s="56" t="s">
        <v>16</v>
      </c>
    </row>
    <row r="665703" spans="9:23" x14ac:dyDescent="0.25">
      <c r="I665703" s="54">
        <f t="shared" ref="I665703" si="31257">I665702-I665701</f>
        <v>0</v>
      </c>
      <c r="N665703" s="54">
        <f t="shared" ref="N665703" si="31258">N665702-N665701</f>
        <v>0</v>
      </c>
      <c r="W665703" s="54">
        <f t="shared" ref="W665703" si="31259">W665702-W665701</f>
        <v>0</v>
      </c>
    </row>
    <row r="665704" spans="9:23" x14ac:dyDescent="0.25">
      <c r="I665704" s="55">
        <f t="shared" ref="I665704" si="31260">I665702-I665690</f>
        <v>0</v>
      </c>
      <c r="N665704" s="55">
        <f t="shared" ref="N665704" si="31261">N665702-N665690</f>
        <v>0</v>
      </c>
      <c r="W665704" s="55">
        <f t="shared" ref="W665704" si="31262">W665702-W665690</f>
        <v>0</v>
      </c>
    </row>
    <row r="665705" spans="9:23" x14ac:dyDescent="0.25">
      <c r="I665705" s="56" t="s">
        <v>16</v>
      </c>
      <c r="N665705" s="56" t="s">
        <v>16</v>
      </c>
      <c r="W665705" s="56" t="s">
        <v>16</v>
      </c>
    </row>
    <row r="665831" spans="9:23" x14ac:dyDescent="0.25">
      <c r="I665831" s="54">
        <f t="shared" ref="I665831" si="31263">I665830-I665829</f>
        <v>0</v>
      </c>
      <c r="N665831" s="54">
        <f t="shared" ref="N665831" si="31264">N665830-N665829</f>
        <v>0</v>
      </c>
      <c r="W665831" s="54">
        <f t="shared" ref="W665831" si="31265">W665830-W665829</f>
        <v>0</v>
      </c>
    </row>
    <row r="665832" spans="9:23" x14ac:dyDescent="0.25">
      <c r="I665832" s="55">
        <f t="shared" ref="I665832" si="31266">I665830-I665818</f>
        <v>0</v>
      </c>
      <c r="N665832" s="55">
        <f t="shared" ref="N665832" si="31267">N665830-N665818</f>
        <v>0</v>
      </c>
      <c r="W665832" s="55">
        <f t="shared" ref="W665832" si="31268">W665830-W665818</f>
        <v>0</v>
      </c>
    </row>
    <row r="665833" spans="9:23" x14ac:dyDescent="0.25">
      <c r="I665833" s="56" t="s">
        <v>16</v>
      </c>
      <c r="N665833" s="56" t="s">
        <v>16</v>
      </c>
      <c r="W665833" s="56" t="s">
        <v>16</v>
      </c>
    </row>
    <row r="665959" spans="9:23" x14ac:dyDescent="0.25">
      <c r="I665959" s="54">
        <f t="shared" ref="I665959" si="31269">I665958-I665957</f>
        <v>0</v>
      </c>
      <c r="N665959" s="54">
        <f t="shared" ref="N665959" si="31270">N665958-N665957</f>
        <v>0</v>
      </c>
      <c r="W665959" s="54">
        <f t="shared" ref="W665959" si="31271">W665958-W665957</f>
        <v>0</v>
      </c>
    </row>
    <row r="665960" spans="9:23" x14ac:dyDescent="0.25">
      <c r="I665960" s="55">
        <f t="shared" ref="I665960" si="31272">I665958-I665946</f>
        <v>0</v>
      </c>
      <c r="N665960" s="55">
        <f t="shared" ref="N665960" si="31273">N665958-N665946</f>
        <v>0</v>
      </c>
      <c r="W665960" s="55">
        <f t="shared" ref="W665960" si="31274">W665958-W665946</f>
        <v>0</v>
      </c>
    </row>
    <row r="665961" spans="9:23" x14ac:dyDescent="0.25">
      <c r="I665961" s="56" t="s">
        <v>16</v>
      </c>
      <c r="N665961" s="56" t="s">
        <v>16</v>
      </c>
      <c r="W665961" s="56" t="s">
        <v>16</v>
      </c>
    </row>
    <row r="666087" spans="9:23" x14ac:dyDescent="0.25">
      <c r="I666087" s="54">
        <f t="shared" ref="I666087" si="31275">I666086-I666085</f>
        <v>0</v>
      </c>
      <c r="N666087" s="54">
        <f t="shared" ref="N666087" si="31276">N666086-N666085</f>
        <v>0</v>
      </c>
      <c r="W666087" s="54">
        <f t="shared" ref="W666087" si="31277">W666086-W666085</f>
        <v>0</v>
      </c>
    </row>
    <row r="666088" spans="9:23" x14ac:dyDescent="0.25">
      <c r="I666088" s="55">
        <f t="shared" ref="I666088" si="31278">I666086-I666074</f>
        <v>0</v>
      </c>
      <c r="N666088" s="55">
        <f t="shared" ref="N666088" si="31279">N666086-N666074</f>
        <v>0</v>
      </c>
      <c r="W666088" s="55">
        <f t="shared" ref="W666088" si="31280">W666086-W666074</f>
        <v>0</v>
      </c>
    </row>
    <row r="666089" spans="9:23" x14ac:dyDescent="0.25">
      <c r="I666089" s="56" t="s">
        <v>16</v>
      </c>
      <c r="N666089" s="56" t="s">
        <v>16</v>
      </c>
      <c r="W666089" s="56" t="s">
        <v>16</v>
      </c>
    </row>
    <row r="666215" spans="9:23" x14ac:dyDescent="0.25">
      <c r="I666215" s="54">
        <f t="shared" ref="I666215" si="31281">I666214-I666213</f>
        <v>0</v>
      </c>
      <c r="N666215" s="54">
        <f t="shared" ref="N666215" si="31282">N666214-N666213</f>
        <v>0</v>
      </c>
      <c r="W666215" s="54">
        <f t="shared" ref="W666215" si="31283">W666214-W666213</f>
        <v>0</v>
      </c>
    </row>
    <row r="666216" spans="9:23" x14ac:dyDescent="0.25">
      <c r="I666216" s="55">
        <f t="shared" ref="I666216" si="31284">I666214-I666202</f>
        <v>0</v>
      </c>
      <c r="N666216" s="55">
        <f t="shared" ref="N666216" si="31285">N666214-N666202</f>
        <v>0</v>
      </c>
      <c r="W666216" s="55">
        <f t="shared" ref="W666216" si="31286">W666214-W666202</f>
        <v>0</v>
      </c>
    </row>
    <row r="666217" spans="9:23" x14ac:dyDescent="0.25">
      <c r="I666217" s="56" t="s">
        <v>16</v>
      </c>
      <c r="N666217" s="56" t="s">
        <v>16</v>
      </c>
      <c r="W666217" s="56" t="s">
        <v>16</v>
      </c>
    </row>
    <row r="666343" spans="9:23" x14ac:dyDescent="0.25">
      <c r="I666343" s="54">
        <f t="shared" ref="I666343" si="31287">I666342-I666341</f>
        <v>0</v>
      </c>
      <c r="N666343" s="54">
        <f t="shared" ref="N666343" si="31288">N666342-N666341</f>
        <v>0</v>
      </c>
      <c r="W666343" s="54">
        <f t="shared" ref="W666343" si="31289">W666342-W666341</f>
        <v>0</v>
      </c>
    </row>
    <row r="666344" spans="9:23" x14ac:dyDescent="0.25">
      <c r="I666344" s="55">
        <f t="shared" ref="I666344" si="31290">I666342-I666330</f>
        <v>0</v>
      </c>
      <c r="N666344" s="55">
        <f t="shared" ref="N666344" si="31291">N666342-N666330</f>
        <v>0</v>
      </c>
      <c r="W666344" s="55">
        <f t="shared" ref="W666344" si="31292">W666342-W666330</f>
        <v>0</v>
      </c>
    </row>
    <row r="666345" spans="9:23" x14ac:dyDescent="0.25">
      <c r="I666345" s="56" t="s">
        <v>16</v>
      </c>
      <c r="N666345" s="56" t="s">
        <v>16</v>
      </c>
      <c r="W666345" s="56" t="s">
        <v>16</v>
      </c>
    </row>
    <row r="666471" spans="9:23" x14ac:dyDescent="0.25">
      <c r="I666471" s="54">
        <f t="shared" ref="I666471" si="31293">I666470-I666469</f>
        <v>0</v>
      </c>
      <c r="N666471" s="54">
        <f t="shared" ref="N666471" si="31294">N666470-N666469</f>
        <v>0</v>
      </c>
      <c r="W666471" s="54">
        <f t="shared" ref="W666471" si="31295">W666470-W666469</f>
        <v>0</v>
      </c>
    </row>
    <row r="666472" spans="9:23" x14ac:dyDescent="0.25">
      <c r="I666472" s="55">
        <f t="shared" ref="I666472" si="31296">I666470-I666458</f>
        <v>0</v>
      </c>
      <c r="N666472" s="55">
        <f t="shared" ref="N666472" si="31297">N666470-N666458</f>
        <v>0</v>
      </c>
      <c r="W666472" s="55">
        <f t="shared" ref="W666472" si="31298">W666470-W666458</f>
        <v>0</v>
      </c>
    </row>
    <row r="666473" spans="9:23" x14ac:dyDescent="0.25">
      <c r="I666473" s="56" t="s">
        <v>16</v>
      </c>
      <c r="N666473" s="56" t="s">
        <v>16</v>
      </c>
      <c r="W666473" s="56" t="s">
        <v>16</v>
      </c>
    </row>
    <row r="666599" spans="9:23" x14ac:dyDescent="0.25">
      <c r="I666599" s="54">
        <f t="shared" ref="I666599" si="31299">I666598-I666597</f>
        <v>0</v>
      </c>
      <c r="N666599" s="54">
        <f t="shared" ref="N666599" si="31300">N666598-N666597</f>
        <v>0</v>
      </c>
      <c r="W666599" s="54">
        <f t="shared" ref="W666599" si="31301">W666598-W666597</f>
        <v>0</v>
      </c>
    </row>
    <row r="666600" spans="9:23" x14ac:dyDescent="0.25">
      <c r="I666600" s="55">
        <f t="shared" ref="I666600" si="31302">I666598-I666586</f>
        <v>0</v>
      </c>
      <c r="N666600" s="55">
        <f t="shared" ref="N666600" si="31303">N666598-N666586</f>
        <v>0</v>
      </c>
      <c r="W666600" s="55">
        <f t="shared" ref="W666600" si="31304">W666598-W666586</f>
        <v>0</v>
      </c>
    </row>
    <row r="666601" spans="9:23" x14ac:dyDescent="0.25">
      <c r="I666601" s="56" t="s">
        <v>16</v>
      </c>
      <c r="N666601" s="56" t="s">
        <v>16</v>
      </c>
      <c r="W666601" s="56" t="s">
        <v>16</v>
      </c>
    </row>
    <row r="666727" spans="9:23" x14ac:dyDescent="0.25">
      <c r="I666727" s="54">
        <f t="shared" ref="I666727" si="31305">I666726-I666725</f>
        <v>0</v>
      </c>
      <c r="N666727" s="54">
        <f t="shared" ref="N666727" si="31306">N666726-N666725</f>
        <v>0</v>
      </c>
      <c r="W666727" s="54">
        <f t="shared" ref="W666727" si="31307">W666726-W666725</f>
        <v>0</v>
      </c>
    </row>
    <row r="666728" spans="9:23" x14ac:dyDescent="0.25">
      <c r="I666728" s="55">
        <f t="shared" ref="I666728" si="31308">I666726-I666714</f>
        <v>0</v>
      </c>
      <c r="N666728" s="55">
        <f t="shared" ref="N666728" si="31309">N666726-N666714</f>
        <v>0</v>
      </c>
      <c r="W666728" s="55">
        <f t="shared" ref="W666728" si="31310">W666726-W666714</f>
        <v>0</v>
      </c>
    </row>
    <row r="666729" spans="9:23" x14ac:dyDescent="0.25">
      <c r="I666729" s="56" t="s">
        <v>16</v>
      </c>
      <c r="N666729" s="56" t="s">
        <v>16</v>
      </c>
      <c r="W666729" s="56" t="s">
        <v>16</v>
      </c>
    </row>
    <row r="666855" spans="9:23" x14ac:dyDescent="0.25">
      <c r="I666855" s="54">
        <f t="shared" ref="I666855" si="31311">I666854-I666853</f>
        <v>0</v>
      </c>
      <c r="N666855" s="54">
        <f t="shared" ref="N666855" si="31312">N666854-N666853</f>
        <v>0</v>
      </c>
      <c r="W666855" s="54">
        <f t="shared" ref="W666855" si="31313">W666854-W666853</f>
        <v>0</v>
      </c>
    </row>
    <row r="666856" spans="9:23" x14ac:dyDescent="0.25">
      <c r="I666856" s="55">
        <f t="shared" ref="I666856" si="31314">I666854-I666842</f>
        <v>0</v>
      </c>
      <c r="N666856" s="55">
        <f t="shared" ref="N666856" si="31315">N666854-N666842</f>
        <v>0</v>
      </c>
      <c r="W666856" s="55">
        <f t="shared" ref="W666856" si="31316">W666854-W666842</f>
        <v>0</v>
      </c>
    </row>
    <row r="666857" spans="9:23" x14ac:dyDescent="0.25">
      <c r="I666857" s="56" t="s">
        <v>16</v>
      </c>
      <c r="N666857" s="56" t="s">
        <v>16</v>
      </c>
      <c r="W666857" s="56" t="s">
        <v>16</v>
      </c>
    </row>
    <row r="666983" spans="9:23" x14ac:dyDescent="0.25">
      <c r="I666983" s="54">
        <f t="shared" ref="I666983" si="31317">I666982-I666981</f>
        <v>0</v>
      </c>
      <c r="N666983" s="54">
        <f t="shared" ref="N666983" si="31318">N666982-N666981</f>
        <v>0</v>
      </c>
      <c r="W666983" s="54">
        <f t="shared" ref="W666983" si="31319">W666982-W666981</f>
        <v>0</v>
      </c>
    </row>
    <row r="666984" spans="9:23" x14ac:dyDescent="0.25">
      <c r="I666984" s="55">
        <f t="shared" ref="I666984" si="31320">I666982-I666970</f>
        <v>0</v>
      </c>
      <c r="N666984" s="55">
        <f t="shared" ref="N666984" si="31321">N666982-N666970</f>
        <v>0</v>
      </c>
      <c r="W666984" s="55">
        <f t="shared" ref="W666984" si="31322">W666982-W666970</f>
        <v>0</v>
      </c>
    </row>
    <row r="666985" spans="9:23" x14ac:dyDescent="0.25">
      <c r="I666985" s="56" t="s">
        <v>16</v>
      </c>
      <c r="N666985" s="56" t="s">
        <v>16</v>
      </c>
      <c r="W666985" s="56" t="s">
        <v>16</v>
      </c>
    </row>
    <row r="667111" spans="9:23" x14ac:dyDescent="0.25">
      <c r="I667111" s="54">
        <f t="shared" ref="I667111" si="31323">I667110-I667109</f>
        <v>0</v>
      </c>
      <c r="N667111" s="54">
        <f t="shared" ref="N667111" si="31324">N667110-N667109</f>
        <v>0</v>
      </c>
      <c r="W667111" s="54">
        <f t="shared" ref="W667111" si="31325">W667110-W667109</f>
        <v>0</v>
      </c>
    </row>
    <row r="667112" spans="9:23" x14ac:dyDescent="0.25">
      <c r="I667112" s="55">
        <f t="shared" ref="I667112" si="31326">I667110-I667098</f>
        <v>0</v>
      </c>
      <c r="N667112" s="55">
        <f t="shared" ref="N667112" si="31327">N667110-N667098</f>
        <v>0</v>
      </c>
      <c r="W667112" s="55">
        <f t="shared" ref="W667112" si="31328">W667110-W667098</f>
        <v>0</v>
      </c>
    </row>
    <row r="667113" spans="9:23" x14ac:dyDescent="0.25">
      <c r="I667113" s="56" t="s">
        <v>16</v>
      </c>
      <c r="N667113" s="56" t="s">
        <v>16</v>
      </c>
      <c r="W667113" s="56" t="s">
        <v>16</v>
      </c>
    </row>
    <row r="667239" spans="9:23" x14ac:dyDescent="0.25">
      <c r="I667239" s="54">
        <f t="shared" ref="I667239" si="31329">I667238-I667237</f>
        <v>0</v>
      </c>
      <c r="N667239" s="54">
        <f t="shared" ref="N667239" si="31330">N667238-N667237</f>
        <v>0</v>
      </c>
      <c r="W667239" s="54">
        <f t="shared" ref="W667239" si="31331">W667238-W667237</f>
        <v>0</v>
      </c>
    </row>
    <row r="667240" spans="9:23" x14ac:dyDescent="0.25">
      <c r="I667240" s="55">
        <f t="shared" ref="I667240" si="31332">I667238-I667226</f>
        <v>0</v>
      </c>
      <c r="N667240" s="55">
        <f t="shared" ref="N667240" si="31333">N667238-N667226</f>
        <v>0</v>
      </c>
      <c r="W667240" s="55">
        <f t="shared" ref="W667240" si="31334">W667238-W667226</f>
        <v>0</v>
      </c>
    </row>
    <row r="667241" spans="9:23" x14ac:dyDescent="0.25">
      <c r="I667241" s="56" t="s">
        <v>16</v>
      </c>
      <c r="N667241" s="56" t="s">
        <v>16</v>
      </c>
      <c r="W667241" s="56" t="s">
        <v>16</v>
      </c>
    </row>
    <row r="667367" spans="9:23" x14ac:dyDescent="0.25">
      <c r="I667367" s="54">
        <f t="shared" ref="I667367" si="31335">I667366-I667365</f>
        <v>0</v>
      </c>
      <c r="N667367" s="54">
        <f t="shared" ref="N667367" si="31336">N667366-N667365</f>
        <v>0</v>
      </c>
      <c r="W667367" s="54">
        <f t="shared" ref="W667367" si="31337">W667366-W667365</f>
        <v>0</v>
      </c>
    </row>
    <row r="667368" spans="9:23" x14ac:dyDescent="0.25">
      <c r="I667368" s="55">
        <f t="shared" ref="I667368" si="31338">I667366-I667354</f>
        <v>0</v>
      </c>
      <c r="N667368" s="55">
        <f t="shared" ref="N667368" si="31339">N667366-N667354</f>
        <v>0</v>
      </c>
      <c r="W667368" s="55">
        <f t="shared" ref="W667368" si="31340">W667366-W667354</f>
        <v>0</v>
      </c>
    </row>
    <row r="667369" spans="9:23" x14ac:dyDescent="0.25">
      <c r="I667369" s="56" t="s">
        <v>16</v>
      </c>
      <c r="N667369" s="56" t="s">
        <v>16</v>
      </c>
      <c r="W667369" s="56" t="s">
        <v>16</v>
      </c>
    </row>
    <row r="667495" spans="9:23" x14ac:dyDescent="0.25">
      <c r="I667495" s="54">
        <f t="shared" ref="I667495" si="31341">I667494-I667493</f>
        <v>0</v>
      </c>
      <c r="N667495" s="54">
        <f t="shared" ref="N667495" si="31342">N667494-N667493</f>
        <v>0</v>
      </c>
      <c r="W667495" s="54">
        <f t="shared" ref="W667495" si="31343">W667494-W667493</f>
        <v>0</v>
      </c>
    </row>
    <row r="667496" spans="9:23" x14ac:dyDescent="0.25">
      <c r="I667496" s="55">
        <f t="shared" ref="I667496" si="31344">I667494-I667482</f>
        <v>0</v>
      </c>
      <c r="N667496" s="55">
        <f t="shared" ref="N667496" si="31345">N667494-N667482</f>
        <v>0</v>
      </c>
      <c r="W667496" s="55">
        <f t="shared" ref="W667496" si="31346">W667494-W667482</f>
        <v>0</v>
      </c>
    </row>
    <row r="667497" spans="9:23" x14ac:dyDescent="0.25">
      <c r="I667497" s="56" t="s">
        <v>16</v>
      </c>
      <c r="N667497" s="56" t="s">
        <v>16</v>
      </c>
      <c r="W667497" s="56" t="s">
        <v>16</v>
      </c>
    </row>
    <row r="667623" spans="9:23" x14ac:dyDescent="0.25">
      <c r="I667623" s="54">
        <f t="shared" ref="I667623" si="31347">I667622-I667621</f>
        <v>0</v>
      </c>
      <c r="N667623" s="54">
        <f t="shared" ref="N667623" si="31348">N667622-N667621</f>
        <v>0</v>
      </c>
      <c r="W667623" s="54">
        <f t="shared" ref="W667623" si="31349">W667622-W667621</f>
        <v>0</v>
      </c>
    </row>
    <row r="667624" spans="9:23" x14ac:dyDescent="0.25">
      <c r="I667624" s="55">
        <f t="shared" ref="I667624" si="31350">I667622-I667610</f>
        <v>0</v>
      </c>
      <c r="N667624" s="55">
        <f t="shared" ref="N667624" si="31351">N667622-N667610</f>
        <v>0</v>
      </c>
      <c r="W667624" s="55">
        <f t="shared" ref="W667624" si="31352">W667622-W667610</f>
        <v>0</v>
      </c>
    </row>
    <row r="667625" spans="9:23" x14ac:dyDescent="0.25">
      <c r="I667625" s="56" t="s">
        <v>16</v>
      </c>
      <c r="N667625" s="56" t="s">
        <v>16</v>
      </c>
      <c r="W667625" s="56" t="s">
        <v>16</v>
      </c>
    </row>
    <row r="667751" spans="9:23" x14ac:dyDescent="0.25">
      <c r="I667751" s="54">
        <f t="shared" ref="I667751" si="31353">I667750-I667749</f>
        <v>0</v>
      </c>
      <c r="N667751" s="54">
        <f t="shared" ref="N667751" si="31354">N667750-N667749</f>
        <v>0</v>
      </c>
      <c r="W667751" s="54">
        <f t="shared" ref="W667751" si="31355">W667750-W667749</f>
        <v>0</v>
      </c>
    </row>
    <row r="667752" spans="9:23" x14ac:dyDescent="0.25">
      <c r="I667752" s="55">
        <f t="shared" ref="I667752" si="31356">I667750-I667738</f>
        <v>0</v>
      </c>
      <c r="N667752" s="55">
        <f t="shared" ref="N667752" si="31357">N667750-N667738</f>
        <v>0</v>
      </c>
      <c r="W667752" s="55">
        <f t="shared" ref="W667752" si="31358">W667750-W667738</f>
        <v>0</v>
      </c>
    </row>
    <row r="667753" spans="9:23" x14ac:dyDescent="0.25">
      <c r="I667753" s="56" t="s">
        <v>16</v>
      </c>
      <c r="N667753" s="56" t="s">
        <v>16</v>
      </c>
      <c r="W667753" s="56" t="s">
        <v>16</v>
      </c>
    </row>
    <row r="667879" spans="9:23" x14ac:dyDescent="0.25">
      <c r="I667879" s="54">
        <f t="shared" ref="I667879" si="31359">I667878-I667877</f>
        <v>0</v>
      </c>
      <c r="N667879" s="54">
        <f t="shared" ref="N667879" si="31360">N667878-N667877</f>
        <v>0</v>
      </c>
      <c r="W667879" s="54">
        <f t="shared" ref="W667879" si="31361">W667878-W667877</f>
        <v>0</v>
      </c>
    </row>
    <row r="667880" spans="9:23" x14ac:dyDescent="0.25">
      <c r="I667880" s="55">
        <f t="shared" ref="I667880" si="31362">I667878-I667866</f>
        <v>0</v>
      </c>
      <c r="N667880" s="55">
        <f t="shared" ref="N667880" si="31363">N667878-N667866</f>
        <v>0</v>
      </c>
      <c r="W667880" s="55">
        <f t="shared" ref="W667880" si="31364">W667878-W667866</f>
        <v>0</v>
      </c>
    </row>
    <row r="667881" spans="9:23" x14ac:dyDescent="0.25">
      <c r="I667881" s="56" t="s">
        <v>16</v>
      </c>
      <c r="N667881" s="56" t="s">
        <v>16</v>
      </c>
      <c r="W667881" s="56" t="s">
        <v>16</v>
      </c>
    </row>
    <row r="668007" spans="9:23" x14ac:dyDescent="0.25">
      <c r="I668007" s="54">
        <f t="shared" ref="I668007" si="31365">I668006-I668005</f>
        <v>0</v>
      </c>
      <c r="N668007" s="54">
        <f t="shared" ref="N668007" si="31366">N668006-N668005</f>
        <v>0</v>
      </c>
      <c r="W668007" s="54">
        <f t="shared" ref="W668007" si="31367">W668006-W668005</f>
        <v>0</v>
      </c>
    </row>
    <row r="668008" spans="9:23" x14ac:dyDescent="0.25">
      <c r="I668008" s="55">
        <f t="shared" ref="I668008" si="31368">I668006-I667994</f>
        <v>0</v>
      </c>
      <c r="N668008" s="55">
        <f t="shared" ref="N668008" si="31369">N668006-N667994</f>
        <v>0</v>
      </c>
      <c r="W668008" s="55">
        <f t="shared" ref="W668008" si="31370">W668006-W667994</f>
        <v>0</v>
      </c>
    </row>
    <row r="668009" spans="9:23" x14ac:dyDescent="0.25">
      <c r="I668009" s="56" t="s">
        <v>16</v>
      </c>
      <c r="N668009" s="56" t="s">
        <v>16</v>
      </c>
      <c r="W668009" s="56" t="s">
        <v>16</v>
      </c>
    </row>
    <row r="668135" spans="9:23" x14ac:dyDescent="0.25">
      <c r="I668135" s="54">
        <f t="shared" ref="I668135" si="31371">I668134-I668133</f>
        <v>0</v>
      </c>
      <c r="N668135" s="54">
        <f t="shared" ref="N668135" si="31372">N668134-N668133</f>
        <v>0</v>
      </c>
      <c r="W668135" s="54">
        <f t="shared" ref="W668135" si="31373">W668134-W668133</f>
        <v>0</v>
      </c>
    </row>
    <row r="668136" spans="9:23" x14ac:dyDescent="0.25">
      <c r="I668136" s="55">
        <f t="shared" ref="I668136" si="31374">I668134-I668122</f>
        <v>0</v>
      </c>
      <c r="N668136" s="55">
        <f t="shared" ref="N668136" si="31375">N668134-N668122</f>
        <v>0</v>
      </c>
      <c r="W668136" s="55">
        <f t="shared" ref="W668136" si="31376">W668134-W668122</f>
        <v>0</v>
      </c>
    </row>
    <row r="668137" spans="9:23" x14ac:dyDescent="0.25">
      <c r="I668137" s="56" t="s">
        <v>16</v>
      </c>
      <c r="N668137" s="56" t="s">
        <v>16</v>
      </c>
      <c r="W668137" s="56" t="s">
        <v>16</v>
      </c>
    </row>
    <row r="668263" spans="9:23" x14ac:dyDescent="0.25">
      <c r="I668263" s="54">
        <f t="shared" ref="I668263" si="31377">I668262-I668261</f>
        <v>0</v>
      </c>
      <c r="N668263" s="54">
        <f t="shared" ref="N668263" si="31378">N668262-N668261</f>
        <v>0</v>
      </c>
      <c r="W668263" s="54">
        <f t="shared" ref="W668263" si="31379">W668262-W668261</f>
        <v>0</v>
      </c>
    </row>
    <row r="668264" spans="9:23" x14ac:dyDescent="0.25">
      <c r="I668264" s="55">
        <f t="shared" ref="I668264" si="31380">I668262-I668250</f>
        <v>0</v>
      </c>
      <c r="N668264" s="55">
        <f t="shared" ref="N668264" si="31381">N668262-N668250</f>
        <v>0</v>
      </c>
      <c r="W668264" s="55">
        <f t="shared" ref="W668264" si="31382">W668262-W668250</f>
        <v>0</v>
      </c>
    </row>
    <row r="668265" spans="9:23" x14ac:dyDescent="0.25">
      <c r="I668265" s="56" t="s">
        <v>16</v>
      </c>
      <c r="N668265" s="56" t="s">
        <v>16</v>
      </c>
      <c r="W668265" s="56" t="s">
        <v>16</v>
      </c>
    </row>
    <row r="668391" spans="9:23" x14ac:dyDescent="0.25">
      <c r="I668391" s="54">
        <f t="shared" ref="I668391" si="31383">I668390-I668389</f>
        <v>0</v>
      </c>
      <c r="N668391" s="54">
        <f t="shared" ref="N668391" si="31384">N668390-N668389</f>
        <v>0</v>
      </c>
      <c r="W668391" s="54">
        <f t="shared" ref="W668391" si="31385">W668390-W668389</f>
        <v>0</v>
      </c>
    </row>
    <row r="668392" spans="9:23" x14ac:dyDescent="0.25">
      <c r="I668392" s="55">
        <f t="shared" ref="I668392" si="31386">I668390-I668378</f>
        <v>0</v>
      </c>
      <c r="N668392" s="55">
        <f t="shared" ref="N668392" si="31387">N668390-N668378</f>
        <v>0</v>
      </c>
      <c r="W668392" s="55">
        <f t="shared" ref="W668392" si="31388">W668390-W668378</f>
        <v>0</v>
      </c>
    </row>
    <row r="668393" spans="9:23" x14ac:dyDescent="0.25">
      <c r="I668393" s="56" t="s">
        <v>16</v>
      </c>
      <c r="N668393" s="56" t="s">
        <v>16</v>
      </c>
      <c r="W668393" s="56" t="s">
        <v>16</v>
      </c>
    </row>
    <row r="668519" spans="9:23" x14ac:dyDescent="0.25">
      <c r="I668519" s="54">
        <f t="shared" ref="I668519" si="31389">I668518-I668517</f>
        <v>0</v>
      </c>
      <c r="N668519" s="54">
        <f t="shared" ref="N668519" si="31390">N668518-N668517</f>
        <v>0</v>
      </c>
      <c r="W668519" s="54">
        <f t="shared" ref="W668519" si="31391">W668518-W668517</f>
        <v>0</v>
      </c>
    </row>
    <row r="668520" spans="9:23" x14ac:dyDescent="0.25">
      <c r="I668520" s="55">
        <f t="shared" ref="I668520" si="31392">I668518-I668506</f>
        <v>0</v>
      </c>
      <c r="N668520" s="55">
        <f t="shared" ref="N668520" si="31393">N668518-N668506</f>
        <v>0</v>
      </c>
      <c r="W668520" s="55">
        <f t="shared" ref="W668520" si="31394">W668518-W668506</f>
        <v>0</v>
      </c>
    </row>
    <row r="668521" spans="9:23" x14ac:dyDescent="0.25">
      <c r="I668521" s="56" t="s">
        <v>16</v>
      </c>
      <c r="N668521" s="56" t="s">
        <v>16</v>
      </c>
      <c r="W668521" s="56" t="s">
        <v>16</v>
      </c>
    </row>
    <row r="668647" spans="9:23" x14ac:dyDescent="0.25">
      <c r="I668647" s="54">
        <f t="shared" ref="I668647" si="31395">I668646-I668645</f>
        <v>0</v>
      </c>
      <c r="N668647" s="54">
        <f t="shared" ref="N668647" si="31396">N668646-N668645</f>
        <v>0</v>
      </c>
      <c r="W668647" s="54">
        <f t="shared" ref="W668647" si="31397">W668646-W668645</f>
        <v>0</v>
      </c>
    </row>
    <row r="668648" spans="9:23" x14ac:dyDescent="0.25">
      <c r="I668648" s="55">
        <f t="shared" ref="I668648" si="31398">I668646-I668634</f>
        <v>0</v>
      </c>
      <c r="N668648" s="55">
        <f t="shared" ref="N668648" si="31399">N668646-N668634</f>
        <v>0</v>
      </c>
      <c r="W668648" s="55">
        <f t="shared" ref="W668648" si="31400">W668646-W668634</f>
        <v>0</v>
      </c>
    </row>
    <row r="668649" spans="9:23" x14ac:dyDescent="0.25">
      <c r="I668649" s="56" t="s">
        <v>16</v>
      </c>
      <c r="N668649" s="56" t="s">
        <v>16</v>
      </c>
      <c r="W668649" s="56" t="s">
        <v>16</v>
      </c>
    </row>
    <row r="668775" spans="9:23" x14ac:dyDescent="0.25">
      <c r="I668775" s="54">
        <f t="shared" ref="I668775" si="31401">I668774-I668773</f>
        <v>0</v>
      </c>
      <c r="N668775" s="54">
        <f t="shared" ref="N668775" si="31402">N668774-N668773</f>
        <v>0</v>
      </c>
      <c r="W668775" s="54">
        <f t="shared" ref="W668775" si="31403">W668774-W668773</f>
        <v>0</v>
      </c>
    </row>
    <row r="668776" spans="9:23" x14ac:dyDescent="0.25">
      <c r="I668776" s="55">
        <f t="shared" ref="I668776" si="31404">I668774-I668762</f>
        <v>0</v>
      </c>
      <c r="N668776" s="55">
        <f t="shared" ref="N668776" si="31405">N668774-N668762</f>
        <v>0</v>
      </c>
      <c r="W668776" s="55">
        <f t="shared" ref="W668776" si="31406">W668774-W668762</f>
        <v>0</v>
      </c>
    </row>
    <row r="668777" spans="9:23" x14ac:dyDescent="0.25">
      <c r="I668777" s="56" t="s">
        <v>16</v>
      </c>
      <c r="N668777" s="56" t="s">
        <v>16</v>
      </c>
      <c r="W668777" s="56" t="s">
        <v>16</v>
      </c>
    </row>
    <row r="668903" spans="9:23" x14ac:dyDescent="0.25">
      <c r="I668903" s="54">
        <f t="shared" ref="I668903" si="31407">I668902-I668901</f>
        <v>0</v>
      </c>
      <c r="N668903" s="54">
        <f t="shared" ref="N668903" si="31408">N668902-N668901</f>
        <v>0</v>
      </c>
      <c r="W668903" s="54">
        <f t="shared" ref="W668903" si="31409">W668902-W668901</f>
        <v>0</v>
      </c>
    </row>
    <row r="668904" spans="9:23" x14ac:dyDescent="0.25">
      <c r="I668904" s="55">
        <f t="shared" ref="I668904" si="31410">I668902-I668890</f>
        <v>0</v>
      </c>
      <c r="N668904" s="55">
        <f t="shared" ref="N668904" si="31411">N668902-N668890</f>
        <v>0</v>
      </c>
      <c r="W668904" s="55">
        <f t="shared" ref="W668904" si="31412">W668902-W668890</f>
        <v>0</v>
      </c>
    </row>
    <row r="668905" spans="9:23" x14ac:dyDescent="0.25">
      <c r="I668905" s="56" t="s">
        <v>16</v>
      </c>
      <c r="N668905" s="56" t="s">
        <v>16</v>
      </c>
      <c r="W668905" s="56" t="s">
        <v>16</v>
      </c>
    </row>
    <row r="669031" spans="9:23" x14ac:dyDescent="0.25">
      <c r="I669031" s="54">
        <f t="shared" ref="I669031" si="31413">I669030-I669029</f>
        <v>0</v>
      </c>
      <c r="N669031" s="54">
        <f t="shared" ref="N669031" si="31414">N669030-N669029</f>
        <v>0</v>
      </c>
      <c r="W669031" s="54">
        <f t="shared" ref="W669031" si="31415">W669030-W669029</f>
        <v>0</v>
      </c>
    </row>
    <row r="669032" spans="9:23" x14ac:dyDescent="0.25">
      <c r="I669032" s="55">
        <f t="shared" ref="I669032" si="31416">I669030-I669018</f>
        <v>0</v>
      </c>
      <c r="N669032" s="55">
        <f t="shared" ref="N669032" si="31417">N669030-N669018</f>
        <v>0</v>
      </c>
      <c r="W669032" s="55">
        <f t="shared" ref="W669032" si="31418">W669030-W669018</f>
        <v>0</v>
      </c>
    </row>
    <row r="669033" spans="9:23" x14ac:dyDescent="0.25">
      <c r="I669033" s="56" t="s">
        <v>16</v>
      </c>
      <c r="N669033" s="56" t="s">
        <v>16</v>
      </c>
      <c r="W669033" s="56" t="s">
        <v>16</v>
      </c>
    </row>
    <row r="669159" spans="9:23" x14ac:dyDescent="0.25">
      <c r="I669159" s="54">
        <f t="shared" ref="I669159" si="31419">I669158-I669157</f>
        <v>0</v>
      </c>
      <c r="N669159" s="54">
        <f t="shared" ref="N669159" si="31420">N669158-N669157</f>
        <v>0</v>
      </c>
      <c r="W669159" s="54">
        <f t="shared" ref="W669159" si="31421">W669158-W669157</f>
        <v>0</v>
      </c>
    </row>
    <row r="669160" spans="9:23" x14ac:dyDescent="0.25">
      <c r="I669160" s="55">
        <f t="shared" ref="I669160" si="31422">I669158-I669146</f>
        <v>0</v>
      </c>
      <c r="N669160" s="55">
        <f t="shared" ref="N669160" si="31423">N669158-N669146</f>
        <v>0</v>
      </c>
      <c r="W669160" s="55">
        <f t="shared" ref="W669160" si="31424">W669158-W669146</f>
        <v>0</v>
      </c>
    </row>
    <row r="669161" spans="9:23" x14ac:dyDescent="0.25">
      <c r="I669161" s="56" t="s">
        <v>16</v>
      </c>
      <c r="N669161" s="56" t="s">
        <v>16</v>
      </c>
      <c r="W669161" s="56" t="s">
        <v>16</v>
      </c>
    </row>
    <row r="669287" spans="9:23" x14ac:dyDescent="0.25">
      <c r="I669287" s="54">
        <f t="shared" ref="I669287" si="31425">I669286-I669285</f>
        <v>0</v>
      </c>
      <c r="N669287" s="54">
        <f t="shared" ref="N669287" si="31426">N669286-N669285</f>
        <v>0</v>
      </c>
      <c r="W669287" s="54">
        <f t="shared" ref="W669287" si="31427">W669286-W669285</f>
        <v>0</v>
      </c>
    </row>
    <row r="669288" spans="9:23" x14ac:dyDescent="0.25">
      <c r="I669288" s="55">
        <f t="shared" ref="I669288" si="31428">I669286-I669274</f>
        <v>0</v>
      </c>
      <c r="N669288" s="55">
        <f t="shared" ref="N669288" si="31429">N669286-N669274</f>
        <v>0</v>
      </c>
      <c r="W669288" s="55">
        <f t="shared" ref="W669288" si="31430">W669286-W669274</f>
        <v>0</v>
      </c>
    </row>
    <row r="669289" spans="9:23" x14ac:dyDescent="0.25">
      <c r="I669289" s="56" t="s">
        <v>16</v>
      </c>
      <c r="N669289" s="56" t="s">
        <v>16</v>
      </c>
      <c r="W669289" s="56" t="s">
        <v>16</v>
      </c>
    </row>
    <row r="669415" spans="9:23" x14ac:dyDescent="0.25">
      <c r="I669415" s="54">
        <f t="shared" ref="I669415" si="31431">I669414-I669413</f>
        <v>0</v>
      </c>
      <c r="N669415" s="54">
        <f t="shared" ref="N669415" si="31432">N669414-N669413</f>
        <v>0</v>
      </c>
      <c r="W669415" s="54">
        <f t="shared" ref="W669415" si="31433">W669414-W669413</f>
        <v>0</v>
      </c>
    </row>
    <row r="669416" spans="9:23" x14ac:dyDescent="0.25">
      <c r="I669416" s="55">
        <f t="shared" ref="I669416" si="31434">I669414-I669402</f>
        <v>0</v>
      </c>
      <c r="N669416" s="55">
        <f t="shared" ref="N669416" si="31435">N669414-N669402</f>
        <v>0</v>
      </c>
      <c r="W669416" s="55">
        <f t="shared" ref="W669416" si="31436">W669414-W669402</f>
        <v>0</v>
      </c>
    </row>
    <row r="669417" spans="9:23" x14ac:dyDescent="0.25">
      <c r="I669417" s="56" t="s">
        <v>16</v>
      </c>
      <c r="N669417" s="56" t="s">
        <v>16</v>
      </c>
      <c r="W669417" s="56" t="s">
        <v>16</v>
      </c>
    </row>
    <row r="669543" spans="9:23" x14ac:dyDescent="0.25">
      <c r="I669543" s="54">
        <f t="shared" ref="I669543" si="31437">I669542-I669541</f>
        <v>0</v>
      </c>
      <c r="N669543" s="54">
        <f t="shared" ref="N669543" si="31438">N669542-N669541</f>
        <v>0</v>
      </c>
      <c r="W669543" s="54">
        <f t="shared" ref="W669543" si="31439">W669542-W669541</f>
        <v>0</v>
      </c>
    </row>
    <row r="669544" spans="9:23" x14ac:dyDescent="0.25">
      <c r="I669544" s="55">
        <f t="shared" ref="I669544" si="31440">I669542-I669530</f>
        <v>0</v>
      </c>
      <c r="N669544" s="55">
        <f t="shared" ref="N669544" si="31441">N669542-N669530</f>
        <v>0</v>
      </c>
      <c r="W669544" s="55">
        <f t="shared" ref="W669544" si="31442">W669542-W669530</f>
        <v>0</v>
      </c>
    </row>
    <row r="669545" spans="9:23" x14ac:dyDescent="0.25">
      <c r="I669545" s="56" t="s">
        <v>16</v>
      </c>
      <c r="N669545" s="56" t="s">
        <v>16</v>
      </c>
      <c r="W669545" s="56" t="s">
        <v>16</v>
      </c>
    </row>
    <row r="669671" spans="9:23" x14ac:dyDescent="0.25">
      <c r="I669671" s="54">
        <f t="shared" ref="I669671" si="31443">I669670-I669669</f>
        <v>0</v>
      </c>
      <c r="N669671" s="54">
        <f t="shared" ref="N669671" si="31444">N669670-N669669</f>
        <v>0</v>
      </c>
      <c r="W669671" s="54">
        <f t="shared" ref="W669671" si="31445">W669670-W669669</f>
        <v>0</v>
      </c>
    </row>
    <row r="669672" spans="9:23" x14ac:dyDescent="0.25">
      <c r="I669672" s="55">
        <f t="shared" ref="I669672" si="31446">I669670-I669658</f>
        <v>0</v>
      </c>
      <c r="N669672" s="55">
        <f t="shared" ref="N669672" si="31447">N669670-N669658</f>
        <v>0</v>
      </c>
      <c r="W669672" s="55">
        <f t="shared" ref="W669672" si="31448">W669670-W669658</f>
        <v>0</v>
      </c>
    </row>
    <row r="669673" spans="9:23" x14ac:dyDescent="0.25">
      <c r="I669673" s="56" t="s">
        <v>16</v>
      </c>
      <c r="N669673" s="56" t="s">
        <v>16</v>
      </c>
      <c r="W669673" s="56" t="s">
        <v>16</v>
      </c>
    </row>
    <row r="669799" spans="9:23" x14ac:dyDescent="0.25">
      <c r="I669799" s="54">
        <f t="shared" ref="I669799" si="31449">I669798-I669797</f>
        <v>0</v>
      </c>
      <c r="N669799" s="54">
        <f t="shared" ref="N669799" si="31450">N669798-N669797</f>
        <v>0</v>
      </c>
      <c r="W669799" s="54">
        <f t="shared" ref="W669799" si="31451">W669798-W669797</f>
        <v>0</v>
      </c>
    </row>
    <row r="669800" spans="9:23" x14ac:dyDescent="0.25">
      <c r="I669800" s="55">
        <f t="shared" ref="I669800" si="31452">I669798-I669786</f>
        <v>0</v>
      </c>
      <c r="N669800" s="55">
        <f t="shared" ref="N669800" si="31453">N669798-N669786</f>
        <v>0</v>
      </c>
      <c r="W669800" s="55">
        <f t="shared" ref="W669800" si="31454">W669798-W669786</f>
        <v>0</v>
      </c>
    </row>
    <row r="669801" spans="9:23" x14ac:dyDescent="0.25">
      <c r="I669801" s="56" t="s">
        <v>16</v>
      </c>
      <c r="N669801" s="56" t="s">
        <v>16</v>
      </c>
      <c r="W669801" s="56" t="s">
        <v>16</v>
      </c>
    </row>
    <row r="669927" spans="9:23" x14ac:dyDescent="0.25">
      <c r="I669927" s="54">
        <f t="shared" ref="I669927" si="31455">I669926-I669925</f>
        <v>0</v>
      </c>
      <c r="N669927" s="54">
        <f t="shared" ref="N669927" si="31456">N669926-N669925</f>
        <v>0</v>
      </c>
      <c r="W669927" s="54">
        <f t="shared" ref="W669927" si="31457">W669926-W669925</f>
        <v>0</v>
      </c>
    </row>
    <row r="669928" spans="9:23" x14ac:dyDescent="0.25">
      <c r="I669928" s="55">
        <f t="shared" ref="I669928" si="31458">I669926-I669914</f>
        <v>0</v>
      </c>
      <c r="N669928" s="55">
        <f t="shared" ref="N669928" si="31459">N669926-N669914</f>
        <v>0</v>
      </c>
      <c r="W669928" s="55">
        <f t="shared" ref="W669928" si="31460">W669926-W669914</f>
        <v>0</v>
      </c>
    </row>
    <row r="669929" spans="9:23" x14ac:dyDescent="0.25">
      <c r="I669929" s="56" t="s">
        <v>16</v>
      </c>
      <c r="N669929" s="56" t="s">
        <v>16</v>
      </c>
      <c r="W669929" s="56" t="s">
        <v>16</v>
      </c>
    </row>
    <row r="670055" spans="9:23" x14ac:dyDescent="0.25">
      <c r="I670055" s="54">
        <f t="shared" ref="I670055" si="31461">I670054-I670053</f>
        <v>0</v>
      </c>
      <c r="N670055" s="54">
        <f t="shared" ref="N670055" si="31462">N670054-N670053</f>
        <v>0</v>
      </c>
      <c r="W670055" s="54">
        <f t="shared" ref="W670055" si="31463">W670054-W670053</f>
        <v>0</v>
      </c>
    </row>
    <row r="670056" spans="9:23" x14ac:dyDescent="0.25">
      <c r="I670056" s="55">
        <f t="shared" ref="I670056" si="31464">I670054-I670042</f>
        <v>0</v>
      </c>
      <c r="N670056" s="55">
        <f t="shared" ref="N670056" si="31465">N670054-N670042</f>
        <v>0</v>
      </c>
      <c r="W670056" s="55">
        <f t="shared" ref="W670056" si="31466">W670054-W670042</f>
        <v>0</v>
      </c>
    </row>
    <row r="670057" spans="9:23" x14ac:dyDescent="0.25">
      <c r="I670057" s="56" t="s">
        <v>16</v>
      </c>
      <c r="N670057" s="56" t="s">
        <v>16</v>
      </c>
      <c r="W670057" s="56" t="s">
        <v>16</v>
      </c>
    </row>
    <row r="670183" spans="9:23" x14ac:dyDescent="0.25">
      <c r="I670183" s="54">
        <f t="shared" ref="I670183" si="31467">I670182-I670181</f>
        <v>0</v>
      </c>
      <c r="N670183" s="54">
        <f t="shared" ref="N670183" si="31468">N670182-N670181</f>
        <v>0</v>
      </c>
      <c r="W670183" s="54">
        <f t="shared" ref="W670183" si="31469">W670182-W670181</f>
        <v>0</v>
      </c>
    </row>
    <row r="670184" spans="9:23" x14ac:dyDescent="0.25">
      <c r="I670184" s="55">
        <f t="shared" ref="I670184" si="31470">I670182-I670170</f>
        <v>0</v>
      </c>
      <c r="N670184" s="55">
        <f t="shared" ref="N670184" si="31471">N670182-N670170</f>
        <v>0</v>
      </c>
      <c r="W670184" s="55">
        <f t="shared" ref="W670184" si="31472">W670182-W670170</f>
        <v>0</v>
      </c>
    </row>
    <row r="670185" spans="9:23" x14ac:dyDescent="0.25">
      <c r="I670185" s="56" t="s">
        <v>16</v>
      </c>
      <c r="N670185" s="56" t="s">
        <v>16</v>
      </c>
      <c r="W670185" s="56" t="s">
        <v>16</v>
      </c>
    </row>
    <row r="670311" spans="9:23" x14ac:dyDescent="0.25">
      <c r="I670311" s="54">
        <f t="shared" ref="I670311" si="31473">I670310-I670309</f>
        <v>0</v>
      </c>
      <c r="N670311" s="54">
        <f t="shared" ref="N670311" si="31474">N670310-N670309</f>
        <v>0</v>
      </c>
      <c r="W670311" s="54">
        <f t="shared" ref="W670311" si="31475">W670310-W670309</f>
        <v>0</v>
      </c>
    </row>
    <row r="670312" spans="9:23" x14ac:dyDescent="0.25">
      <c r="I670312" s="55">
        <f t="shared" ref="I670312" si="31476">I670310-I670298</f>
        <v>0</v>
      </c>
      <c r="N670312" s="55">
        <f t="shared" ref="N670312" si="31477">N670310-N670298</f>
        <v>0</v>
      </c>
      <c r="W670312" s="55">
        <f t="shared" ref="W670312" si="31478">W670310-W670298</f>
        <v>0</v>
      </c>
    </row>
    <row r="670313" spans="9:23" x14ac:dyDescent="0.25">
      <c r="I670313" s="56" t="s">
        <v>16</v>
      </c>
      <c r="N670313" s="56" t="s">
        <v>16</v>
      </c>
      <c r="W670313" s="56" t="s">
        <v>16</v>
      </c>
    </row>
    <row r="670439" spans="9:23" x14ac:dyDescent="0.25">
      <c r="I670439" s="54">
        <f t="shared" ref="I670439" si="31479">I670438-I670437</f>
        <v>0</v>
      </c>
      <c r="N670439" s="54">
        <f t="shared" ref="N670439" si="31480">N670438-N670437</f>
        <v>0</v>
      </c>
      <c r="W670439" s="54">
        <f t="shared" ref="W670439" si="31481">W670438-W670437</f>
        <v>0</v>
      </c>
    </row>
    <row r="670440" spans="9:23" x14ac:dyDescent="0.25">
      <c r="I670440" s="55">
        <f t="shared" ref="I670440" si="31482">I670438-I670426</f>
        <v>0</v>
      </c>
      <c r="N670440" s="55">
        <f t="shared" ref="N670440" si="31483">N670438-N670426</f>
        <v>0</v>
      </c>
      <c r="W670440" s="55">
        <f t="shared" ref="W670440" si="31484">W670438-W670426</f>
        <v>0</v>
      </c>
    </row>
    <row r="670441" spans="9:23" x14ac:dyDescent="0.25">
      <c r="I670441" s="56" t="s">
        <v>16</v>
      </c>
      <c r="N670441" s="56" t="s">
        <v>16</v>
      </c>
      <c r="W670441" s="56" t="s">
        <v>16</v>
      </c>
    </row>
    <row r="670567" spans="9:23" x14ac:dyDescent="0.25">
      <c r="I670567" s="54">
        <f t="shared" ref="I670567" si="31485">I670566-I670565</f>
        <v>0</v>
      </c>
      <c r="N670567" s="54">
        <f t="shared" ref="N670567" si="31486">N670566-N670565</f>
        <v>0</v>
      </c>
      <c r="W670567" s="54">
        <f t="shared" ref="W670567" si="31487">W670566-W670565</f>
        <v>0</v>
      </c>
    </row>
    <row r="670568" spans="9:23" x14ac:dyDescent="0.25">
      <c r="I670568" s="55">
        <f t="shared" ref="I670568" si="31488">I670566-I670554</f>
        <v>0</v>
      </c>
      <c r="N670568" s="55">
        <f t="shared" ref="N670568" si="31489">N670566-N670554</f>
        <v>0</v>
      </c>
      <c r="W670568" s="55">
        <f t="shared" ref="W670568" si="31490">W670566-W670554</f>
        <v>0</v>
      </c>
    </row>
    <row r="670569" spans="9:23" x14ac:dyDescent="0.25">
      <c r="I670569" s="56" t="s">
        <v>16</v>
      </c>
      <c r="N670569" s="56" t="s">
        <v>16</v>
      </c>
      <c r="W670569" s="56" t="s">
        <v>16</v>
      </c>
    </row>
    <row r="670695" spans="9:23" x14ac:dyDescent="0.25">
      <c r="I670695" s="54">
        <f t="shared" ref="I670695" si="31491">I670694-I670693</f>
        <v>0</v>
      </c>
      <c r="N670695" s="54">
        <f t="shared" ref="N670695" si="31492">N670694-N670693</f>
        <v>0</v>
      </c>
      <c r="W670695" s="54">
        <f t="shared" ref="W670695" si="31493">W670694-W670693</f>
        <v>0</v>
      </c>
    </row>
    <row r="670696" spans="9:23" x14ac:dyDescent="0.25">
      <c r="I670696" s="55">
        <f t="shared" ref="I670696" si="31494">I670694-I670682</f>
        <v>0</v>
      </c>
      <c r="N670696" s="55">
        <f t="shared" ref="N670696" si="31495">N670694-N670682</f>
        <v>0</v>
      </c>
      <c r="W670696" s="55">
        <f t="shared" ref="W670696" si="31496">W670694-W670682</f>
        <v>0</v>
      </c>
    </row>
    <row r="670697" spans="9:23" x14ac:dyDescent="0.25">
      <c r="I670697" s="56" t="s">
        <v>16</v>
      </c>
      <c r="N670697" s="56" t="s">
        <v>16</v>
      </c>
      <c r="W670697" s="56" t="s">
        <v>16</v>
      </c>
    </row>
    <row r="670823" spans="9:23" x14ac:dyDescent="0.25">
      <c r="I670823" s="54">
        <f t="shared" ref="I670823" si="31497">I670822-I670821</f>
        <v>0</v>
      </c>
      <c r="N670823" s="54">
        <f t="shared" ref="N670823" si="31498">N670822-N670821</f>
        <v>0</v>
      </c>
      <c r="W670823" s="54">
        <f t="shared" ref="W670823" si="31499">W670822-W670821</f>
        <v>0</v>
      </c>
    </row>
    <row r="670824" spans="9:23" x14ac:dyDescent="0.25">
      <c r="I670824" s="55">
        <f t="shared" ref="I670824" si="31500">I670822-I670810</f>
        <v>0</v>
      </c>
      <c r="N670824" s="55">
        <f t="shared" ref="N670824" si="31501">N670822-N670810</f>
        <v>0</v>
      </c>
      <c r="W670824" s="55">
        <f t="shared" ref="W670824" si="31502">W670822-W670810</f>
        <v>0</v>
      </c>
    </row>
    <row r="670825" spans="9:23" x14ac:dyDescent="0.25">
      <c r="I670825" s="56" t="s">
        <v>16</v>
      </c>
      <c r="N670825" s="56" t="s">
        <v>16</v>
      </c>
      <c r="W670825" s="56" t="s">
        <v>16</v>
      </c>
    </row>
    <row r="670951" spans="9:23" x14ac:dyDescent="0.25">
      <c r="I670951" s="54">
        <f t="shared" ref="I670951" si="31503">I670950-I670949</f>
        <v>0</v>
      </c>
      <c r="N670951" s="54">
        <f t="shared" ref="N670951" si="31504">N670950-N670949</f>
        <v>0</v>
      </c>
      <c r="W670951" s="54">
        <f t="shared" ref="W670951" si="31505">W670950-W670949</f>
        <v>0</v>
      </c>
    </row>
    <row r="670952" spans="9:23" x14ac:dyDescent="0.25">
      <c r="I670952" s="55">
        <f t="shared" ref="I670952" si="31506">I670950-I670938</f>
        <v>0</v>
      </c>
      <c r="N670952" s="55">
        <f t="shared" ref="N670952" si="31507">N670950-N670938</f>
        <v>0</v>
      </c>
      <c r="W670952" s="55">
        <f t="shared" ref="W670952" si="31508">W670950-W670938</f>
        <v>0</v>
      </c>
    </row>
    <row r="670953" spans="9:23" x14ac:dyDescent="0.25">
      <c r="I670953" s="56" t="s">
        <v>16</v>
      </c>
      <c r="N670953" s="56" t="s">
        <v>16</v>
      </c>
      <c r="W670953" s="56" t="s">
        <v>16</v>
      </c>
    </row>
    <row r="671079" spans="9:23" x14ac:dyDescent="0.25">
      <c r="I671079" s="54">
        <f t="shared" ref="I671079" si="31509">I671078-I671077</f>
        <v>0</v>
      </c>
      <c r="N671079" s="54">
        <f t="shared" ref="N671079" si="31510">N671078-N671077</f>
        <v>0</v>
      </c>
      <c r="W671079" s="54">
        <f t="shared" ref="W671079" si="31511">W671078-W671077</f>
        <v>0</v>
      </c>
    </row>
    <row r="671080" spans="9:23" x14ac:dyDescent="0.25">
      <c r="I671080" s="55">
        <f t="shared" ref="I671080" si="31512">I671078-I671066</f>
        <v>0</v>
      </c>
      <c r="N671080" s="55">
        <f t="shared" ref="N671080" si="31513">N671078-N671066</f>
        <v>0</v>
      </c>
      <c r="W671080" s="55">
        <f t="shared" ref="W671080" si="31514">W671078-W671066</f>
        <v>0</v>
      </c>
    </row>
    <row r="671081" spans="9:23" x14ac:dyDescent="0.25">
      <c r="I671081" s="56" t="s">
        <v>16</v>
      </c>
      <c r="N671081" s="56" t="s">
        <v>16</v>
      </c>
      <c r="W671081" s="56" t="s">
        <v>16</v>
      </c>
    </row>
    <row r="671207" spans="9:23" x14ac:dyDescent="0.25">
      <c r="I671207" s="54">
        <f t="shared" ref="I671207" si="31515">I671206-I671205</f>
        <v>0</v>
      </c>
      <c r="N671207" s="54">
        <f t="shared" ref="N671207" si="31516">N671206-N671205</f>
        <v>0</v>
      </c>
      <c r="W671207" s="54">
        <f t="shared" ref="W671207" si="31517">W671206-W671205</f>
        <v>0</v>
      </c>
    </row>
    <row r="671208" spans="9:23" x14ac:dyDescent="0.25">
      <c r="I671208" s="55">
        <f t="shared" ref="I671208" si="31518">I671206-I671194</f>
        <v>0</v>
      </c>
      <c r="N671208" s="55">
        <f t="shared" ref="N671208" si="31519">N671206-N671194</f>
        <v>0</v>
      </c>
      <c r="W671208" s="55">
        <f t="shared" ref="W671208" si="31520">W671206-W671194</f>
        <v>0</v>
      </c>
    </row>
    <row r="671209" spans="9:23" x14ac:dyDescent="0.25">
      <c r="I671209" s="56" t="s">
        <v>16</v>
      </c>
      <c r="N671209" s="56" t="s">
        <v>16</v>
      </c>
      <c r="W671209" s="56" t="s">
        <v>16</v>
      </c>
    </row>
    <row r="671335" spans="9:23" x14ac:dyDescent="0.25">
      <c r="I671335" s="54">
        <f t="shared" ref="I671335" si="31521">I671334-I671333</f>
        <v>0</v>
      </c>
      <c r="N671335" s="54">
        <f t="shared" ref="N671335" si="31522">N671334-N671333</f>
        <v>0</v>
      </c>
      <c r="W671335" s="54">
        <f t="shared" ref="W671335" si="31523">W671334-W671333</f>
        <v>0</v>
      </c>
    </row>
    <row r="671336" spans="9:23" x14ac:dyDescent="0.25">
      <c r="I671336" s="55">
        <f t="shared" ref="I671336" si="31524">I671334-I671322</f>
        <v>0</v>
      </c>
      <c r="N671336" s="55">
        <f t="shared" ref="N671336" si="31525">N671334-N671322</f>
        <v>0</v>
      </c>
      <c r="W671336" s="55">
        <f t="shared" ref="W671336" si="31526">W671334-W671322</f>
        <v>0</v>
      </c>
    </row>
    <row r="671337" spans="9:23" x14ac:dyDescent="0.25">
      <c r="I671337" s="56" t="s">
        <v>16</v>
      </c>
      <c r="N671337" s="56" t="s">
        <v>16</v>
      </c>
      <c r="W671337" s="56" t="s">
        <v>16</v>
      </c>
    </row>
    <row r="671463" spans="9:23" x14ac:dyDescent="0.25">
      <c r="I671463" s="54">
        <f t="shared" ref="I671463" si="31527">I671462-I671461</f>
        <v>0</v>
      </c>
      <c r="N671463" s="54">
        <f t="shared" ref="N671463" si="31528">N671462-N671461</f>
        <v>0</v>
      </c>
      <c r="W671463" s="54">
        <f t="shared" ref="W671463" si="31529">W671462-W671461</f>
        <v>0</v>
      </c>
    </row>
    <row r="671464" spans="9:23" x14ac:dyDescent="0.25">
      <c r="I671464" s="55">
        <f t="shared" ref="I671464" si="31530">I671462-I671450</f>
        <v>0</v>
      </c>
      <c r="N671464" s="55">
        <f t="shared" ref="N671464" si="31531">N671462-N671450</f>
        <v>0</v>
      </c>
      <c r="W671464" s="55">
        <f t="shared" ref="W671464" si="31532">W671462-W671450</f>
        <v>0</v>
      </c>
    </row>
    <row r="671465" spans="9:23" x14ac:dyDescent="0.25">
      <c r="I671465" s="56" t="s">
        <v>16</v>
      </c>
      <c r="N671465" s="56" t="s">
        <v>16</v>
      </c>
      <c r="W671465" s="56" t="s">
        <v>16</v>
      </c>
    </row>
    <row r="671591" spans="9:23" x14ac:dyDescent="0.25">
      <c r="I671591" s="54">
        <f t="shared" ref="I671591" si="31533">I671590-I671589</f>
        <v>0</v>
      </c>
      <c r="N671591" s="54">
        <f t="shared" ref="N671591" si="31534">N671590-N671589</f>
        <v>0</v>
      </c>
      <c r="W671591" s="54">
        <f t="shared" ref="W671591" si="31535">W671590-W671589</f>
        <v>0</v>
      </c>
    </row>
    <row r="671592" spans="9:23" x14ac:dyDescent="0.25">
      <c r="I671592" s="55">
        <f t="shared" ref="I671592" si="31536">I671590-I671578</f>
        <v>0</v>
      </c>
      <c r="N671592" s="55">
        <f t="shared" ref="N671592" si="31537">N671590-N671578</f>
        <v>0</v>
      </c>
      <c r="W671592" s="55">
        <f t="shared" ref="W671592" si="31538">W671590-W671578</f>
        <v>0</v>
      </c>
    </row>
    <row r="671593" spans="9:23" x14ac:dyDescent="0.25">
      <c r="I671593" s="56" t="s">
        <v>16</v>
      </c>
      <c r="N671593" s="56" t="s">
        <v>16</v>
      </c>
      <c r="W671593" s="56" t="s">
        <v>16</v>
      </c>
    </row>
    <row r="671719" spans="9:23" x14ac:dyDescent="0.25">
      <c r="I671719" s="54">
        <f t="shared" ref="I671719" si="31539">I671718-I671717</f>
        <v>0</v>
      </c>
      <c r="N671719" s="54">
        <f t="shared" ref="N671719" si="31540">N671718-N671717</f>
        <v>0</v>
      </c>
      <c r="W671719" s="54">
        <f t="shared" ref="W671719" si="31541">W671718-W671717</f>
        <v>0</v>
      </c>
    </row>
    <row r="671720" spans="9:23" x14ac:dyDescent="0.25">
      <c r="I671720" s="55">
        <f t="shared" ref="I671720" si="31542">I671718-I671706</f>
        <v>0</v>
      </c>
      <c r="N671720" s="55">
        <f t="shared" ref="N671720" si="31543">N671718-N671706</f>
        <v>0</v>
      </c>
      <c r="W671720" s="55">
        <f t="shared" ref="W671720" si="31544">W671718-W671706</f>
        <v>0</v>
      </c>
    </row>
    <row r="671721" spans="9:23" x14ac:dyDescent="0.25">
      <c r="I671721" s="56" t="s">
        <v>16</v>
      </c>
      <c r="N671721" s="56" t="s">
        <v>16</v>
      </c>
      <c r="W671721" s="56" t="s">
        <v>16</v>
      </c>
    </row>
    <row r="671847" spans="9:23" x14ac:dyDescent="0.25">
      <c r="I671847" s="54">
        <f t="shared" ref="I671847" si="31545">I671846-I671845</f>
        <v>0</v>
      </c>
      <c r="N671847" s="54">
        <f t="shared" ref="N671847" si="31546">N671846-N671845</f>
        <v>0</v>
      </c>
      <c r="W671847" s="54">
        <f t="shared" ref="W671847" si="31547">W671846-W671845</f>
        <v>0</v>
      </c>
    </row>
    <row r="671848" spans="9:23" x14ac:dyDescent="0.25">
      <c r="I671848" s="55">
        <f t="shared" ref="I671848" si="31548">I671846-I671834</f>
        <v>0</v>
      </c>
      <c r="N671848" s="55">
        <f t="shared" ref="N671848" si="31549">N671846-N671834</f>
        <v>0</v>
      </c>
      <c r="W671848" s="55">
        <f t="shared" ref="W671848" si="31550">W671846-W671834</f>
        <v>0</v>
      </c>
    </row>
    <row r="671849" spans="9:23" x14ac:dyDescent="0.25">
      <c r="I671849" s="56" t="s">
        <v>16</v>
      </c>
      <c r="N671849" s="56" t="s">
        <v>16</v>
      </c>
      <c r="W671849" s="56" t="s">
        <v>16</v>
      </c>
    </row>
    <row r="671975" spans="9:23" x14ac:dyDescent="0.25">
      <c r="I671975" s="54">
        <f t="shared" ref="I671975" si="31551">I671974-I671973</f>
        <v>0</v>
      </c>
      <c r="N671975" s="54">
        <f t="shared" ref="N671975" si="31552">N671974-N671973</f>
        <v>0</v>
      </c>
      <c r="W671975" s="54">
        <f t="shared" ref="W671975" si="31553">W671974-W671973</f>
        <v>0</v>
      </c>
    </row>
    <row r="671976" spans="9:23" x14ac:dyDescent="0.25">
      <c r="I671976" s="55">
        <f t="shared" ref="I671976" si="31554">I671974-I671962</f>
        <v>0</v>
      </c>
      <c r="N671976" s="55">
        <f t="shared" ref="N671976" si="31555">N671974-N671962</f>
        <v>0</v>
      </c>
      <c r="W671976" s="55">
        <f t="shared" ref="W671976" si="31556">W671974-W671962</f>
        <v>0</v>
      </c>
    </row>
    <row r="671977" spans="9:23" x14ac:dyDescent="0.25">
      <c r="I671977" s="56" t="s">
        <v>16</v>
      </c>
      <c r="N671977" s="56" t="s">
        <v>16</v>
      </c>
      <c r="W671977" s="56" t="s">
        <v>16</v>
      </c>
    </row>
    <row r="672103" spans="9:23" x14ac:dyDescent="0.25">
      <c r="I672103" s="54">
        <f t="shared" ref="I672103" si="31557">I672102-I672101</f>
        <v>0</v>
      </c>
      <c r="N672103" s="54">
        <f t="shared" ref="N672103" si="31558">N672102-N672101</f>
        <v>0</v>
      </c>
      <c r="W672103" s="54">
        <f t="shared" ref="W672103" si="31559">W672102-W672101</f>
        <v>0</v>
      </c>
    </row>
    <row r="672104" spans="9:23" x14ac:dyDescent="0.25">
      <c r="I672104" s="55">
        <f t="shared" ref="I672104" si="31560">I672102-I672090</f>
        <v>0</v>
      </c>
      <c r="N672104" s="55">
        <f t="shared" ref="N672104" si="31561">N672102-N672090</f>
        <v>0</v>
      </c>
      <c r="W672104" s="55">
        <f t="shared" ref="W672104" si="31562">W672102-W672090</f>
        <v>0</v>
      </c>
    </row>
    <row r="672105" spans="9:23" x14ac:dyDescent="0.25">
      <c r="I672105" s="56" t="s">
        <v>16</v>
      </c>
      <c r="N672105" s="56" t="s">
        <v>16</v>
      </c>
      <c r="W672105" s="56" t="s">
        <v>16</v>
      </c>
    </row>
    <row r="672231" spans="9:23" x14ac:dyDescent="0.25">
      <c r="I672231" s="54">
        <f t="shared" ref="I672231" si="31563">I672230-I672229</f>
        <v>0</v>
      </c>
      <c r="N672231" s="54">
        <f t="shared" ref="N672231" si="31564">N672230-N672229</f>
        <v>0</v>
      </c>
      <c r="W672231" s="54">
        <f t="shared" ref="W672231" si="31565">W672230-W672229</f>
        <v>0</v>
      </c>
    </row>
    <row r="672232" spans="9:23" x14ac:dyDescent="0.25">
      <c r="I672232" s="55">
        <f t="shared" ref="I672232" si="31566">I672230-I672218</f>
        <v>0</v>
      </c>
      <c r="N672232" s="55">
        <f t="shared" ref="N672232" si="31567">N672230-N672218</f>
        <v>0</v>
      </c>
      <c r="W672232" s="55">
        <f t="shared" ref="W672232" si="31568">W672230-W672218</f>
        <v>0</v>
      </c>
    </row>
    <row r="672233" spans="9:23" x14ac:dyDescent="0.25">
      <c r="I672233" s="56" t="s">
        <v>16</v>
      </c>
      <c r="N672233" s="56" t="s">
        <v>16</v>
      </c>
      <c r="W672233" s="56" t="s">
        <v>16</v>
      </c>
    </row>
    <row r="672359" spans="9:23" x14ac:dyDescent="0.25">
      <c r="I672359" s="54">
        <f t="shared" ref="I672359" si="31569">I672358-I672357</f>
        <v>0</v>
      </c>
      <c r="N672359" s="54">
        <f t="shared" ref="N672359" si="31570">N672358-N672357</f>
        <v>0</v>
      </c>
      <c r="W672359" s="54">
        <f t="shared" ref="W672359" si="31571">W672358-W672357</f>
        <v>0</v>
      </c>
    </row>
    <row r="672360" spans="9:23" x14ac:dyDescent="0.25">
      <c r="I672360" s="55">
        <f t="shared" ref="I672360" si="31572">I672358-I672346</f>
        <v>0</v>
      </c>
      <c r="N672360" s="55">
        <f t="shared" ref="N672360" si="31573">N672358-N672346</f>
        <v>0</v>
      </c>
      <c r="W672360" s="55">
        <f t="shared" ref="W672360" si="31574">W672358-W672346</f>
        <v>0</v>
      </c>
    </row>
    <row r="672361" spans="9:23" x14ac:dyDescent="0.25">
      <c r="I672361" s="56" t="s">
        <v>16</v>
      </c>
      <c r="N672361" s="56" t="s">
        <v>16</v>
      </c>
      <c r="W672361" s="56" t="s">
        <v>16</v>
      </c>
    </row>
    <row r="672487" spans="9:23" x14ac:dyDescent="0.25">
      <c r="I672487" s="54">
        <f t="shared" ref="I672487" si="31575">I672486-I672485</f>
        <v>0</v>
      </c>
      <c r="N672487" s="54">
        <f t="shared" ref="N672487" si="31576">N672486-N672485</f>
        <v>0</v>
      </c>
      <c r="W672487" s="54">
        <f t="shared" ref="W672487" si="31577">W672486-W672485</f>
        <v>0</v>
      </c>
    </row>
    <row r="672488" spans="9:23" x14ac:dyDescent="0.25">
      <c r="I672488" s="55">
        <f t="shared" ref="I672488" si="31578">I672486-I672474</f>
        <v>0</v>
      </c>
      <c r="N672488" s="55">
        <f t="shared" ref="N672488" si="31579">N672486-N672474</f>
        <v>0</v>
      </c>
      <c r="W672488" s="55">
        <f t="shared" ref="W672488" si="31580">W672486-W672474</f>
        <v>0</v>
      </c>
    </row>
    <row r="672489" spans="9:23" x14ac:dyDescent="0.25">
      <c r="I672489" s="56" t="s">
        <v>16</v>
      </c>
      <c r="N672489" s="56" t="s">
        <v>16</v>
      </c>
      <c r="W672489" s="56" t="s">
        <v>16</v>
      </c>
    </row>
    <row r="672615" spans="9:23" x14ac:dyDescent="0.25">
      <c r="I672615" s="54">
        <f t="shared" ref="I672615" si="31581">I672614-I672613</f>
        <v>0</v>
      </c>
      <c r="N672615" s="54">
        <f t="shared" ref="N672615" si="31582">N672614-N672613</f>
        <v>0</v>
      </c>
      <c r="W672615" s="54">
        <f t="shared" ref="W672615" si="31583">W672614-W672613</f>
        <v>0</v>
      </c>
    </row>
    <row r="672616" spans="9:23" x14ac:dyDescent="0.25">
      <c r="I672616" s="55">
        <f t="shared" ref="I672616" si="31584">I672614-I672602</f>
        <v>0</v>
      </c>
      <c r="N672616" s="55">
        <f t="shared" ref="N672616" si="31585">N672614-N672602</f>
        <v>0</v>
      </c>
      <c r="W672616" s="55">
        <f t="shared" ref="W672616" si="31586">W672614-W672602</f>
        <v>0</v>
      </c>
    </row>
    <row r="672617" spans="9:23" x14ac:dyDescent="0.25">
      <c r="I672617" s="56" t="s">
        <v>16</v>
      </c>
      <c r="N672617" s="56" t="s">
        <v>16</v>
      </c>
      <c r="W672617" s="56" t="s">
        <v>16</v>
      </c>
    </row>
    <row r="672743" spans="9:23" x14ac:dyDescent="0.25">
      <c r="I672743" s="54">
        <f t="shared" ref="I672743" si="31587">I672742-I672741</f>
        <v>0</v>
      </c>
      <c r="N672743" s="54">
        <f t="shared" ref="N672743" si="31588">N672742-N672741</f>
        <v>0</v>
      </c>
      <c r="W672743" s="54">
        <f t="shared" ref="W672743" si="31589">W672742-W672741</f>
        <v>0</v>
      </c>
    </row>
    <row r="672744" spans="9:23" x14ac:dyDescent="0.25">
      <c r="I672744" s="55">
        <f t="shared" ref="I672744" si="31590">I672742-I672730</f>
        <v>0</v>
      </c>
      <c r="N672744" s="55">
        <f t="shared" ref="N672744" si="31591">N672742-N672730</f>
        <v>0</v>
      </c>
      <c r="W672744" s="55">
        <f t="shared" ref="W672744" si="31592">W672742-W672730</f>
        <v>0</v>
      </c>
    </row>
    <row r="672745" spans="9:23" x14ac:dyDescent="0.25">
      <c r="I672745" s="56" t="s">
        <v>16</v>
      </c>
      <c r="N672745" s="56" t="s">
        <v>16</v>
      </c>
      <c r="W672745" s="56" t="s">
        <v>16</v>
      </c>
    </row>
    <row r="672871" spans="9:23" x14ac:dyDescent="0.25">
      <c r="I672871" s="54">
        <f t="shared" ref="I672871" si="31593">I672870-I672869</f>
        <v>0</v>
      </c>
      <c r="N672871" s="54">
        <f t="shared" ref="N672871" si="31594">N672870-N672869</f>
        <v>0</v>
      </c>
      <c r="W672871" s="54">
        <f t="shared" ref="W672871" si="31595">W672870-W672869</f>
        <v>0</v>
      </c>
    </row>
    <row r="672872" spans="9:23" x14ac:dyDescent="0.25">
      <c r="I672872" s="55">
        <f t="shared" ref="I672872" si="31596">I672870-I672858</f>
        <v>0</v>
      </c>
      <c r="N672872" s="55">
        <f t="shared" ref="N672872" si="31597">N672870-N672858</f>
        <v>0</v>
      </c>
      <c r="W672872" s="55">
        <f t="shared" ref="W672872" si="31598">W672870-W672858</f>
        <v>0</v>
      </c>
    </row>
    <row r="672873" spans="9:23" x14ac:dyDescent="0.25">
      <c r="I672873" s="56" t="s">
        <v>16</v>
      </c>
      <c r="N672873" s="56" t="s">
        <v>16</v>
      </c>
      <c r="W672873" s="56" t="s">
        <v>16</v>
      </c>
    </row>
    <row r="672999" spans="9:23" x14ac:dyDescent="0.25">
      <c r="I672999" s="54">
        <f t="shared" ref="I672999" si="31599">I672998-I672997</f>
        <v>0</v>
      </c>
      <c r="N672999" s="54">
        <f t="shared" ref="N672999" si="31600">N672998-N672997</f>
        <v>0</v>
      </c>
      <c r="W672999" s="54">
        <f t="shared" ref="W672999" si="31601">W672998-W672997</f>
        <v>0</v>
      </c>
    </row>
    <row r="673000" spans="9:23" x14ac:dyDescent="0.25">
      <c r="I673000" s="55">
        <f t="shared" ref="I673000" si="31602">I672998-I672986</f>
        <v>0</v>
      </c>
      <c r="N673000" s="55">
        <f t="shared" ref="N673000" si="31603">N672998-N672986</f>
        <v>0</v>
      </c>
      <c r="W673000" s="55">
        <f t="shared" ref="W673000" si="31604">W672998-W672986</f>
        <v>0</v>
      </c>
    </row>
    <row r="673001" spans="9:23" x14ac:dyDescent="0.25">
      <c r="I673001" s="56" t="s">
        <v>16</v>
      </c>
      <c r="N673001" s="56" t="s">
        <v>16</v>
      </c>
      <c r="W673001" s="56" t="s">
        <v>16</v>
      </c>
    </row>
    <row r="673127" spans="9:23" x14ac:dyDescent="0.25">
      <c r="I673127" s="54">
        <f t="shared" ref="I673127" si="31605">I673126-I673125</f>
        <v>0</v>
      </c>
      <c r="N673127" s="54">
        <f t="shared" ref="N673127" si="31606">N673126-N673125</f>
        <v>0</v>
      </c>
      <c r="W673127" s="54">
        <f t="shared" ref="W673127" si="31607">W673126-W673125</f>
        <v>0</v>
      </c>
    </row>
    <row r="673128" spans="9:23" x14ac:dyDescent="0.25">
      <c r="I673128" s="55">
        <f t="shared" ref="I673128" si="31608">I673126-I673114</f>
        <v>0</v>
      </c>
      <c r="N673128" s="55">
        <f t="shared" ref="N673128" si="31609">N673126-N673114</f>
        <v>0</v>
      </c>
      <c r="W673128" s="55">
        <f t="shared" ref="W673128" si="31610">W673126-W673114</f>
        <v>0</v>
      </c>
    </row>
    <row r="673129" spans="9:23" x14ac:dyDescent="0.25">
      <c r="I673129" s="56" t="s">
        <v>16</v>
      </c>
      <c r="N673129" s="56" t="s">
        <v>16</v>
      </c>
      <c r="W673129" s="56" t="s">
        <v>16</v>
      </c>
    </row>
    <row r="673255" spans="9:23" x14ac:dyDescent="0.25">
      <c r="I673255" s="54">
        <f t="shared" ref="I673255" si="31611">I673254-I673253</f>
        <v>0</v>
      </c>
      <c r="N673255" s="54">
        <f t="shared" ref="N673255" si="31612">N673254-N673253</f>
        <v>0</v>
      </c>
      <c r="W673255" s="54">
        <f t="shared" ref="W673255" si="31613">W673254-W673253</f>
        <v>0</v>
      </c>
    </row>
    <row r="673256" spans="9:23" x14ac:dyDescent="0.25">
      <c r="I673256" s="55">
        <f t="shared" ref="I673256" si="31614">I673254-I673242</f>
        <v>0</v>
      </c>
      <c r="N673256" s="55">
        <f t="shared" ref="N673256" si="31615">N673254-N673242</f>
        <v>0</v>
      </c>
      <c r="W673256" s="55">
        <f t="shared" ref="W673256" si="31616">W673254-W673242</f>
        <v>0</v>
      </c>
    </row>
    <row r="673257" spans="9:23" x14ac:dyDescent="0.25">
      <c r="I673257" s="56" t="s">
        <v>16</v>
      </c>
      <c r="N673257" s="56" t="s">
        <v>16</v>
      </c>
      <c r="W673257" s="56" t="s">
        <v>16</v>
      </c>
    </row>
    <row r="673383" spans="9:23" x14ac:dyDescent="0.25">
      <c r="I673383" s="54">
        <f t="shared" ref="I673383" si="31617">I673382-I673381</f>
        <v>0</v>
      </c>
      <c r="N673383" s="54">
        <f t="shared" ref="N673383" si="31618">N673382-N673381</f>
        <v>0</v>
      </c>
      <c r="W673383" s="54">
        <f t="shared" ref="W673383" si="31619">W673382-W673381</f>
        <v>0</v>
      </c>
    </row>
    <row r="673384" spans="9:23" x14ac:dyDescent="0.25">
      <c r="I673384" s="55">
        <f t="shared" ref="I673384" si="31620">I673382-I673370</f>
        <v>0</v>
      </c>
      <c r="N673384" s="55">
        <f t="shared" ref="N673384" si="31621">N673382-N673370</f>
        <v>0</v>
      </c>
      <c r="W673384" s="55">
        <f t="shared" ref="W673384" si="31622">W673382-W673370</f>
        <v>0</v>
      </c>
    </row>
    <row r="673385" spans="9:23" x14ac:dyDescent="0.25">
      <c r="I673385" s="56" t="s">
        <v>16</v>
      </c>
      <c r="N673385" s="56" t="s">
        <v>16</v>
      </c>
      <c r="W673385" s="56" t="s">
        <v>16</v>
      </c>
    </row>
    <row r="673511" spans="9:23" x14ac:dyDescent="0.25">
      <c r="I673511" s="54">
        <f t="shared" ref="I673511" si="31623">I673510-I673509</f>
        <v>0</v>
      </c>
      <c r="N673511" s="54">
        <f t="shared" ref="N673511" si="31624">N673510-N673509</f>
        <v>0</v>
      </c>
      <c r="W673511" s="54">
        <f t="shared" ref="W673511" si="31625">W673510-W673509</f>
        <v>0</v>
      </c>
    </row>
    <row r="673512" spans="9:23" x14ac:dyDescent="0.25">
      <c r="I673512" s="55">
        <f t="shared" ref="I673512" si="31626">I673510-I673498</f>
        <v>0</v>
      </c>
      <c r="N673512" s="55">
        <f t="shared" ref="N673512" si="31627">N673510-N673498</f>
        <v>0</v>
      </c>
      <c r="W673512" s="55">
        <f t="shared" ref="W673512" si="31628">W673510-W673498</f>
        <v>0</v>
      </c>
    </row>
    <row r="673513" spans="9:23" x14ac:dyDescent="0.25">
      <c r="I673513" s="56" t="s">
        <v>16</v>
      </c>
      <c r="N673513" s="56" t="s">
        <v>16</v>
      </c>
      <c r="W673513" s="56" t="s">
        <v>16</v>
      </c>
    </row>
    <row r="673639" spans="9:23" x14ac:dyDescent="0.25">
      <c r="I673639" s="54">
        <f t="shared" ref="I673639" si="31629">I673638-I673637</f>
        <v>0</v>
      </c>
      <c r="N673639" s="54">
        <f t="shared" ref="N673639" si="31630">N673638-N673637</f>
        <v>0</v>
      </c>
      <c r="W673639" s="54">
        <f t="shared" ref="W673639" si="31631">W673638-W673637</f>
        <v>0</v>
      </c>
    </row>
    <row r="673640" spans="9:23" x14ac:dyDescent="0.25">
      <c r="I673640" s="55">
        <f t="shared" ref="I673640" si="31632">I673638-I673626</f>
        <v>0</v>
      </c>
      <c r="N673640" s="55">
        <f t="shared" ref="N673640" si="31633">N673638-N673626</f>
        <v>0</v>
      </c>
      <c r="W673640" s="55">
        <f t="shared" ref="W673640" si="31634">W673638-W673626</f>
        <v>0</v>
      </c>
    </row>
    <row r="673641" spans="9:23" x14ac:dyDescent="0.25">
      <c r="I673641" s="56" t="s">
        <v>16</v>
      </c>
      <c r="N673641" s="56" t="s">
        <v>16</v>
      </c>
      <c r="W673641" s="56" t="s">
        <v>16</v>
      </c>
    </row>
    <row r="673767" spans="9:23" x14ac:dyDescent="0.25">
      <c r="I673767" s="54">
        <f t="shared" ref="I673767" si="31635">I673766-I673765</f>
        <v>0</v>
      </c>
      <c r="N673767" s="54">
        <f t="shared" ref="N673767" si="31636">N673766-N673765</f>
        <v>0</v>
      </c>
      <c r="W673767" s="54">
        <f t="shared" ref="W673767" si="31637">W673766-W673765</f>
        <v>0</v>
      </c>
    </row>
    <row r="673768" spans="9:23" x14ac:dyDescent="0.25">
      <c r="I673768" s="55">
        <f t="shared" ref="I673768" si="31638">I673766-I673754</f>
        <v>0</v>
      </c>
      <c r="N673768" s="55">
        <f t="shared" ref="N673768" si="31639">N673766-N673754</f>
        <v>0</v>
      </c>
      <c r="W673768" s="55">
        <f t="shared" ref="W673768" si="31640">W673766-W673754</f>
        <v>0</v>
      </c>
    </row>
    <row r="673769" spans="9:23" x14ac:dyDescent="0.25">
      <c r="I673769" s="56" t="s">
        <v>16</v>
      </c>
      <c r="N673769" s="56" t="s">
        <v>16</v>
      </c>
      <c r="W673769" s="56" t="s">
        <v>16</v>
      </c>
    </row>
    <row r="673895" spans="9:23" x14ac:dyDescent="0.25">
      <c r="I673895" s="54">
        <f t="shared" ref="I673895" si="31641">I673894-I673893</f>
        <v>0</v>
      </c>
      <c r="N673895" s="54">
        <f t="shared" ref="N673895" si="31642">N673894-N673893</f>
        <v>0</v>
      </c>
      <c r="W673895" s="54">
        <f t="shared" ref="W673895" si="31643">W673894-W673893</f>
        <v>0</v>
      </c>
    </row>
    <row r="673896" spans="9:23" x14ac:dyDescent="0.25">
      <c r="I673896" s="55">
        <f t="shared" ref="I673896" si="31644">I673894-I673882</f>
        <v>0</v>
      </c>
      <c r="N673896" s="55">
        <f t="shared" ref="N673896" si="31645">N673894-N673882</f>
        <v>0</v>
      </c>
      <c r="W673896" s="55">
        <f t="shared" ref="W673896" si="31646">W673894-W673882</f>
        <v>0</v>
      </c>
    </row>
    <row r="673897" spans="9:23" x14ac:dyDescent="0.25">
      <c r="I673897" s="56" t="s">
        <v>16</v>
      </c>
      <c r="N673897" s="56" t="s">
        <v>16</v>
      </c>
      <c r="W673897" s="56" t="s">
        <v>16</v>
      </c>
    </row>
    <row r="674023" spans="9:23" x14ac:dyDescent="0.25">
      <c r="I674023" s="54">
        <f t="shared" ref="I674023" si="31647">I674022-I674021</f>
        <v>0</v>
      </c>
      <c r="N674023" s="54">
        <f t="shared" ref="N674023" si="31648">N674022-N674021</f>
        <v>0</v>
      </c>
      <c r="W674023" s="54">
        <f t="shared" ref="W674023" si="31649">W674022-W674021</f>
        <v>0</v>
      </c>
    </row>
    <row r="674024" spans="9:23" x14ac:dyDescent="0.25">
      <c r="I674024" s="55">
        <f t="shared" ref="I674024" si="31650">I674022-I674010</f>
        <v>0</v>
      </c>
      <c r="N674024" s="55">
        <f t="shared" ref="N674024" si="31651">N674022-N674010</f>
        <v>0</v>
      </c>
      <c r="W674024" s="55">
        <f t="shared" ref="W674024" si="31652">W674022-W674010</f>
        <v>0</v>
      </c>
    </row>
    <row r="674025" spans="9:23" x14ac:dyDescent="0.25">
      <c r="I674025" s="56" t="s">
        <v>16</v>
      </c>
      <c r="N674025" s="56" t="s">
        <v>16</v>
      </c>
      <c r="W674025" s="56" t="s">
        <v>16</v>
      </c>
    </row>
    <row r="674151" spans="9:23" x14ac:dyDescent="0.25">
      <c r="I674151" s="54">
        <f t="shared" ref="I674151" si="31653">I674150-I674149</f>
        <v>0</v>
      </c>
      <c r="N674151" s="54">
        <f t="shared" ref="N674151" si="31654">N674150-N674149</f>
        <v>0</v>
      </c>
      <c r="W674151" s="54">
        <f t="shared" ref="W674151" si="31655">W674150-W674149</f>
        <v>0</v>
      </c>
    </row>
    <row r="674152" spans="9:23" x14ac:dyDescent="0.25">
      <c r="I674152" s="55">
        <f t="shared" ref="I674152" si="31656">I674150-I674138</f>
        <v>0</v>
      </c>
      <c r="N674152" s="55">
        <f t="shared" ref="N674152" si="31657">N674150-N674138</f>
        <v>0</v>
      </c>
      <c r="W674152" s="55">
        <f t="shared" ref="W674152" si="31658">W674150-W674138</f>
        <v>0</v>
      </c>
    </row>
    <row r="674153" spans="9:23" x14ac:dyDescent="0.25">
      <c r="I674153" s="56" t="s">
        <v>16</v>
      </c>
      <c r="N674153" s="56" t="s">
        <v>16</v>
      </c>
      <c r="W674153" s="56" t="s">
        <v>16</v>
      </c>
    </row>
    <row r="674279" spans="9:23" x14ac:dyDescent="0.25">
      <c r="I674279" s="54">
        <f t="shared" ref="I674279" si="31659">I674278-I674277</f>
        <v>0</v>
      </c>
      <c r="N674279" s="54">
        <f t="shared" ref="N674279" si="31660">N674278-N674277</f>
        <v>0</v>
      </c>
      <c r="W674279" s="54">
        <f t="shared" ref="W674279" si="31661">W674278-W674277</f>
        <v>0</v>
      </c>
    </row>
    <row r="674280" spans="9:23" x14ac:dyDescent="0.25">
      <c r="I674280" s="55">
        <f t="shared" ref="I674280" si="31662">I674278-I674266</f>
        <v>0</v>
      </c>
      <c r="N674280" s="55">
        <f t="shared" ref="N674280" si="31663">N674278-N674266</f>
        <v>0</v>
      </c>
      <c r="W674280" s="55">
        <f t="shared" ref="W674280" si="31664">W674278-W674266</f>
        <v>0</v>
      </c>
    </row>
    <row r="674281" spans="9:23" x14ac:dyDescent="0.25">
      <c r="I674281" s="56" t="s">
        <v>16</v>
      </c>
      <c r="N674281" s="56" t="s">
        <v>16</v>
      </c>
      <c r="W674281" s="56" t="s">
        <v>16</v>
      </c>
    </row>
    <row r="674407" spans="9:23" x14ac:dyDescent="0.25">
      <c r="I674407" s="54">
        <f t="shared" ref="I674407" si="31665">I674406-I674405</f>
        <v>0</v>
      </c>
      <c r="N674407" s="54">
        <f t="shared" ref="N674407" si="31666">N674406-N674405</f>
        <v>0</v>
      </c>
      <c r="W674407" s="54">
        <f t="shared" ref="W674407" si="31667">W674406-W674405</f>
        <v>0</v>
      </c>
    </row>
    <row r="674408" spans="9:23" x14ac:dyDescent="0.25">
      <c r="I674408" s="55">
        <f t="shared" ref="I674408" si="31668">I674406-I674394</f>
        <v>0</v>
      </c>
      <c r="N674408" s="55">
        <f t="shared" ref="N674408" si="31669">N674406-N674394</f>
        <v>0</v>
      </c>
      <c r="W674408" s="55">
        <f t="shared" ref="W674408" si="31670">W674406-W674394</f>
        <v>0</v>
      </c>
    </row>
    <row r="674409" spans="9:23" x14ac:dyDescent="0.25">
      <c r="I674409" s="56" t="s">
        <v>16</v>
      </c>
      <c r="N674409" s="56" t="s">
        <v>16</v>
      </c>
      <c r="W674409" s="56" t="s">
        <v>16</v>
      </c>
    </row>
    <row r="674535" spans="9:23" x14ac:dyDescent="0.25">
      <c r="I674535" s="54">
        <f t="shared" ref="I674535" si="31671">I674534-I674533</f>
        <v>0</v>
      </c>
      <c r="N674535" s="54">
        <f t="shared" ref="N674535" si="31672">N674534-N674533</f>
        <v>0</v>
      </c>
      <c r="W674535" s="54">
        <f t="shared" ref="W674535" si="31673">W674534-W674533</f>
        <v>0</v>
      </c>
    </row>
    <row r="674536" spans="9:23" x14ac:dyDescent="0.25">
      <c r="I674536" s="55">
        <f t="shared" ref="I674536" si="31674">I674534-I674522</f>
        <v>0</v>
      </c>
      <c r="N674536" s="55">
        <f t="shared" ref="N674536" si="31675">N674534-N674522</f>
        <v>0</v>
      </c>
      <c r="W674536" s="55">
        <f t="shared" ref="W674536" si="31676">W674534-W674522</f>
        <v>0</v>
      </c>
    </row>
    <row r="674537" spans="9:23" x14ac:dyDescent="0.25">
      <c r="I674537" s="56" t="s">
        <v>16</v>
      </c>
      <c r="N674537" s="56" t="s">
        <v>16</v>
      </c>
      <c r="W674537" s="56" t="s">
        <v>16</v>
      </c>
    </row>
    <row r="674663" spans="9:23" x14ac:dyDescent="0.25">
      <c r="I674663" s="54">
        <f t="shared" ref="I674663" si="31677">I674662-I674661</f>
        <v>0</v>
      </c>
      <c r="N674663" s="54">
        <f t="shared" ref="N674663" si="31678">N674662-N674661</f>
        <v>0</v>
      </c>
      <c r="W674663" s="54">
        <f t="shared" ref="W674663" si="31679">W674662-W674661</f>
        <v>0</v>
      </c>
    </row>
    <row r="674664" spans="9:23" x14ac:dyDescent="0.25">
      <c r="I674664" s="55">
        <f t="shared" ref="I674664" si="31680">I674662-I674650</f>
        <v>0</v>
      </c>
      <c r="N674664" s="55">
        <f t="shared" ref="N674664" si="31681">N674662-N674650</f>
        <v>0</v>
      </c>
      <c r="W674664" s="55">
        <f t="shared" ref="W674664" si="31682">W674662-W674650</f>
        <v>0</v>
      </c>
    </row>
    <row r="674665" spans="9:23" x14ac:dyDescent="0.25">
      <c r="I674665" s="56" t="s">
        <v>16</v>
      </c>
      <c r="N674665" s="56" t="s">
        <v>16</v>
      </c>
      <c r="W674665" s="56" t="s">
        <v>16</v>
      </c>
    </row>
    <row r="674791" spans="9:23" x14ac:dyDescent="0.25">
      <c r="I674791" s="54">
        <f t="shared" ref="I674791" si="31683">I674790-I674789</f>
        <v>0</v>
      </c>
      <c r="N674791" s="54">
        <f t="shared" ref="N674791" si="31684">N674790-N674789</f>
        <v>0</v>
      </c>
      <c r="W674791" s="54">
        <f t="shared" ref="W674791" si="31685">W674790-W674789</f>
        <v>0</v>
      </c>
    </row>
    <row r="674792" spans="9:23" x14ac:dyDescent="0.25">
      <c r="I674792" s="55">
        <f t="shared" ref="I674792" si="31686">I674790-I674778</f>
        <v>0</v>
      </c>
      <c r="N674792" s="55">
        <f t="shared" ref="N674792" si="31687">N674790-N674778</f>
        <v>0</v>
      </c>
      <c r="W674792" s="55">
        <f t="shared" ref="W674792" si="31688">W674790-W674778</f>
        <v>0</v>
      </c>
    </row>
    <row r="674793" spans="9:23" x14ac:dyDescent="0.25">
      <c r="I674793" s="56" t="s">
        <v>16</v>
      </c>
      <c r="N674793" s="56" t="s">
        <v>16</v>
      </c>
      <c r="W674793" s="56" t="s">
        <v>16</v>
      </c>
    </row>
    <row r="674919" spans="9:23" x14ac:dyDescent="0.25">
      <c r="I674919" s="54">
        <f t="shared" ref="I674919" si="31689">I674918-I674917</f>
        <v>0</v>
      </c>
      <c r="N674919" s="54">
        <f t="shared" ref="N674919" si="31690">N674918-N674917</f>
        <v>0</v>
      </c>
      <c r="W674919" s="54">
        <f t="shared" ref="W674919" si="31691">W674918-W674917</f>
        <v>0</v>
      </c>
    </row>
    <row r="674920" spans="9:23" x14ac:dyDescent="0.25">
      <c r="I674920" s="55">
        <f t="shared" ref="I674920" si="31692">I674918-I674906</f>
        <v>0</v>
      </c>
      <c r="N674920" s="55">
        <f t="shared" ref="N674920" si="31693">N674918-N674906</f>
        <v>0</v>
      </c>
      <c r="W674920" s="55">
        <f t="shared" ref="W674920" si="31694">W674918-W674906</f>
        <v>0</v>
      </c>
    </row>
    <row r="674921" spans="9:23" x14ac:dyDescent="0.25">
      <c r="I674921" s="56" t="s">
        <v>16</v>
      </c>
      <c r="N674921" s="56" t="s">
        <v>16</v>
      </c>
      <c r="W674921" s="56" t="s">
        <v>16</v>
      </c>
    </row>
    <row r="675047" spans="9:23" x14ac:dyDescent="0.25">
      <c r="I675047" s="54">
        <f t="shared" ref="I675047" si="31695">I675046-I675045</f>
        <v>0</v>
      </c>
      <c r="N675047" s="54">
        <f t="shared" ref="N675047" si="31696">N675046-N675045</f>
        <v>0</v>
      </c>
      <c r="W675047" s="54">
        <f t="shared" ref="W675047" si="31697">W675046-W675045</f>
        <v>0</v>
      </c>
    </row>
    <row r="675048" spans="9:23" x14ac:dyDescent="0.25">
      <c r="I675048" s="55">
        <f t="shared" ref="I675048" si="31698">I675046-I675034</f>
        <v>0</v>
      </c>
      <c r="N675048" s="55">
        <f t="shared" ref="N675048" si="31699">N675046-N675034</f>
        <v>0</v>
      </c>
      <c r="W675048" s="55">
        <f t="shared" ref="W675048" si="31700">W675046-W675034</f>
        <v>0</v>
      </c>
    </row>
    <row r="675049" spans="9:23" x14ac:dyDescent="0.25">
      <c r="I675049" s="56" t="s">
        <v>16</v>
      </c>
      <c r="N675049" s="56" t="s">
        <v>16</v>
      </c>
      <c r="W675049" s="56" t="s">
        <v>16</v>
      </c>
    </row>
    <row r="675175" spans="9:23" x14ac:dyDescent="0.25">
      <c r="I675175" s="54">
        <f t="shared" ref="I675175" si="31701">I675174-I675173</f>
        <v>0</v>
      </c>
      <c r="N675175" s="54">
        <f t="shared" ref="N675175" si="31702">N675174-N675173</f>
        <v>0</v>
      </c>
      <c r="W675175" s="54">
        <f t="shared" ref="W675175" si="31703">W675174-W675173</f>
        <v>0</v>
      </c>
    </row>
    <row r="675176" spans="9:23" x14ac:dyDescent="0.25">
      <c r="I675176" s="55">
        <f t="shared" ref="I675176" si="31704">I675174-I675162</f>
        <v>0</v>
      </c>
      <c r="N675176" s="55">
        <f t="shared" ref="N675176" si="31705">N675174-N675162</f>
        <v>0</v>
      </c>
      <c r="W675176" s="55">
        <f t="shared" ref="W675176" si="31706">W675174-W675162</f>
        <v>0</v>
      </c>
    </row>
    <row r="675177" spans="9:23" x14ac:dyDescent="0.25">
      <c r="I675177" s="56" t="s">
        <v>16</v>
      </c>
      <c r="N675177" s="56" t="s">
        <v>16</v>
      </c>
      <c r="W675177" s="56" t="s">
        <v>16</v>
      </c>
    </row>
    <row r="675303" spans="9:23" x14ac:dyDescent="0.25">
      <c r="I675303" s="54">
        <f t="shared" ref="I675303" si="31707">I675302-I675301</f>
        <v>0</v>
      </c>
      <c r="N675303" s="54">
        <f t="shared" ref="N675303" si="31708">N675302-N675301</f>
        <v>0</v>
      </c>
      <c r="W675303" s="54">
        <f t="shared" ref="W675303" si="31709">W675302-W675301</f>
        <v>0</v>
      </c>
    </row>
    <row r="675304" spans="9:23" x14ac:dyDescent="0.25">
      <c r="I675304" s="55">
        <f t="shared" ref="I675304" si="31710">I675302-I675290</f>
        <v>0</v>
      </c>
      <c r="N675304" s="55">
        <f t="shared" ref="N675304" si="31711">N675302-N675290</f>
        <v>0</v>
      </c>
      <c r="W675304" s="55">
        <f t="shared" ref="W675304" si="31712">W675302-W675290</f>
        <v>0</v>
      </c>
    </row>
    <row r="675305" spans="9:23" x14ac:dyDescent="0.25">
      <c r="I675305" s="56" t="s">
        <v>16</v>
      </c>
      <c r="N675305" s="56" t="s">
        <v>16</v>
      </c>
      <c r="W675305" s="56" t="s">
        <v>16</v>
      </c>
    </row>
    <row r="675431" spans="9:23" x14ac:dyDescent="0.25">
      <c r="I675431" s="54">
        <f t="shared" ref="I675431" si="31713">I675430-I675429</f>
        <v>0</v>
      </c>
      <c r="N675431" s="54">
        <f t="shared" ref="N675431" si="31714">N675430-N675429</f>
        <v>0</v>
      </c>
      <c r="W675431" s="54">
        <f t="shared" ref="W675431" si="31715">W675430-W675429</f>
        <v>0</v>
      </c>
    </row>
    <row r="675432" spans="9:23" x14ac:dyDescent="0.25">
      <c r="I675432" s="55">
        <f t="shared" ref="I675432" si="31716">I675430-I675418</f>
        <v>0</v>
      </c>
      <c r="N675432" s="55">
        <f t="shared" ref="N675432" si="31717">N675430-N675418</f>
        <v>0</v>
      </c>
      <c r="W675432" s="55">
        <f t="shared" ref="W675432" si="31718">W675430-W675418</f>
        <v>0</v>
      </c>
    </row>
    <row r="675433" spans="9:23" x14ac:dyDescent="0.25">
      <c r="I675433" s="56" t="s">
        <v>16</v>
      </c>
      <c r="N675433" s="56" t="s">
        <v>16</v>
      </c>
      <c r="W675433" s="56" t="s">
        <v>16</v>
      </c>
    </row>
    <row r="675559" spans="9:23" x14ac:dyDescent="0.25">
      <c r="I675559" s="54">
        <f t="shared" ref="I675559" si="31719">I675558-I675557</f>
        <v>0</v>
      </c>
      <c r="N675559" s="54">
        <f t="shared" ref="N675559" si="31720">N675558-N675557</f>
        <v>0</v>
      </c>
      <c r="W675559" s="54">
        <f t="shared" ref="W675559" si="31721">W675558-W675557</f>
        <v>0</v>
      </c>
    </row>
    <row r="675560" spans="9:23" x14ac:dyDescent="0.25">
      <c r="I675560" s="55">
        <f t="shared" ref="I675560" si="31722">I675558-I675546</f>
        <v>0</v>
      </c>
      <c r="N675560" s="55">
        <f t="shared" ref="N675560" si="31723">N675558-N675546</f>
        <v>0</v>
      </c>
      <c r="W675560" s="55">
        <f t="shared" ref="W675560" si="31724">W675558-W675546</f>
        <v>0</v>
      </c>
    </row>
    <row r="675561" spans="9:23" x14ac:dyDescent="0.25">
      <c r="I675561" s="56" t="s">
        <v>16</v>
      </c>
      <c r="N675561" s="56" t="s">
        <v>16</v>
      </c>
      <c r="W675561" s="56" t="s">
        <v>16</v>
      </c>
    </row>
    <row r="675687" spans="9:23" x14ac:dyDescent="0.25">
      <c r="I675687" s="54">
        <f t="shared" ref="I675687" si="31725">I675686-I675685</f>
        <v>0</v>
      </c>
      <c r="N675687" s="54">
        <f t="shared" ref="N675687" si="31726">N675686-N675685</f>
        <v>0</v>
      </c>
      <c r="W675687" s="54">
        <f t="shared" ref="W675687" si="31727">W675686-W675685</f>
        <v>0</v>
      </c>
    </row>
    <row r="675688" spans="9:23" x14ac:dyDescent="0.25">
      <c r="I675688" s="55">
        <f t="shared" ref="I675688" si="31728">I675686-I675674</f>
        <v>0</v>
      </c>
      <c r="N675688" s="55">
        <f t="shared" ref="N675688" si="31729">N675686-N675674</f>
        <v>0</v>
      </c>
      <c r="W675688" s="55">
        <f t="shared" ref="W675688" si="31730">W675686-W675674</f>
        <v>0</v>
      </c>
    </row>
    <row r="675689" spans="9:23" x14ac:dyDescent="0.25">
      <c r="I675689" s="56" t="s">
        <v>16</v>
      </c>
      <c r="N675689" s="56" t="s">
        <v>16</v>
      </c>
      <c r="W675689" s="56" t="s">
        <v>16</v>
      </c>
    </row>
    <row r="675815" spans="9:23" x14ac:dyDescent="0.25">
      <c r="I675815" s="54">
        <f t="shared" ref="I675815" si="31731">I675814-I675813</f>
        <v>0</v>
      </c>
      <c r="N675815" s="54">
        <f t="shared" ref="N675815" si="31732">N675814-N675813</f>
        <v>0</v>
      </c>
      <c r="W675815" s="54">
        <f t="shared" ref="W675815" si="31733">W675814-W675813</f>
        <v>0</v>
      </c>
    </row>
    <row r="675816" spans="9:23" x14ac:dyDescent="0.25">
      <c r="I675816" s="55">
        <f t="shared" ref="I675816" si="31734">I675814-I675802</f>
        <v>0</v>
      </c>
      <c r="N675816" s="55">
        <f t="shared" ref="N675816" si="31735">N675814-N675802</f>
        <v>0</v>
      </c>
      <c r="W675816" s="55">
        <f t="shared" ref="W675816" si="31736">W675814-W675802</f>
        <v>0</v>
      </c>
    </row>
    <row r="675817" spans="9:23" x14ac:dyDescent="0.25">
      <c r="I675817" s="56" t="s">
        <v>16</v>
      </c>
      <c r="N675817" s="56" t="s">
        <v>16</v>
      </c>
      <c r="W675817" s="56" t="s">
        <v>16</v>
      </c>
    </row>
    <row r="675943" spans="9:23" x14ac:dyDescent="0.25">
      <c r="I675943" s="54">
        <f t="shared" ref="I675943" si="31737">I675942-I675941</f>
        <v>0</v>
      </c>
      <c r="N675943" s="54">
        <f t="shared" ref="N675943" si="31738">N675942-N675941</f>
        <v>0</v>
      </c>
      <c r="W675943" s="54">
        <f t="shared" ref="W675943" si="31739">W675942-W675941</f>
        <v>0</v>
      </c>
    </row>
    <row r="675944" spans="9:23" x14ac:dyDescent="0.25">
      <c r="I675944" s="55">
        <f t="shared" ref="I675944" si="31740">I675942-I675930</f>
        <v>0</v>
      </c>
      <c r="N675944" s="55">
        <f t="shared" ref="N675944" si="31741">N675942-N675930</f>
        <v>0</v>
      </c>
      <c r="W675944" s="55">
        <f t="shared" ref="W675944" si="31742">W675942-W675930</f>
        <v>0</v>
      </c>
    </row>
    <row r="675945" spans="9:23" x14ac:dyDescent="0.25">
      <c r="I675945" s="56" t="s">
        <v>16</v>
      </c>
      <c r="N675945" s="56" t="s">
        <v>16</v>
      </c>
      <c r="W675945" s="56" t="s">
        <v>16</v>
      </c>
    </row>
    <row r="676071" spans="9:23" x14ac:dyDescent="0.25">
      <c r="I676071" s="54">
        <f t="shared" ref="I676071" si="31743">I676070-I676069</f>
        <v>0</v>
      </c>
      <c r="N676071" s="54">
        <f t="shared" ref="N676071" si="31744">N676070-N676069</f>
        <v>0</v>
      </c>
      <c r="W676071" s="54">
        <f t="shared" ref="W676071" si="31745">W676070-W676069</f>
        <v>0</v>
      </c>
    </row>
    <row r="676072" spans="9:23" x14ac:dyDescent="0.25">
      <c r="I676072" s="55">
        <f t="shared" ref="I676072" si="31746">I676070-I676058</f>
        <v>0</v>
      </c>
      <c r="N676072" s="55">
        <f t="shared" ref="N676072" si="31747">N676070-N676058</f>
        <v>0</v>
      </c>
      <c r="W676072" s="55">
        <f t="shared" ref="W676072" si="31748">W676070-W676058</f>
        <v>0</v>
      </c>
    </row>
    <row r="676073" spans="9:23" x14ac:dyDescent="0.25">
      <c r="I676073" s="56" t="s">
        <v>16</v>
      </c>
      <c r="N676073" s="56" t="s">
        <v>16</v>
      </c>
      <c r="W676073" s="56" t="s">
        <v>16</v>
      </c>
    </row>
    <row r="676199" spans="9:23" x14ac:dyDescent="0.25">
      <c r="I676199" s="54">
        <f t="shared" ref="I676199" si="31749">I676198-I676197</f>
        <v>0</v>
      </c>
      <c r="N676199" s="54">
        <f t="shared" ref="N676199" si="31750">N676198-N676197</f>
        <v>0</v>
      </c>
      <c r="W676199" s="54">
        <f t="shared" ref="W676199" si="31751">W676198-W676197</f>
        <v>0</v>
      </c>
    </row>
    <row r="676200" spans="9:23" x14ac:dyDescent="0.25">
      <c r="I676200" s="55">
        <f t="shared" ref="I676200" si="31752">I676198-I676186</f>
        <v>0</v>
      </c>
      <c r="N676200" s="55">
        <f t="shared" ref="N676200" si="31753">N676198-N676186</f>
        <v>0</v>
      </c>
      <c r="W676200" s="55">
        <f t="shared" ref="W676200" si="31754">W676198-W676186</f>
        <v>0</v>
      </c>
    </row>
    <row r="676201" spans="9:23" x14ac:dyDescent="0.25">
      <c r="I676201" s="56" t="s">
        <v>16</v>
      </c>
      <c r="N676201" s="56" t="s">
        <v>16</v>
      </c>
      <c r="W676201" s="56" t="s">
        <v>16</v>
      </c>
    </row>
    <row r="676327" spans="9:23" x14ac:dyDescent="0.25">
      <c r="I676327" s="54">
        <f t="shared" ref="I676327" si="31755">I676326-I676325</f>
        <v>0</v>
      </c>
      <c r="N676327" s="54">
        <f t="shared" ref="N676327" si="31756">N676326-N676325</f>
        <v>0</v>
      </c>
      <c r="W676327" s="54">
        <f t="shared" ref="W676327" si="31757">W676326-W676325</f>
        <v>0</v>
      </c>
    </row>
    <row r="676328" spans="9:23" x14ac:dyDescent="0.25">
      <c r="I676328" s="55">
        <f t="shared" ref="I676328" si="31758">I676326-I676314</f>
        <v>0</v>
      </c>
      <c r="N676328" s="55">
        <f t="shared" ref="N676328" si="31759">N676326-N676314</f>
        <v>0</v>
      </c>
      <c r="W676328" s="55">
        <f t="shared" ref="W676328" si="31760">W676326-W676314</f>
        <v>0</v>
      </c>
    </row>
    <row r="676329" spans="9:23" x14ac:dyDescent="0.25">
      <c r="I676329" s="56" t="s">
        <v>16</v>
      </c>
      <c r="N676329" s="56" t="s">
        <v>16</v>
      </c>
      <c r="W676329" s="56" t="s">
        <v>16</v>
      </c>
    </row>
    <row r="676455" spans="9:23" x14ac:dyDescent="0.25">
      <c r="I676455" s="54">
        <f t="shared" ref="I676455" si="31761">I676454-I676453</f>
        <v>0</v>
      </c>
      <c r="N676455" s="54">
        <f t="shared" ref="N676455" si="31762">N676454-N676453</f>
        <v>0</v>
      </c>
      <c r="W676455" s="54">
        <f t="shared" ref="W676455" si="31763">W676454-W676453</f>
        <v>0</v>
      </c>
    </row>
    <row r="676456" spans="9:23" x14ac:dyDescent="0.25">
      <c r="I676456" s="55">
        <f t="shared" ref="I676456" si="31764">I676454-I676442</f>
        <v>0</v>
      </c>
      <c r="N676456" s="55">
        <f t="shared" ref="N676456" si="31765">N676454-N676442</f>
        <v>0</v>
      </c>
      <c r="W676456" s="55">
        <f t="shared" ref="W676456" si="31766">W676454-W676442</f>
        <v>0</v>
      </c>
    </row>
    <row r="676457" spans="9:23" x14ac:dyDescent="0.25">
      <c r="I676457" s="56" t="s">
        <v>16</v>
      </c>
      <c r="N676457" s="56" t="s">
        <v>16</v>
      </c>
      <c r="W676457" s="56" t="s">
        <v>16</v>
      </c>
    </row>
    <row r="676583" spans="9:23" x14ac:dyDescent="0.25">
      <c r="I676583" s="54">
        <f t="shared" ref="I676583" si="31767">I676582-I676581</f>
        <v>0</v>
      </c>
      <c r="N676583" s="54">
        <f t="shared" ref="N676583" si="31768">N676582-N676581</f>
        <v>0</v>
      </c>
      <c r="W676583" s="54">
        <f t="shared" ref="W676583" si="31769">W676582-W676581</f>
        <v>0</v>
      </c>
    </row>
    <row r="676584" spans="9:23" x14ac:dyDescent="0.25">
      <c r="I676584" s="55">
        <f t="shared" ref="I676584" si="31770">I676582-I676570</f>
        <v>0</v>
      </c>
      <c r="N676584" s="55">
        <f t="shared" ref="N676584" si="31771">N676582-N676570</f>
        <v>0</v>
      </c>
      <c r="W676584" s="55">
        <f t="shared" ref="W676584" si="31772">W676582-W676570</f>
        <v>0</v>
      </c>
    </row>
    <row r="676585" spans="9:23" x14ac:dyDescent="0.25">
      <c r="I676585" s="56" t="s">
        <v>16</v>
      </c>
      <c r="N676585" s="56" t="s">
        <v>16</v>
      </c>
      <c r="W676585" s="56" t="s">
        <v>16</v>
      </c>
    </row>
    <row r="676711" spans="9:23" x14ac:dyDescent="0.25">
      <c r="I676711" s="54">
        <f t="shared" ref="I676711" si="31773">I676710-I676709</f>
        <v>0</v>
      </c>
      <c r="N676711" s="54">
        <f t="shared" ref="N676711" si="31774">N676710-N676709</f>
        <v>0</v>
      </c>
      <c r="W676711" s="54">
        <f t="shared" ref="W676711" si="31775">W676710-W676709</f>
        <v>0</v>
      </c>
    </row>
    <row r="676712" spans="9:23" x14ac:dyDescent="0.25">
      <c r="I676712" s="55">
        <f t="shared" ref="I676712" si="31776">I676710-I676698</f>
        <v>0</v>
      </c>
      <c r="N676712" s="55">
        <f t="shared" ref="N676712" si="31777">N676710-N676698</f>
        <v>0</v>
      </c>
      <c r="W676712" s="55">
        <f t="shared" ref="W676712" si="31778">W676710-W676698</f>
        <v>0</v>
      </c>
    </row>
    <row r="676713" spans="9:23" x14ac:dyDescent="0.25">
      <c r="I676713" s="56" t="s">
        <v>16</v>
      </c>
      <c r="N676713" s="56" t="s">
        <v>16</v>
      </c>
      <c r="W676713" s="56" t="s">
        <v>16</v>
      </c>
    </row>
    <row r="676839" spans="9:23" x14ac:dyDescent="0.25">
      <c r="I676839" s="54">
        <f t="shared" ref="I676839" si="31779">I676838-I676837</f>
        <v>0</v>
      </c>
      <c r="N676839" s="54">
        <f t="shared" ref="N676839" si="31780">N676838-N676837</f>
        <v>0</v>
      </c>
      <c r="W676839" s="54">
        <f t="shared" ref="W676839" si="31781">W676838-W676837</f>
        <v>0</v>
      </c>
    </row>
    <row r="676840" spans="9:23" x14ac:dyDescent="0.25">
      <c r="I676840" s="55">
        <f t="shared" ref="I676840" si="31782">I676838-I676826</f>
        <v>0</v>
      </c>
      <c r="N676840" s="55">
        <f t="shared" ref="N676840" si="31783">N676838-N676826</f>
        <v>0</v>
      </c>
      <c r="W676840" s="55">
        <f t="shared" ref="W676840" si="31784">W676838-W676826</f>
        <v>0</v>
      </c>
    </row>
    <row r="676841" spans="9:23" x14ac:dyDescent="0.25">
      <c r="I676841" s="56" t="s">
        <v>16</v>
      </c>
      <c r="N676841" s="56" t="s">
        <v>16</v>
      </c>
      <c r="W676841" s="56" t="s">
        <v>16</v>
      </c>
    </row>
    <row r="676967" spans="9:23" x14ac:dyDescent="0.25">
      <c r="I676967" s="54">
        <f t="shared" ref="I676967" si="31785">I676966-I676965</f>
        <v>0</v>
      </c>
      <c r="N676967" s="54">
        <f t="shared" ref="N676967" si="31786">N676966-N676965</f>
        <v>0</v>
      </c>
      <c r="W676967" s="54">
        <f t="shared" ref="W676967" si="31787">W676966-W676965</f>
        <v>0</v>
      </c>
    </row>
    <row r="676968" spans="9:23" x14ac:dyDescent="0.25">
      <c r="I676968" s="55">
        <f t="shared" ref="I676968" si="31788">I676966-I676954</f>
        <v>0</v>
      </c>
      <c r="N676968" s="55">
        <f t="shared" ref="N676968" si="31789">N676966-N676954</f>
        <v>0</v>
      </c>
      <c r="W676968" s="55">
        <f t="shared" ref="W676968" si="31790">W676966-W676954</f>
        <v>0</v>
      </c>
    </row>
    <row r="676969" spans="9:23" x14ac:dyDescent="0.25">
      <c r="I676969" s="56" t="s">
        <v>16</v>
      </c>
      <c r="N676969" s="56" t="s">
        <v>16</v>
      </c>
      <c r="W676969" s="56" t="s">
        <v>16</v>
      </c>
    </row>
    <row r="677095" spans="9:23" x14ac:dyDescent="0.25">
      <c r="I677095" s="54">
        <f t="shared" ref="I677095" si="31791">I677094-I677093</f>
        <v>0</v>
      </c>
      <c r="N677095" s="54">
        <f t="shared" ref="N677095" si="31792">N677094-N677093</f>
        <v>0</v>
      </c>
      <c r="W677095" s="54">
        <f t="shared" ref="W677095" si="31793">W677094-W677093</f>
        <v>0</v>
      </c>
    </row>
    <row r="677096" spans="9:23" x14ac:dyDescent="0.25">
      <c r="I677096" s="55">
        <f t="shared" ref="I677096" si="31794">I677094-I677082</f>
        <v>0</v>
      </c>
      <c r="N677096" s="55">
        <f t="shared" ref="N677096" si="31795">N677094-N677082</f>
        <v>0</v>
      </c>
      <c r="W677096" s="55">
        <f t="shared" ref="W677096" si="31796">W677094-W677082</f>
        <v>0</v>
      </c>
    </row>
    <row r="677097" spans="9:23" x14ac:dyDescent="0.25">
      <c r="I677097" s="56" t="s">
        <v>16</v>
      </c>
      <c r="N677097" s="56" t="s">
        <v>16</v>
      </c>
      <c r="W677097" s="56" t="s">
        <v>16</v>
      </c>
    </row>
    <row r="677223" spans="9:23" x14ac:dyDescent="0.25">
      <c r="I677223" s="54">
        <f t="shared" ref="I677223" si="31797">I677222-I677221</f>
        <v>0</v>
      </c>
      <c r="N677223" s="54">
        <f t="shared" ref="N677223" si="31798">N677222-N677221</f>
        <v>0</v>
      </c>
      <c r="W677223" s="54">
        <f t="shared" ref="W677223" si="31799">W677222-W677221</f>
        <v>0</v>
      </c>
    </row>
    <row r="677224" spans="9:23" x14ac:dyDescent="0.25">
      <c r="I677224" s="55">
        <f t="shared" ref="I677224" si="31800">I677222-I677210</f>
        <v>0</v>
      </c>
      <c r="N677224" s="55">
        <f t="shared" ref="N677224" si="31801">N677222-N677210</f>
        <v>0</v>
      </c>
      <c r="W677224" s="55">
        <f t="shared" ref="W677224" si="31802">W677222-W677210</f>
        <v>0</v>
      </c>
    </row>
    <row r="677225" spans="9:23" x14ac:dyDescent="0.25">
      <c r="I677225" s="56" t="s">
        <v>16</v>
      </c>
      <c r="N677225" s="56" t="s">
        <v>16</v>
      </c>
      <c r="W677225" s="56" t="s">
        <v>16</v>
      </c>
    </row>
    <row r="677351" spans="9:23" x14ac:dyDescent="0.25">
      <c r="I677351" s="54">
        <f t="shared" ref="I677351" si="31803">I677350-I677349</f>
        <v>0</v>
      </c>
      <c r="N677351" s="54">
        <f t="shared" ref="N677351" si="31804">N677350-N677349</f>
        <v>0</v>
      </c>
      <c r="W677351" s="54">
        <f t="shared" ref="W677351" si="31805">W677350-W677349</f>
        <v>0</v>
      </c>
    </row>
    <row r="677352" spans="9:23" x14ac:dyDescent="0.25">
      <c r="I677352" s="55">
        <f t="shared" ref="I677352" si="31806">I677350-I677338</f>
        <v>0</v>
      </c>
      <c r="N677352" s="55">
        <f t="shared" ref="N677352" si="31807">N677350-N677338</f>
        <v>0</v>
      </c>
      <c r="W677352" s="55">
        <f t="shared" ref="W677352" si="31808">W677350-W677338</f>
        <v>0</v>
      </c>
    </row>
    <row r="677353" spans="9:23" x14ac:dyDescent="0.25">
      <c r="I677353" s="56" t="s">
        <v>16</v>
      </c>
      <c r="N677353" s="56" t="s">
        <v>16</v>
      </c>
      <c r="W677353" s="56" t="s">
        <v>16</v>
      </c>
    </row>
    <row r="677479" spans="9:23" x14ac:dyDescent="0.25">
      <c r="I677479" s="54">
        <f t="shared" ref="I677479" si="31809">I677478-I677477</f>
        <v>0</v>
      </c>
      <c r="N677479" s="54">
        <f t="shared" ref="N677479" si="31810">N677478-N677477</f>
        <v>0</v>
      </c>
      <c r="W677479" s="54">
        <f t="shared" ref="W677479" si="31811">W677478-W677477</f>
        <v>0</v>
      </c>
    </row>
    <row r="677480" spans="9:23" x14ac:dyDescent="0.25">
      <c r="I677480" s="55">
        <f t="shared" ref="I677480" si="31812">I677478-I677466</f>
        <v>0</v>
      </c>
      <c r="N677480" s="55">
        <f t="shared" ref="N677480" si="31813">N677478-N677466</f>
        <v>0</v>
      </c>
      <c r="W677480" s="55">
        <f t="shared" ref="W677480" si="31814">W677478-W677466</f>
        <v>0</v>
      </c>
    </row>
    <row r="677481" spans="9:23" x14ac:dyDescent="0.25">
      <c r="I677481" s="56" t="s">
        <v>16</v>
      </c>
      <c r="N677481" s="56" t="s">
        <v>16</v>
      </c>
      <c r="W677481" s="56" t="s">
        <v>16</v>
      </c>
    </row>
    <row r="677607" spans="9:23" x14ac:dyDescent="0.25">
      <c r="I677607" s="54">
        <f t="shared" ref="I677607" si="31815">I677606-I677605</f>
        <v>0</v>
      </c>
      <c r="N677607" s="54">
        <f t="shared" ref="N677607" si="31816">N677606-N677605</f>
        <v>0</v>
      </c>
      <c r="W677607" s="54">
        <f t="shared" ref="W677607" si="31817">W677606-W677605</f>
        <v>0</v>
      </c>
    </row>
    <row r="677608" spans="9:23" x14ac:dyDescent="0.25">
      <c r="I677608" s="55">
        <f t="shared" ref="I677608" si="31818">I677606-I677594</f>
        <v>0</v>
      </c>
      <c r="N677608" s="55">
        <f t="shared" ref="N677608" si="31819">N677606-N677594</f>
        <v>0</v>
      </c>
      <c r="W677608" s="55">
        <f t="shared" ref="W677608" si="31820">W677606-W677594</f>
        <v>0</v>
      </c>
    </row>
    <row r="677609" spans="9:23" x14ac:dyDescent="0.25">
      <c r="I677609" s="56" t="s">
        <v>16</v>
      </c>
      <c r="N677609" s="56" t="s">
        <v>16</v>
      </c>
      <c r="W677609" s="56" t="s">
        <v>16</v>
      </c>
    </row>
    <row r="677735" spans="9:23" x14ac:dyDescent="0.25">
      <c r="I677735" s="54">
        <f t="shared" ref="I677735" si="31821">I677734-I677733</f>
        <v>0</v>
      </c>
      <c r="N677735" s="54">
        <f t="shared" ref="N677735" si="31822">N677734-N677733</f>
        <v>0</v>
      </c>
      <c r="W677735" s="54">
        <f t="shared" ref="W677735" si="31823">W677734-W677733</f>
        <v>0</v>
      </c>
    </row>
    <row r="677736" spans="9:23" x14ac:dyDescent="0.25">
      <c r="I677736" s="55">
        <f t="shared" ref="I677736" si="31824">I677734-I677722</f>
        <v>0</v>
      </c>
      <c r="N677736" s="55">
        <f t="shared" ref="N677736" si="31825">N677734-N677722</f>
        <v>0</v>
      </c>
      <c r="W677736" s="55">
        <f t="shared" ref="W677736" si="31826">W677734-W677722</f>
        <v>0</v>
      </c>
    </row>
    <row r="677737" spans="9:23" x14ac:dyDescent="0.25">
      <c r="I677737" s="56" t="s">
        <v>16</v>
      </c>
      <c r="N677737" s="56" t="s">
        <v>16</v>
      </c>
      <c r="W677737" s="56" t="s">
        <v>16</v>
      </c>
    </row>
    <row r="677863" spans="9:23" x14ac:dyDescent="0.25">
      <c r="I677863" s="54">
        <f t="shared" ref="I677863" si="31827">I677862-I677861</f>
        <v>0</v>
      </c>
      <c r="N677863" s="54">
        <f t="shared" ref="N677863" si="31828">N677862-N677861</f>
        <v>0</v>
      </c>
      <c r="W677863" s="54">
        <f t="shared" ref="W677863" si="31829">W677862-W677861</f>
        <v>0</v>
      </c>
    </row>
    <row r="677864" spans="9:23" x14ac:dyDescent="0.25">
      <c r="I677864" s="55">
        <f t="shared" ref="I677864" si="31830">I677862-I677850</f>
        <v>0</v>
      </c>
      <c r="N677864" s="55">
        <f t="shared" ref="N677864" si="31831">N677862-N677850</f>
        <v>0</v>
      </c>
      <c r="W677864" s="55">
        <f t="shared" ref="W677864" si="31832">W677862-W677850</f>
        <v>0</v>
      </c>
    </row>
    <row r="677865" spans="9:23" x14ac:dyDescent="0.25">
      <c r="I677865" s="56" t="s">
        <v>16</v>
      </c>
      <c r="N677865" s="56" t="s">
        <v>16</v>
      </c>
      <c r="W677865" s="56" t="s">
        <v>16</v>
      </c>
    </row>
    <row r="677991" spans="9:23" x14ac:dyDescent="0.25">
      <c r="I677991" s="54">
        <f t="shared" ref="I677991" si="31833">I677990-I677989</f>
        <v>0</v>
      </c>
      <c r="N677991" s="54">
        <f t="shared" ref="N677991" si="31834">N677990-N677989</f>
        <v>0</v>
      </c>
      <c r="W677991" s="54">
        <f t="shared" ref="W677991" si="31835">W677990-W677989</f>
        <v>0</v>
      </c>
    </row>
    <row r="677992" spans="9:23" x14ac:dyDescent="0.25">
      <c r="I677992" s="55">
        <f t="shared" ref="I677992" si="31836">I677990-I677978</f>
        <v>0</v>
      </c>
      <c r="N677992" s="55">
        <f t="shared" ref="N677992" si="31837">N677990-N677978</f>
        <v>0</v>
      </c>
      <c r="W677992" s="55">
        <f t="shared" ref="W677992" si="31838">W677990-W677978</f>
        <v>0</v>
      </c>
    </row>
    <row r="677993" spans="9:23" x14ac:dyDescent="0.25">
      <c r="I677993" s="56" t="s">
        <v>16</v>
      </c>
      <c r="N677993" s="56" t="s">
        <v>16</v>
      </c>
      <c r="W677993" s="56" t="s">
        <v>16</v>
      </c>
    </row>
    <row r="678119" spans="9:23" x14ac:dyDescent="0.25">
      <c r="I678119" s="54">
        <f t="shared" ref="I678119" si="31839">I678118-I678117</f>
        <v>0</v>
      </c>
      <c r="N678119" s="54">
        <f t="shared" ref="N678119" si="31840">N678118-N678117</f>
        <v>0</v>
      </c>
      <c r="W678119" s="54">
        <f t="shared" ref="W678119" si="31841">W678118-W678117</f>
        <v>0</v>
      </c>
    </row>
    <row r="678120" spans="9:23" x14ac:dyDescent="0.25">
      <c r="I678120" s="55">
        <f t="shared" ref="I678120" si="31842">I678118-I678106</f>
        <v>0</v>
      </c>
      <c r="N678120" s="55">
        <f t="shared" ref="N678120" si="31843">N678118-N678106</f>
        <v>0</v>
      </c>
      <c r="W678120" s="55">
        <f t="shared" ref="W678120" si="31844">W678118-W678106</f>
        <v>0</v>
      </c>
    </row>
    <row r="678121" spans="9:23" x14ac:dyDescent="0.25">
      <c r="I678121" s="56" t="s">
        <v>16</v>
      </c>
      <c r="N678121" s="56" t="s">
        <v>16</v>
      </c>
      <c r="W678121" s="56" t="s">
        <v>16</v>
      </c>
    </row>
    <row r="678247" spans="9:23" x14ac:dyDescent="0.25">
      <c r="I678247" s="54">
        <f t="shared" ref="I678247" si="31845">I678246-I678245</f>
        <v>0</v>
      </c>
      <c r="N678247" s="54">
        <f t="shared" ref="N678247" si="31846">N678246-N678245</f>
        <v>0</v>
      </c>
      <c r="W678247" s="54">
        <f t="shared" ref="W678247" si="31847">W678246-W678245</f>
        <v>0</v>
      </c>
    </row>
    <row r="678248" spans="9:23" x14ac:dyDescent="0.25">
      <c r="I678248" s="55">
        <f t="shared" ref="I678248" si="31848">I678246-I678234</f>
        <v>0</v>
      </c>
      <c r="N678248" s="55">
        <f t="shared" ref="N678248" si="31849">N678246-N678234</f>
        <v>0</v>
      </c>
      <c r="W678248" s="55">
        <f t="shared" ref="W678248" si="31850">W678246-W678234</f>
        <v>0</v>
      </c>
    </row>
    <row r="678249" spans="9:23" x14ac:dyDescent="0.25">
      <c r="I678249" s="56" t="s">
        <v>16</v>
      </c>
      <c r="N678249" s="56" t="s">
        <v>16</v>
      </c>
      <c r="W678249" s="56" t="s">
        <v>16</v>
      </c>
    </row>
    <row r="678375" spans="9:23" x14ac:dyDescent="0.25">
      <c r="I678375" s="54">
        <f t="shared" ref="I678375" si="31851">I678374-I678373</f>
        <v>0</v>
      </c>
      <c r="N678375" s="54">
        <f t="shared" ref="N678375" si="31852">N678374-N678373</f>
        <v>0</v>
      </c>
      <c r="W678375" s="54">
        <f t="shared" ref="W678375" si="31853">W678374-W678373</f>
        <v>0</v>
      </c>
    </row>
    <row r="678376" spans="9:23" x14ac:dyDescent="0.25">
      <c r="I678376" s="55">
        <f t="shared" ref="I678376" si="31854">I678374-I678362</f>
        <v>0</v>
      </c>
      <c r="N678376" s="55">
        <f t="shared" ref="N678376" si="31855">N678374-N678362</f>
        <v>0</v>
      </c>
      <c r="W678376" s="55">
        <f t="shared" ref="W678376" si="31856">W678374-W678362</f>
        <v>0</v>
      </c>
    </row>
    <row r="678377" spans="9:23" x14ac:dyDescent="0.25">
      <c r="I678377" s="56" t="s">
        <v>16</v>
      </c>
      <c r="N678377" s="56" t="s">
        <v>16</v>
      </c>
      <c r="W678377" s="56" t="s">
        <v>16</v>
      </c>
    </row>
    <row r="678503" spans="9:23" x14ac:dyDescent="0.25">
      <c r="I678503" s="54">
        <f t="shared" ref="I678503" si="31857">I678502-I678501</f>
        <v>0</v>
      </c>
      <c r="N678503" s="54">
        <f t="shared" ref="N678503" si="31858">N678502-N678501</f>
        <v>0</v>
      </c>
      <c r="W678503" s="54">
        <f t="shared" ref="W678503" si="31859">W678502-W678501</f>
        <v>0</v>
      </c>
    </row>
    <row r="678504" spans="9:23" x14ac:dyDescent="0.25">
      <c r="I678504" s="55">
        <f t="shared" ref="I678504" si="31860">I678502-I678490</f>
        <v>0</v>
      </c>
      <c r="N678504" s="55">
        <f t="shared" ref="N678504" si="31861">N678502-N678490</f>
        <v>0</v>
      </c>
      <c r="W678504" s="55">
        <f t="shared" ref="W678504" si="31862">W678502-W678490</f>
        <v>0</v>
      </c>
    </row>
    <row r="678505" spans="9:23" x14ac:dyDescent="0.25">
      <c r="I678505" s="56" t="s">
        <v>16</v>
      </c>
      <c r="N678505" s="56" t="s">
        <v>16</v>
      </c>
      <c r="W678505" s="56" t="s">
        <v>16</v>
      </c>
    </row>
    <row r="678631" spans="9:23" x14ac:dyDescent="0.25">
      <c r="I678631" s="54">
        <f t="shared" ref="I678631" si="31863">I678630-I678629</f>
        <v>0</v>
      </c>
      <c r="N678631" s="54">
        <f t="shared" ref="N678631" si="31864">N678630-N678629</f>
        <v>0</v>
      </c>
      <c r="W678631" s="54">
        <f t="shared" ref="W678631" si="31865">W678630-W678629</f>
        <v>0</v>
      </c>
    </row>
    <row r="678632" spans="9:23" x14ac:dyDescent="0.25">
      <c r="I678632" s="55">
        <f t="shared" ref="I678632" si="31866">I678630-I678618</f>
        <v>0</v>
      </c>
      <c r="N678632" s="55">
        <f t="shared" ref="N678632" si="31867">N678630-N678618</f>
        <v>0</v>
      </c>
      <c r="W678632" s="55">
        <f t="shared" ref="W678632" si="31868">W678630-W678618</f>
        <v>0</v>
      </c>
    </row>
    <row r="678633" spans="9:23" x14ac:dyDescent="0.25">
      <c r="I678633" s="56" t="s">
        <v>16</v>
      </c>
      <c r="N678633" s="56" t="s">
        <v>16</v>
      </c>
      <c r="W678633" s="56" t="s">
        <v>16</v>
      </c>
    </row>
    <row r="678759" spans="9:23" x14ac:dyDescent="0.25">
      <c r="I678759" s="54">
        <f t="shared" ref="I678759" si="31869">I678758-I678757</f>
        <v>0</v>
      </c>
      <c r="N678759" s="54">
        <f t="shared" ref="N678759" si="31870">N678758-N678757</f>
        <v>0</v>
      </c>
      <c r="W678759" s="54">
        <f t="shared" ref="W678759" si="31871">W678758-W678757</f>
        <v>0</v>
      </c>
    </row>
    <row r="678760" spans="9:23" x14ac:dyDescent="0.25">
      <c r="I678760" s="55">
        <f t="shared" ref="I678760" si="31872">I678758-I678746</f>
        <v>0</v>
      </c>
      <c r="N678760" s="55">
        <f t="shared" ref="N678760" si="31873">N678758-N678746</f>
        <v>0</v>
      </c>
      <c r="W678760" s="55">
        <f t="shared" ref="W678760" si="31874">W678758-W678746</f>
        <v>0</v>
      </c>
    </row>
    <row r="678761" spans="9:23" x14ac:dyDescent="0.25">
      <c r="I678761" s="56" t="s">
        <v>16</v>
      </c>
      <c r="N678761" s="56" t="s">
        <v>16</v>
      </c>
      <c r="W678761" s="56" t="s">
        <v>16</v>
      </c>
    </row>
    <row r="678887" spans="9:23" x14ac:dyDescent="0.25">
      <c r="I678887" s="54">
        <f t="shared" ref="I678887" si="31875">I678886-I678885</f>
        <v>0</v>
      </c>
      <c r="N678887" s="54">
        <f t="shared" ref="N678887" si="31876">N678886-N678885</f>
        <v>0</v>
      </c>
      <c r="W678887" s="54">
        <f t="shared" ref="W678887" si="31877">W678886-W678885</f>
        <v>0</v>
      </c>
    </row>
    <row r="678888" spans="9:23" x14ac:dyDescent="0.25">
      <c r="I678888" s="55">
        <f t="shared" ref="I678888" si="31878">I678886-I678874</f>
        <v>0</v>
      </c>
      <c r="N678888" s="55">
        <f t="shared" ref="N678888" si="31879">N678886-N678874</f>
        <v>0</v>
      </c>
      <c r="W678888" s="55">
        <f t="shared" ref="W678888" si="31880">W678886-W678874</f>
        <v>0</v>
      </c>
    </row>
    <row r="678889" spans="9:23" x14ac:dyDescent="0.25">
      <c r="I678889" s="56" t="s">
        <v>16</v>
      </c>
      <c r="N678889" s="56" t="s">
        <v>16</v>
      </c>
      <c r="W678889" s="56" t="s">
        <v>16</v>
      </c>
    </row>
    <row r="679015" spans="9:23" x14ac:dyDescent="0.25">
      <c r="I679015" s="54">
        <f t="shared" ref="I679015" si="31881">I679014-I679013</f>
        <v>0</v>
      </c>
      <c r="N679015" s="54">
        <f t="shared" ref="N679015" si="31882">N679014-N679013</f>
        <v>0</v>
      </c>
      <c r="W679015" s="54">
        <f t="shared" ref="W679015" si="31883">W679014-W679013</f>
        <v>0</v>
      </c>
    </row>
    <row r="679016" spans="9:23" x14ac:dyDescent="0.25">
      <c r="I679016" s="55">
        <f t="shared" ref="I679016" si="31884">I679014-I679002</f>
        <v>0</v>
      </c>
      <c r="N679016" s="55">
        <f t="shared" ref="N679016" si="31885">N679014-N679002</f>
        <v>0</v>
      </c>
      <c r="W679016" s="55">
        <f t="shared" ref="W679016" si="31886">W679014-W679002</f>
        <v>0</v>
      </c>
    </row>
    <row r="679017" spans="9:23" x14ac:dyDescent="0.25">
      <c r="I679017" s="56" t="s">
        <v>16</v>
      </c>
      <c r="N679017" s="56" t="s">
        <v>16</v>
      </c>
      <c r="W679017" s="56" t="s">
        <v>16</v>
      </c>
    </row>
    <row r="679143" spans="9:23" x14ac:dyDescent="0.25">
      <c r="I679143" s="54">
        <f t="shared" ref="I679143" si="31887">I679142-I679141</f>
        <v>0</v>
      </c>
      <c r="N679143" s="54">
        <f t="shared" ref="N679143" si="31888">N679142-N679141</f>
        <v>0</v>
      </c>
      <c r="W679143" s="54">
        <f t="shared" ref="W679143" si="31889">W679142-W679141</f>
        <v>0</v>
      </c>
    </row>
    <row r="679144" spans="9:23" x14ac:dyDescent="0.25">
      <c r="I679144" s="55">
        <f t="shared" ref="I679144" si="31890">I679142-I679130</f>
        <v>0</v>
      </c>
      <c r="N679144" s="55">
        <f t="shared" ref="N679144" si="31891">N679142-N679130</f>
        <v>0</v>
      </c>
      <c r="W679144" s="55">
        <f t="shared" ref="W679144" si="31892">W679142-W679130</f>
        <v>0</v>
      </c>
    </row>
    <row r="679145" spans="9:23" x14ac:dyDescent="0.25">
      <c r="I679145" s="56" t="s">
        <v>16</v>
      </c>
      <c r="N679145" s="56" t="s">
        <v>16</v>
      </c>
      <c r="W679145" s="56" t="s">
        <v>16</v>
      </c>
    </row>
    <row r="679271" spans="9:23" x14ac:dyDescent="0.25">
      <c r="I679271" s="54">
        <f t="shared" ref="I679271" si="31893">I679270-I679269</f>
        <v>0</v>
      </c>
      <c r="N679271" s="54">
        <f t="shared" ref="N679271" si="31894">N679270-N679269</f>
        <v>0</v>
      </c>
      <c r="W679271" s="54">
        <f t="shared" ref="W679271" si="31895">W679270-W679269</f>
        <v>0</v>
      </c>
    </row>
    <row r="679272" spans="9:23" x14ac:dyDescent="0.25">
      <c r="I679272" s="55">
        <f t="shared" ref="I679272" si="31896">I679270-I679258</f>
        <v>0</v>
      </c>
      <c r="N679272" s="55">
        <f t="shared" ref="N679272" si="31897">N679270-N679258</f>
        <v>0</v>
      </c>
      <c r="W679272" s="55">
        <f t="shared" ref="W679272" si="31898">W679270-W679258</f>
        <v>0</v>
      </c>
    </row>
    <row r="679273" spans="9:23" x14ac:dyDescent="0.25">
      <c r="I679273" s="56" t="s">
        <v>16</v>
      </c>
      <c r="N679273" s="56" t="s">
        <v>16</v>
      </c>
      <c r="W679273" s="56" t="s">
        <v>16</v>
      </c>
    </row>
    <row r="679399" spans="9:23" x14ac:dyDescent="0.25">
      <c r="I679399" s="54">
        <f t="shared" ref="I679399" si="31899">I679398-I679397</f>
        <v>0</v>
      </c>
      <c r="N679399" s="54">
        <f t="shared" ref="N679399" si="31900">N679398-N679397</f>
        <v>0</v>
      </c>
      <c r="W679399" s="54">
        <f t="shared" ref="W679399" si="31901">W679398-W679397</f>
        <v>0</v>
      </c>
    </row>
    <row r="679400" spans="9:23" x14ac:dyDescent="0.25">
      <c r="I679400" s="55">
        <f t="shared" ref="I679400" si="31902">I679398-I679386</f>
        <v>0</v>
      </c>
      <c r="N679400" s="55">
        <f t="shared" ref="N679400" si="31903">N679398-N679386</f>
        <v>0</v>
      </c>
      <c r="W679400" s="55">
        <f t="shared" ref="W679400" si="31904">W679398-W679386</f>
        <v>0</v>
      </c>
    </row>
    <row r="679401" spans="9:23" x14ac:dyDescent="0.25">
      <c r="I679401" s="56" t="s">
        <v>16</v>
      </c>
      <c r="N679401" s="56" t="s">
        <v>16</v>
      </c>
      <c r="W679401" s="56" t="s">
        <v>16</v>
      </c>
    </row>
    <row r="679527" spans="9:23" x14ac:dyDescent="0.25">
      <c r="I679527" s="54">
        <f t="shared" ref="I679527" si="31905">I679526-I679525</f>
        <v>0</v>
      </c>
      <c r="N679527" s="54">
        <f t="shared" ref="N679527" si="31906">N679526-N679525</f>
        <v>0</v>
      </c>
      <c r="W679527" s="54">
        <f t="shared" ref="W679527" si="31907">W679526-W679525</f>
        <v>0</v>
      </c>
    </row>
    <row r="679528" spans="9:23" x14ac:dyDescent="0.25">
      <c r="I679528" s="55">
        <f t="shared" ref="I679528" si="31908">I679526-I679514</f>
        <v>0</v>
      </c>
      <c r="N679528" s="55">
        <f t="shared" ref="N679528" si="31909">N679526-N679514</f>
        <v>0</v>
      </c>
      <c r="W679528" s="55">
        <f t="shared" ref="W679528" si="31910">W679526-W679514</f>
        <v>0</v>
      </c>
    </row>
    <row r="679529" spans="9:23" x14ac:dyDescent="0.25">
      <c r="I679529" s="56" t="s">
        <v>16</v>
      </c>
      <c r="N679529" s="56" t="s">
        <v>16</v>
      </c>
      <c r="W679529" s="56" t="s">
        <v>16</v>
      </c>
    </row>
    <row r="679655" spans="9:23" x14ac:dyDescent="0.25">
      <c r="I679655" s="54">
        <f t="shared" ref="I679655" si="31911">I679654-I679653</f>
        <v>0</v>
      </c>
      <c r="N679655" s="54">
        <f t="shared" ref="N679655" si="31912">N679654-N679653</f>
        <v>0</v>
      </c>
      <c r="W679655" s="54">
        <f t="shared" ref="W679655" si="31913">W679654-W679653</f>
        <v>0</v>
      </c>
    </row>
    <row r="679656" spans="9:23" x14ac:dyDescent="0.25">
      <c r="I679656" s="55">
        <f t="shared" ref="I679656" si="31914">I679654-I679642</f>
        <v>0</v>
      </c>
      <c r="N679656" s="55">
        <f t="shared" ref="N679656" si="31915">N679654-N679642</f>
        <v>0</v>
      </c>
      <c r="W679656" s="55">
        <f t="shared" ref="W679656" si="31916">W679654-W679642</f>
        <v>0</v>
      </c>
    </row>
    <row r="679657" spans="9:23" x14ac:dyDescent="0.25">
      <c r="I679657" s="56" t="s">
        <v>16</v>
      </c>
      <c r="N679657" s="56" t="s">
        <v>16</v>
      </c>
      <c r="W679657" s="56" t="s">
        <v>16</v>
      </c>
    </row>
    <row r="679783" spans="9:23" x14ac:dyDescent="0.25">
      <c r="I679783" s="54">
        <f t="shared" ref="I679783" si="31917">I679782-I679781</f>
        <v>0</v>
      </c>
      <c r="N679783" s="54">
        <f t="shared" ref="N679783" si="31918">N679782-N679781</f>
        <v>0</v>
      </c>
      <c r="W679783" s="54">
        <f t="shared" ref="W679783" si="31919">W679782-W679781</f>
        <v>0</v>
      </c>
    </row>
    <row r="679784" spans="9:23" x14ac:dyDescent="0.25">
      <c r="I679784" s="55">
        <f t="shared" ref="I679784" si="31920">I679782-I679770</f>
        <v>0</v>
      </c>
      <c r="N679784" s="55">
        <f t="shared" ref="N679784" si="31921">N679782-N679770</f>
        <v>0</v>
      </c>
      <c r="W679784" s="55">
        <f t="shared" ref="W679784" si="31922">W679782-W679770</f>
        <v>0</v>
      </c>
    </row>
    <row r="679785" spans="9:23" x14ac:dyDescent="0.25">
      <c r="I679785" s="56" t="s">
        <v>16</v>
      </c>
      <c r="N679785" s="56" t="s">
        <v>16</v>
      </c>
      <c r="W679785" s="56" t="s">
        <v>16</v>
      </c>
    </row>
    <row r="679911" spans="9:23" x14ac:dyDescent="0.25">
      <c r="I679911" s="54">
        <f t="shared" ref="I679911" si="31923">I679910-I679909</f>
        <v>0</v>
      </c>
      <c r="N679911" s="54">
        <f t="shared" ref="N679911" si="31924">N679910-N679909</f>
        <v>0</v>
      </c>
      <c r="W679911" s="54">
        <f t="shared" ref="W679911" si="31925">W679910-W679909</f>
        <v>0</v>
      </c>
    </row>
    <row r="679912" spans="9:23" x14ac:dyDescent="0.25">
      <c r="I679912" s="55">
        <f t="shared" ref="I679912" si="31926">I679910-I679898</f>
        <v>0</v>
      </c>
      <c r="N679912" s="55">
        <f t="shared" ref="N679912" si="31927">N679910-N679898</f>
        <v>0</v>
      </c>
      <c r="W679912" s="55">
        <f t="shared" ref="W679912" si="31928">W679910-W679898</f>
        <v>0</v>
      </c>
    </row>
    <row r="679913" spans="9:23" x14ac:dyDescent="0.25">
      <c r="I679913" s="56" t="s">
        <v>16</v>
      </c>
      <c r="N679913" s="56" t="s">
        <v>16</v>
      </c>
      <c r="W679913" s="56" t="s">
        <v>16</v>
      </c>
    </row>
    <row r="680039" spans="9:23" x14ac:dyDescent="0.25">
      <c r="I680039" s="54">
        <f t="shared" ref="I680039" si="31929">I680038-I680037</f>
        <v>0</v>
      </c>
      <c r="N680039" s="54">
        <f t="shared" ref="N680039" si="31930">N680038-N680037</f>
        <v>0</v>
      </c>
      <c r="W680039" s="54">
        <f t="shared" ref="W680039" si="31931">W680038-W680037</f>
        <v>0</v>
      </c>
    </row>
    <row r="680040" spans="9:23" x14ac:dyDescent="0.25">
      <c r="I680040" s="55">
        <f t="shared" ref="I680040" si="31932">I680038-I680026</f>
        <v>0</v>
      </c>
      <c r="N680040" s="55">
        <f t="shared" ref="N680040" si="31933">N680038-N680026</f>
        <v>0</v>
      </c>
      <c r="W680040" s="55">
        <f t="shared" ref="W680040" si="31934">W680038-W680026</f>
        <v>0</v>
      </c>
    </row>
    <row r="680041" spans="9:23" x14ac:dyDescent="0.25">
      <c r="I680041" s="56" t="s">
        <v>16</v>
      </c>
      <c r="N680041" s="56" t="s">
        <v>16</v>
      </c>
      <c r="W680041" s="56" t="s">
        <v>16</v>
      </c>
    </row>
    <row r="680167" spans="9:23" x14ac:dyDescent="0.25">
      <c r="I680167" s="54">
        <f t="shared" ref="I680167" si="31935">I680166-I680165</f>
        <v>0</v>
      </c>
      <c r="N680167" s="54">
        <f t="shared" ref="N680167" si="31936">N680166-N680165</f>
        <v>0</v>
      </c>
      <c r="W680167" s="54">
        <f t="shared" ref="W680167" si="31937">W680166-W680165</f>
        <v>0</v>
      </c>
    </row>
    <row r="680168" spans="9:23" x14ac:dyDescent="0.25">
      <c r="I680168" s="55">
        <f t="shared" ref="I680168" si="31938">I680166-I680154</f>
        <v>0</v>
      </c>
      <c r="N680168" s="55">
        <f t="shared" ref="N680168" si="31939">N680166-N680154</f>
        <v>0</v>
      </c>
      <c r="W680168" s="55">
        <f t="shared" ref="W680168" si="31940">W680166-W680154</f>
        <v>0</v>
      </c>
    </row>
    <row r="680169" spans="9:23" x14ac:dyDescent="0.25">
      <c r="I680169" s="56" t="s">
        <v>16</v>
      </c>
      <c r="N680169" s="56" t="s">
        <v>16</v>
      </c>
      <c r="W680169" s="56" t="s">
        <v>16</v>
      </c>
    </row>
    <row r="680295" spans="9:23" x14ac:dyDescent="0.25">
      <c r="I680295" s="54">
        <f t="shared" ref="I680295" si="31941">I680294-I680293</f>
        <v>0</v>
      </c>
      <c r="N680295" s="54">
        <f t="shared" ref="N680295" si="31942">N680294-N680293</f>
        <v>0</v>
      </c>
      <c r="W680295" s="54">
        <f t="shared" ref="W680295" si="31943">W680294-W680293</f>
        <v>0</v>
      </c>
    </row>
    <row r="680296" spans="9:23" x14ac:dyDescent="0.25">
      <c r="I680296" s="55">
        <f t="shared" ref="I680296" si="31944">I680294-I680282</f>
        <v>0</v>
      </c>
      <c r="N680296" s="55">
        <f t="shared" ref="N680296" si="31945">N680294-N680282</f>
        <v>0</v>
      </c>
      <c r="W680296" s="55">
        <f t="shared" ref="W680296" si="31946">W680294-W680282</f>
        <v>0</v>
      </c>
    </row>
    <row r="680297" spans="9:23" x14ac:dyDescent="0.25">
      <c r="I680297" s="56" t="s">
        <v>16</v>
      </c>
      <c r="N680297" s="56" t="s">
        <v>16</v>
      </c>
      <c r="W680297" s="56" t="s">
        <v>16</v>
      </c>
    </row>
    <row r="680423" spans="9:23" x14ac:dyDescent="0.25">
      <c r="I680423" s="54">
        <f t="shared" ref="I680423" si="31947">I680422-I680421</f>
        <v>0</v>
      </c>
      <c r="N680423" s="54">
        <f t="shared" ref="N680423" si="31948">N680422-N680421</f>
        <v>0</v>
      </c>
      <c r="W680423" s="54">
        <f t="shared" ref="W680423" si="31949">W680422-W680421</f>
        <v>0</v>
      </c>
    </row>
    <row r="680424" spans="9:23" x14ac:dyDescent="0.25">
      <c r="I680424" s="55">
        <f t="shared" ref="I680424" si="31950">I680422-I680410</f>
        <v>0</v>
      </c>
      <c r="N680424" s="55">
        <f t="shared" ref="N680424" si="31951">N680422-N680410</f>
        <v>0</v>
      </c>
      <c r="W680424" s="55">
        <f t="shared" ref="W680424" si="31952">W680422-W680410</f>
        <v>0</v>
      </c>
    </row>
    <row r="680425" spans="9:23" x14ac:dyDescent="0.25">
      <c r="I680425" s="56" t="s">
        <v>16</v>
      </c>
      <c r="N680425" s="56" t="s">
        <v>16</v>
      </c>
      <c r="W680425" s="56" t="s">
        <v>16</v>
      </c>
    </row>
    <row r="680551" spans="9:23" x14ac:dyDescent="0.25">
      <c r="I680551" s="54">
        <f t="shared" ref="I680551" si="31953">I680550-I680549</f>
        <v>0</v>
      </c>
      <c r="N680551" s="54">
        <f t="shared" ref="N680551" si="31954">N680550-N680549</f>
        <v>0</v>
      </c>
      <c r="W680551" s="54">
        <f t="shared" ref="W680551" si="31955">W680550-W680549</f>
        <v>0</v>
      </c>
    </row>
    <row r="680552" spans="9:23" x14ac:dyDescent="0.25">
      <c r="I680552" s="55">
        <f t="shared" ref="I680552" si="31956">I680550-I680538</f>
        <v>0</v>
      </c>
      <c r="N680552" s="55">
        <f t="shared" ref="N680552" si="31957">N680550-N680538</f>
        <v>0</v>
      </c>
      <c r="W680552" s="55">
        <f t="shared" ref="W680552" si="31958">W680550-W680538</f>
        <v>0</v>
      </c>
    </row>
    <row r="680553" spans="9:23" x14ac:dyDescent="0.25">
      <c r="I680553" s="56" t="s">
        <v>16</v>
      </c>
      <c r="N680553" s="56" t="s">
        <v>16</v>
      </c>
      <c r="W680553" s="56" t="s">
        <v>16</v>
      </c>
    </row>
    <row r="680679" spans="9:23" x14ac:dyDescent="0.25">
      <c r="I680679" s="54">
        <f t="shared" ref="I680679" si="31959">I680678-I680677</f>
        <v>0</v>
      </c>
      <c r="N680679" s="54">
        <f t="shared" ref="N680679" si="31960">N680678-N680677</f>
        <v>0</v>
      </c>
      <c r="W680679" s="54">
        <f t="shared" ref="W680679" si="31961">W680678-W680677</f>
        <v>0</v>
      </c>
    </row>
    <row r="680680" spans="9:23" x14ac:dyDescent="0.25">
      <c r="I680680" s="55">
        <f t="shared" ref="I680680" si="31962">I680678-I680666</f>
        <v>0</v>
      </c>
      <c r="N680680" s="55">
        <f t="shared" ref="N680680" si="31963">N680678-N680666</f>
        <v>0</v>
      </c>
      <c r="W680680" s="55">
        <f t="shared" ref="W680680" si="31964">W680678-W680666</f>
        <v>0</v>
      </c>
    </row>
    <row r="680681" spans="9:23" x14ac:dyDescent="0.25">
      <c r="I680681" s="56" t="s">
        <v>16</v>
      </c>
      <c r="N680681" s="56" t="s">
        <v>16</v>
      </c>
      <c r="W680681" s="56" t="s">
        <v>16</v>
      </c>
    </row>
    <row r="680807" spans="9:23" x14ac:dyDescent="0.25">
      <c r="I680807" s="54">
        <f t="shared" ref="I680807" si="31965">I680806-I680805</f>
        <v>0</v>
      </c>
      <c r="N680807" s="54">
        <f t="shared" ref="N680807" si="31966">N680806-N680805</f>
        <v>0</v>
      </c>
      <c r="W680807" s="54">
        <f t="shared" ref="W680807" si="31967">W680806-W680805</f>
        <v>0</v>
      </c>
    </row>
    <row r="680808" spans="9:23" x14ac:dyDescent="0.25">
      <c r="I680808" s="55">
        <f t="shared" ref="I680808" si="31968">I680806-I680794</f>
        <v>0</v>
      </c>
      <c r="N680808" s="55">
        <f t="shared" ref="N680808" si="31969">N680806-N680794</f>
        <v>0</v>
      </c>
      <c r="W680808" s="55">
        <f t="shared" ref="W680808" si="31970">W680806-W680794</f>
        <v>0</v>
      </c>
    </row>
    <row r="680809" spans="9:23" x14ac:dyDescent="0.25">
      <c r="I680809" s="56" t="s">
        <v>16</v>
      </c>
      <c r="N680809" s="56" t="s">
        <v>16</v>
      </c>
      <c r="W680809" s="56" t="s">
        <v>16</v>
      </c>
    </row>
    <row r="680935" spans="9:23" x14ac:dyDescent="0.25">
      <c r="I680935" s="54">
        <f t="shared" ref="I680935" si="31971">I680934-I680933</f>
        <v>0</v>
      </c>
      <c r="N680935" s="54">
        <f t="shared" ref="N680935" si="31972">N680934-N680933</f>
        <v>0</v>
      </c>
      <c r="W680935" s="54">
        <f t="shared" ref="W680935" si="31973">W680934-W680933</f>
        <v>0</v>
      </c>
    </row>
    <row r="680936" spans="9:23" x14ac:dyDescent="0.25">
      <c r="I680936" s="55">
        <f t="shared" ref="I680936" si="31974">I680934-I680922</f>
        <v>0</v>
      </c>
      <c r="N680936" s="55">
        <f t="shared" ref="N680936" si="31975">N680934-N680922</f>
        <v>0</v>
      </c>
      <c r="W680936" s="55">
        <f t="shared" ref="W680936" si="31976">W680934-W680922</f>
        <v>0</v>
      </c>
    </row>
    <row r="680937" spans="9:23" x14ac:dyDescent="0.25">
      <c r="I680937" s="56" t="s">
        <v>16</v>
      </c>
      <c r="N680937" s="56" t="s">
        <v>16</v>
      </c>
      <c r="W680937" s="56" t="s">
        <v>16</v>
      </c>
    </row>
    <row r="681063" spans="9:23" x14ac:dyDescent="0.25">
      <c r="I681063" s="54">
        <f t="shared" ref="I681063" si="31977">I681062-I681061</f>
        <v>0</v>
      </c>
      <c r="N681063" s="54">
        <f t="shared" ref="N681063" si="31978">N681062-N681061</f>
        <v>0</v>
      </c>
      <c r="W681063" s="54">
        <f t="shared" ref="W681063" si="31979">W681062-W681061</f>
        <v>0</v>
      </c>
    </row>
    <row r="681064" spans="9:23" x14ac:dyDescent="0.25">
      <c r="I681064" s="55">
        <f t="shared" ref="I681064" si="31980">I681062-I681050</f>
        <v>0</v>
      </c>
      <c r="N681064" s="55">
        <f t="shared" ref="N681064" si="31981">N681062-N681050</f>
        <v>0</v>
      </c>
      <c r="W681064" s="55">
        <f t="shared" ref="W681064" si="31982">W681062-W681050</f>
        <v>0</v>
      </c>
    </row>
    <row r="681065" spans="9:23" x14ac:dyDescent="0.25">
      <c r="I681065" s="56" t="s">
        <v>16</v>
      </c>
      <c r="N681065" s="56" t="s">
        <v>16</v>
      </c>
      <c r="W681065" s="56" t="s">
        <v>16</v>
      </c>
    </row>
    <row r="681191" spans="9:23" x14ac:dyDescent="0.25">
      <c r="I681191" s="54">
        <f t="shared" ref="I681191" si="31983">I681190-I681189</f>
        <v>0</v>
      </c>
      <c r="N681191" s="54">
        <f t="shared" ref="N681191" si="31984">N681190-N681189</f>
        <v>0</v>
      </c>
      <c r="W681191" s="54">
        <f t="shared" ref="W681191" si="31985">W681190-W681189</f>
        <v>0</v>
      </c>
    </row>
    <row r="681192" spans="9:23" x14ac:dyDescent="0.25">
      <c r="I681192" s="55">
        <f t="shared" ref="I681192" si="31986">I681190-I681178</f>
        <v>0</v>
      </c>
      <c r="N681192" s="55">
        <f t="shared" ref="N681192" si="31987">N681190-N681178</f>
        <v>0</v>
      </c>
      <c r="W681192" s="55">
        <f t="shared" ref="W681192" si="31988">W681190-W681178</f>
        <v>0</v>
      </c>
    </row>
    <row r="681193" spans="9:23" x14ac:dyDescent="0.25">
      <c r="I681193" s="56" t="s">
        <v>16</v>
      </c>
      <c r="N681193" s="56" t="s">
        <v>16</v>
      </c>
      <c r="W681193" s="56" t="s">
        <v>16</v>
      </c>
    </row>
    <row r="681319" spans="9:23" x14ac:dyDescent="0.25">
      <c r="I681319" s="54">
        <f t="shared" ref="I681319" si="31989">I681318-I681317</f>
        <v>0</v>
      </c>
      <c r="N681319" s="54">
        <f t="shared" ref="N681319" si="31990">N681318-N681317</f>
        <v>0</v>
      </c>
      <c r="W681319" s="54">
        <f t="shared" ref="W681319" si="31991">W681318-W681317</f>
        <v>0</v>
      </c>
    </row>
    <row r="681320" spans="9:23" x14ac:dyDescent="0.25">
      <c r="I681320" s="55">
        <f t="shared" ref="I681320" si="31992">I681318-I681306</f>
        <v>0</v>
      </c>
      <c r="N681320" s="55">
        <f t="shared" ref="N681320" si="31993">N681318-N681306</f>
        <v>0</v>
      </c>
      <c r="W681320" s="55">
        <f t="shared" ref="W681320" si="31994">W681318-W681306</f>
        <v>0</v>
      </c>
    </row>
    <row r="681321" spans="9:23" x14ac:dyDescent="0.25">
      <c r="I681321" s="56" t="s">
        <v>16</v>
      </c>
      <c r="N681321" s="56" t="s">
        <v>16</v>
      </c>
      <c r="W681321" s="56" t="s">
        <v>16</v>
      </c>
    </row>
    <row r="681447" spans="9:23" x14ac:dyDescent="0.25">
      <c r="I681447" s="54">
        <f t="shared" ref="I681447" si="31995">I681446-I681445</f>
        <v>0</v>
      </c>
      <c r="N681447" s="54">
        <f t="shared" ref="N681447" si="31996">N681446-N681445</f>
        <v>0</v>
      </c>
      <c r="W681447" s="54">
        <f t="shared" ref="W681447" si="31997">W681446-W681445</f>
        <v>0</v>
      </c>
    </row>
    <row r="681448" spans="9:23" x14ac:dyDescent="0.25">
      <c r="I681448" s="55">
        <f t="shared" ref="I681448" si="31998">I681446-I681434</f>
        <v>0</v>
      </c>
      <c r="N681448" s="55">
        <f t="shared" ref="N681448" si="31999">N681446-N681434</f>
        <v>0</v>
      </c>
      <c r="W681448" s="55">
        <f t="shared" ref="W681448" si="32000">W681446-W681434</f>
        <v>0</v>
      </c>
    </row>
    <row r="681449" spans="9:23" x14ac:dyDescent="0.25">
      <c r="I681449" s="56" t="s">
        <v>16</v>
      </c>
      <c r="N681449" s="56" t="s">
        <v>16</v>
      </c>
      <c r="W681449" s="56" t="s">
        <v>16</v>
      </c>
    </row>
    <row r="681575" spans="9:23" x14ac:dyDescent="0.25">
      <c r="I681575" s="54">
        <f t="shared" ref="I681575" si="32001">I681574-I681573</f>
        <v>0</v>
      </c>
      <c r="N681575" s="54">
        <f t="shared" ref="N681575" si="32002">N681574-N681573</f>
        <v>0</v>
      </c>
      <c r="W681575" s="54">
        <f t="shared" ref="W681575" si="32003">W681574-W681573</f>
        <v>0</v>
      </c>
    </row>
    <row r="681576" spans="9:23" x14ac:dyDescent="0.25">
      <c r="I681576" s="55">
        <f t="shared" ref="I681576" si="32004">I681574-I681562</f>
        <v>0</v>
      </c>
      <c r="N681576" s="55">
        <f t="shared" ref="N681576" si="32005">N681574-N681562</f>
        <v>0</v>
      </c>
      <c r="W681576" s="55">
        <f t="shared" ref="W681576" si="32006">W681574-W681562</f>
        <v>0</v>
      </c>
    </row>
    <row r="681577" spans="9:23" x14ac:dyDescent="0.25">
      <c r="I681577" s="56" t="s">
        <v>16</v>
      </c>
      <c r="N681577" s="56" t="s">
        <v>16</v>
      </c>
      <c r="W681577" s="56" t="s">
        <v>16</v>
      </c>
    </row>
    <row r="681703" spans="9:23" x14ac:dyDescent="0.25">
      <c r="I681703" s="54">
        <f t="shared" ref="I681703" si="32007">I681702-I681701</f>
        <v>0</v>
      </c>
      <c r="N681703" s="54">
        <f t="shared" ref="N681703" si="32008">N681702-N681701</f>
        <v>0</v>
      </c>
      <c r="W681703" s="54">
        <f t="shared" ref="W681703" si="32009">W681702-W681701</f>
        <v>0</v>
      </c>
    </row>
    <row r="681704" spans="9:23" x14ac:dyDescent="0.25">
      <c r="I681704" s="55">
        <f t="shared" ref="I681704" si="32010">I681702-I681690</f>
        <v>0</v>
      </c>
      <c r="N681704" s="55">
        <f t="shared" ref="N681704" si="32011">N681702-N681690</f>
        <v>0</v>
      </c>
      <c r="W681704" s="55">
        <f t="shared" ref="W681704" si="32012">W681702-W681690</f>
        <v>0</v>
      </c>
    </row>
    <row r="681705" spans="9:23" x14ac:dyDescent="0.25">
      <c r="I681705" s="56" t="s">
        <v>16</v>
      </c>
      <c r="N681705" s="56" t="s">
        <v>16</v>
      </c>
      <c r="W681705" s="56" t="s">
        <v>16</v>
      </c>
    </row>
    <row r="681831" spans="9:23" x14ac:dyDescent="0.25">
      <c r="I681831" s="54">
        <f t="shared" ref="I681831" si="32013">I681830-I681829</f>
        <v>0</v>
      </c>
      <c r="N681831" s="54">
        <f t="shared" ref="N681831" si="32014">N681830-N681829</f>
        <v>0</v>
      </c>
      <c r="W681831" s="54">
        <f t="shared" ref="W681831" si="32015">W681830-W681829</f>
        <v>0</v>
      </c>
    </row>
    <row r="681832" spans="9:23" x14ac:dyDescent="0.25">
      <c r="I681832" s="55">
        <f t="shared" ref="I681832" si="32016">I681830-I681818</f>
        <v>0</v>
      </c>
      <c r="N681832" s="55">
        <f t="shared" ref="N681832" si="32017">N681830-N681818</f>
        <v>0</v>
      </c>
      <c r="W681832" s="55">
        <f t="shared" ref="W681832" si="32018">W681830-W681818</f>
        <v>0</v>
      </c>
    </row>
    <row r="681833" spans="9:23" x14ac:dyDescent="0.25">
      <c r="I681833" s="56" t="s">
        <v>16</v>
      </c>
      <c r="N681833" s="56" t="s">
        <v>16</v>
      </c>
      <c r="W681833" s="56" t="s">
        <v>16</v>
      </c>
    </row>
    <row r="681959" spans="9:23" x14ac:dyDescent="0.25">
      <c r="I681959" s="54">
        <f t="shared" ref="I681959" si="32019">I681958-I681957</f>
        <v>0</v>
      </c>
      <c r="N681959" s="54">
        <f t="shared" ref="N681959" si="32020">N681958-N681957</f>
        <v>0</v>
      </c>
      <c r="W681959" s="54">
        <f t="shared" ref="W681959" si="32021">W681958-W681957</f>
        <v>0</v>
      </c>
    </row>
    <row r="681960" spans="9:23" x14ac:dyDescent="0.25">
      <c r="I681960" s="55">
        <f t="shared" ref="I681960" si="32022">I681958-I681946</f>
        <v>0</v>
      </c>
      <c r="N681960" s="55">
        <f t="shared" ref="N681960" si="32023">N681958-N681946</f>
        <v>0</v>
      </c>
      <c r="W681960" s="55">
        <f t="shared" ref="W681960" si="32024">W681958-W681946</f>
        <v>0</v>
      </c>
    </row>
    <row r="681961" spans="9:23" x14ac:dyDescent="0.25">
      <c r="I681961" s="56" t="s">
        <v>16</v>
      </c>
      <c r="N681961" s="56" t="s">
        <v>16</v>
      </c>
      <c r="W681961" s="56" t="s">
        <v>16</v>
      </c>
    </row>
    <row r="682087" spans="9:23" x14ac:dyDescent="0.25">
      <c r="I682087" s="54">
        <f t="shared" ref="I682087" si="32025">I682086-I682085</f>
        <v>0</v>
      </c>
      <c r="N682087" s="54">
        <f t="shared" ref="N682087" si="32026">N682086-N682085</f>
        <v>0</v>
      </c>
      <c r="W682087" s="54">
        <f t="shared" ref="W682087" si="32027">W682086-W682085</f>
        <v>0</v>
      </c>
    </row>
    <row r="682088" spans="9:23" x14ac:dyDescent="0.25">
      <c r="I682088" s="55">
        <f t="shared" ref="I682088" si="32028">I682086-I682074</f>
        <v>0</v>
      </c>
      <c r="N682088" s="55">
        <f t="shared" ref="N682088" si="32029">N682086-N682074</f>
        <v>0</v>
      </c>
      <c r="W682088" s="55">
        <f t="shared" ref="W682088" si="32030">W682086-W682074</f>
        <v>0</v>
      </c>
    </row>
    <row r="682089" spans="9:23" x14ac:dyDescent="0.25">
      <c r="I682089" s="56" t="s">
        <v>16</v>
      </c>
      <c r="N682089" s="56" t="s">
        <v>16</v>
      </c>
      <c r="W682089" s="56" t="s">
        <v>16</v>
      </c>
    </row>
    <row r="682215" spans="9:23" x14ac:dyDescent="0.25">
      <c r="I682215" s="54">
        <f t="shared" ref="I682215" si="32031">I682214-I682213</f>
        <v>0</v>
      </c>
      <c r="N682215" s="54">
        <f t="shared" ref="N682215" si="32032">N682214-N682213</f>
        <v>0</v>
      </c>
      <c r="W682215" s="54">
        <f t="shared" ref="W682215" si="32033">W682214-W682213</f>
        <v>0</v>
      </c>
    </row>
    <row r="682216" spans="9:23" x14ac:dyDescent="0.25">
      <c r="I682216" s="55">
        <f t="shared" ref="I682216" si="32034">I682214-I682202</f>
        <v>0</v>
      </c>
      <c r="N682216" s="55">
        <f t="shared" ref="N682216" si="32035">N682214-N682202</f>
        <v>0</v>
      </c>
      <c r="W682216" s="55">
        <f t="shared" ref="W682216" si="32036">W682214-W682202</f>
        <v>0</v>
      </c>
    </row>
    <row r="682217" spans="9:23" x14ac:dyDescent="0.25">
      <c r="I682217" s="56" t="s">
        <v>16</v>
      </c>
      <c r="N682217" s="56" t="s">
        <v>16</v>
      </c>
      <c r="W682217" s="56" t="s">
        <v>16</v>
      </c>
    </row>
    <row r="682343" spans="9:23" x14ac:dyDescent="0.25">
      <c r="I682343" s="54">
        <f t="shared" ref="I682343" si="32037">I682342-I682341</f>
        <v>0</v>
      </c>
      <c r="N682343" s="54">
        <f t="shared" ref="N682343" si="32038">N682342-N682341</f>
        <v>0</v>
      </c>
      <c r="W682343" s="54">
        <f t="shared" ref="W682343" si="32039">W682342-W682341</f>
        <v>0</v>
      </c>
    </row>
    <row r="682344" spans="9:23" x14ac:dyDescent="0.25">
      <c r="I682344" s="55">
        <f t="shared" ref="I682344" si="32040">I682342-I682330</f>
        <v>0</v>
      </c>
      <c r="N682344" s="55">
        <f t="shared" ref="N682344" si="32041">N682342-N682330</f>
        <v>0</v>
      </c>
      <c r="W682344" s="55">
        <f t="shared" ref="W682344" si="32042">W682342-W682330</f>
        <v>0</v>
      </c>
    </row>
    <row r="682345" spans="9:23" x14ac:dyDescent="0.25">
      <c r="I682345" s="56" t="s">
        <v>16</v>
      </c>
      <c r="N682345" s="56" t="s">
        <v>16</v>
      </c>
      <c r="W682345" s="56" t="s">
        <v>16</v>
      </c>
    </row>
    <row r="682471" spans="9:23" x14ac:dyDescent="0.25">
      <c r="I682471" s="54">
        <f t="shared" ref="I682471" si="32043">I682470-I682469</f>
        <v>0</v>
      </c>
      <c r="N682471" s="54">
        <f t="shared" ref="N682471" si="32044">N682470-N682469</f>
        <v>0</v>
      </c>
      <c r="W682471" s="54">
        <f t="shared" ref="W682471" si="32045">W682470-W682469</f>
        <v>0</v>
      </c>
    </row>
    <row r="682472" spans="9:23" x14ac:dyDescent="0.25">
      <c r="I682472" s="55">
        <f t="shared" ref="I682472" si="32046">I682470-I682458</f>
        <v>0</v>
      </c>
      <c r="N682472" s="55">
        <f t="shared" ref="N682472" si="32047">N682470-N682458</f>
        <v>0</v>
      </c>
      <c r="W682472" s="55">
        <f t="shared" ref="W682472" si="32048">W682470-W682458</f>
        <v>0</v>
      </c>
    </row>
    <row r="682473" spans="9:23" x14ac:dyDescent="0.25">
      <c r="I682473" s="56" t="s">
        <v>16</v>
      </c>
      <c r="N682473" s="56" t="s">
        <v>16</v>
      </c>
      <c r="W682473" s="56" t="s">
        <v>16</v>
      </c>
    </row>
    <row r="682599" spans="9:23" x14ac:dyDescent="0.25">
      <c r="I682599" s="54">
        <f t="shared" ref="I682599" si="32049">I682598-I682597</f>
        <v>0</v>
      </c>
      <c r="N682599" s="54">
        <f t="shared" ref="N682599" si="32050">N682598-N682597</f>
        <v>0</v>
      </c>
      <c r="W682599" s="54">
        <f t="shared" ref="W682599" si="32051">W682598-W682597</f>
        <v>0</v>
      </c>
    </row>
    <row r="682600" spans="9:23" x14ac:dyDescent="0.25">
      <c r="I682600" s="55">
        <f t="shared" ref="I682600" si="32052">I682598-I682586</f>
        <v>0</v>
      </c>
      <c r="N682600" s="55">
        <f t="shared" ref="N682600" si="32053">N682598-N682586</f>
        <v>0</v>
      </c>
      <c r="W682600" s="55">
        <f t="shared" ref="W682600" si="32054">W682598-W682586</f>
        <v>0</v>
      </c>
    </row>
    <row r="682601" spans="9:23" x14ac:dyDescent="0.25">
      <c r="I682601" s="56" t="s">
        <v>16</v>
      </c>
      <c r="N682601" s="56" t="s">
        <v>16</v>
      </c>
      <c r="W682601" s="56" t="s">
        <v>16</v>
      </c>
    </row>
    <row r="682727" spans="9:23" x14ac:dyDescent="0.25">
      <c r="I682727" s="54">
        <f t="shared" ref="I682727" si="32055">I682726-I682725</f>
        <v>0</v>
      </c>
      <c r="N682727" s="54">
        <f t="shared" ref="N682727" si="32056">N682726-N682725</f>
        <v>0</v>
      </c>
      <c r="W682727" s="54">
        <f t="shared" ref="W682727" si="32057">W682726-W682725</f>
        <v>0</v>
      </c>
    </row>
    <row r="682728" spans="9:23" x14ac:dyDescent="0.25">
      <c r="I682728" s="55">
        <f t="shared" ref="I682728" si="32058">I682726-I682714</f>
        <v>0</v>
      </c>
      <c r="N682728" s="55">
        <f t="shared" ref="N682728" si="32059">N682726-N682714</f>
        <v>0</v>
      </c>
      <c r="W682728" s="55">
        <f t="shared" ref="W682728" si="32060">W682726-W682714</f>
        <v>0</v>
      </c>
    </row>
    <row r="682729" spans="9:23" x14ac:dyDescent="0.25">
      <c r="I682729" s="56" t="s">
        <v>16</v>
      </c>
      <c r="N682729" s="56" t="s">
        <v>16</v>
      </c>
      <c r="W682729" s="56" t="s">
        <v>16</v>
      </c>
    </row>
    <row r="682855" spans="9:23" x14ac:dyDescent="0.25">
      <c r="I682855" s="54">
        <f t="shared" ref="I682855" si="32061">I682854-I682853</f>
        <v>0</v>
      </c>
      <c r="N682855" s="54">
        <f t="shared" ref="N682855" si="32062">N682854-N682853</f>
        <v>0</v>
      </c>
      <c r="W682855" s="54">
        <f t="shared" ref="W682855" si="32063">W682854-W682853</f>
        <v>0</v>
      </c>
    </row>
    <row r="682856" spans="9:23" x14ac:dyDescent="0.25">
      <c r="I682856" s="55">
        <f t="shared" ref="I682856" si="32064">I682854-I682842</f>
        <v>0</v>
      </c>
      <c r="N682856" s="55">
        <f t="shared" ref="N682856" si="32065">N682854-N682842</f>
        <v>0</v>
      </c>
      <c r="W682856" s="55">
        <f t="shared" ref="W682856" si="32066">W682854-W682842</f>
        <v>0</v>
      </c>
    </row>
    <row r="682857" spans="9:23" x14ac:dyDescent="0.25">
      <c r="I682857" s="56" t="s">
        <v>16</v>
      </c>
      <c r="N682857" s="56" t="s">
        <v>16</v>
      </c>
      <c r="W682857" s="56" t="s">
        <v>16</v>
      </c>
    </row>
    <row r="682983" spans="9:23" x14ac:dyDescent="0.25">
      <c r="I682983" s="54">
        <f t="shared" ref="I682983" si="32067">I682982-I682981</f>
        <v>0</v>
      </c>
      <c r="N682983" s="54">
        <f t="shared" ref="N682983" si="32068">N682982-N682981</f>
        <v>0</v>
      </c>
      <c r="W682983" s="54">
        <f t="shared" ref="W682983" si="32069">W682982-W682981</f>
        <v>0</v>
      </c>
    </row>
    <row r="682984" spans="9:23" x14ac:dyDescent="0.25">
      <c r="I682984" s="55">
        <f t="shared" ref="I682984" si="32070">I682982-I682970</f>
        <v>0</v>
      </c>
      <c r="N682984" s="55">
        <f t="shared" ref="N682984" si="32071">N682982-N682970</f>
        <v>0</v>
      </c>
      <c r="W682984" s="55">
        <f t="shared" ref="W682984" si="32072">W682982-W682970</f>
        <v>0</v>
      </c>
    </row>
    <row r="682985" spans="9:23" x14ac:dyDescent="0.25">
      <c r="I682985" s="56" t="s">
        <v>16</v>
      </c>
      <c r="N682985" s="56" t="s">
        <v>16</v>
      </c>
      <c r="W682985" s="56" t="s">
        <v>16</v>
      </c>
    </row>
    <row r="683111" spans="9:23" x14ac:dyDescent="0.25">
      <c r="I683111" s="54">
        <f t="shared" ref="I683111" si="32073">I683110-I683109</f>
        <v>0</v>
      </c>
      <c r="N683111" s="54">
        <f t="shared" ref="N683111" si="32074">N683110-N683109</f>
        <v>0</v>
      </c>
      <c r="W683111" s="54">
        <f t="shared" ref="W683111" si="32075">W683110-W683109</f>
        <v>0</v>
      </c>
    </row>
    <row r="683112" spans="9:23" x14ac:dyDescent="0.25">
      <c r="I683112" s="55">
        <f t="shared" ref="I683112" si="32076">I683110-I683098</f>
        <v>0</v>
      </c>
      <c r="N683112" s="55">
        <f t="shared" ref="N683112" si="32077">N683110-N683098</f>
        <v>0</v>
      </c>
      <c r="W683112" s="55">
        <f t="shared" ref="W683112" si="32078">W683110-W683098</f>
        <v>0</v>
      </c>
    </row>
    <row r="683113" spans="9:23" x14ac:dyDescent="0.25">
      <c r="I683113" s="56" t="s">
        <v>16</v>
      </c>
      <c r="N683113" s="56" t="s">
        <v>16</v>
      </c>
      <c r="W683113" s="56" t="s">
        <v>16</v>
      </c>
    </row>
    <row r="683239" spans="9:23" x14ac:dyDescent="0.25">
      <c r="I683239" s="54">
        <f t="shared" ref="I683239" si="32079">I683238-I683237</f>
        <v>0</v>
      </c>
      <c r="N683239" s="54">
        <f t="shared" ref="N683239" si="32080">N683238-N683237</f>
        <v>0</v>
      </c>
      <c r="W683239" s="54">
        <f t="shared" ref="W683239" si="32081">W683238-W683237</f>
        <v>0</v>
      </c>
    </row>
    <row r="683240" spans="9:23" x14ac:dyDescent="0.25">
      <c r="I683240" s="55">
        <f t="shared" ref="I683240" si="32082">I683238-I683226</f>
        <v>0</v>
      </c>
      <c r="N683240" s="55">
        <f t="shared" ref="N683240" si="32083">N683238-N683226</f>
        <v>0</v>
      </c>
      <c r="W683240" s="55">
        <f t="shared" ref="W683240" si="32084">W683238-W683226</f>
        <v>0</v>
      </c>
    </row>
    <row r="683241" spans="9:23" x14ac:dyDescent="0.25">
      <c r="I683241" s="56" t="s">
        <v>16</v>
      </c>
      <c r="N683241" s="56" t="s">
        <v>16</v>
      </c>
      <c r="W683241" s="56" t="s">
        <v>16</v>
      </c>
    </row>
    <row r="683367" spans="9:23" x14ac:dyDescent="0.25">
      <c r="I683367" s="54">
        <f t="shared" ref="I683367" si="32085">I683366-I683365</f>
        <v>0</v>
      </c>
      <c r="N683367" s="54">
        <f t="shared" ref="N683367" si="32086">N683366-N683365</f>
        <v>0</v>
      </c>
      <c r="W683367" s="54">
        <f t="shared" ref="W683367" si="32087">W683366-W683365</f>
        <v>0</v>
      </c>
    </row>
    <row r="683368" spans="9:23" x14ac:dyDescent="0.25">
      <c r="I683368" s="55">
        <f t="shared" ref="I683368" si="32088">I683366-I683354</f>
        <v>0</v>
      </c>
      <c r="N683368" s="55">
        <f t="shared" ref="N683368" si="32089">N683366-N683354</f>
        <v>0</v>
      </c>
      <c r="W683368" s="55">
        <f t="shared" ref="W683368" si="32090">W683366-W683354</f>
        <v>0</v>
      </c>
    </row>
    <row r="683369" spans="9:23" x14ac:dyDescent="0.25">
      <c r="I683369" s="56" t="s">
        <v>16</v>
      </c>
      <c r="N683369" s="56" t="s">
        <v>16</v>
      </c>
      <c r="W683369" s="56" t="s">
        <v>16</v>
      </c>
    </row>
    <row r="683495" spans="9:23" x14ac:dyDescent="0.25">
      <c r="I683495" s="54">
        <f t="shared" ref="I683495" si="32091">I683494-I683493</f>
        <v>0</v>
      </c>
      <c r="N683495" s="54">
        <f t="shared" ref="N683495" si="32092">N683494-N683493</f>
        <v>0</v>
      </c>
      <c r="W683495" s="54">
        <f t="shared" ref="W683495" si="32093">W683494-W683493</f>
        <v>0</v>
      </c>
    </row>
    <row r="683496" spans="9:23" x14ac:dyDescent="0.25">
      <c r="I683496" s="55">
        <f t="shared" ref="I683496" si="32094">I683494-I683482</f>
        <v>0</v>
      </c>
      <c r="N683496" s="55">
        <f t="shared" ref="N683496" si="32095">N683494-N683482</f>
        <v>0</v>
      </c>
      <c r="W683496" s="55">
        <f t="shared" ref="W683496" si="32096">W683494-W683482</f>
        <v>0</v>
      </c>
    </row>
    <row r="683497" spans="9:23" x14ac:dyDescent="0.25">
      <c r="I683497" s="56" t="s">
        <v>16</v>
      </c>
      <c r="N683497" s="56" t="s">
        <v>16</v>
      </c>
      <c r="W683497" s="56" t="s">
        <v>16</v>
      </c>
    </row>
    <row r="683623" spans="9:23" x14ac:dyDescent="0.25">
      <c r="I683623" s="54">
        <f t="shared" ref="I683623" si="32097">I683622-I683621</f>
        <v>0</v>
      </c>
      <c r="N683623" s="54">
        <f t="shared" ref="N683623" si="32098">N683622-N683621</f>
        <v>0</v>
      </c>
      <c r="W683623" s="54">
        <f t="shared" ref="W683623" si="32099">W683622-W683621</f>
        <v>0</v>
      </c>
    </row>
    <row r="683624" spans="9:23" x14ac:dyDescent="0.25">
      <c r="I683624" s="55">
        <f t="shared" ref="I683624" si="32100">I683622-I683610</f>
        <v>0</v>
      </c>
      <c r="N683624" s="55">
        <f t="shared" ref="N683624" si="32101">N683622-N683610</f>
        <v>0</v>
      </c>
      <c r="W683624" s="55">
        <f t="shared" ref="W683624" si="32102">W683622-W683610</f>
        <v>0</v>
      </c>
    </row>
    <row r="683625" spans="9:23" x14ac:dyDescent="0.25">
      <c r="I683625" s="56" t="s">
        <v>16</v>
      </c>
      <c r="N683625" s="56" t="s">
        <v>16</v>
      </c>
      <c r="W683625" s="56" t="s">
        <v>16</v>
      </c>
    </row>
    <row r="683751" spans="9:23" x14ac:dyDescent="0.25">
      <c r="I683751" s="54">
        <f t="shared" ref="I683751" si="32103">I683750-I683749</f>
        <v>0</v>
      </c>
      <c r="N683751" s="54">
        <f t="shared" ref="N683751" si="32104">N683750-N683749</f>
        <v>0</v>
      </c>
      <c r="W683751" s="54">
        <f t="shared" ref="W683751" si="32105">W683750-W683749</f>
        <v>0</v>
      </c>
    </row>
    <row r="683752" spans="9:23" x14ac:dyDescent="0.25">
      <c r="I683752" s="55">
        <f t="shared" ref="I683752" si="32106">I683750-I683738</f>
        <v>0</v>
      </c>
      <c r="N683752" s="55">
        <f t="shared" ref="N683752" si="32107">N683750-N683738</f>
        <v>0</v>
      </c>
      <c r="W683752" s="55">
        <f t="shared" ref="W683752" si="32108">W683750-W683738</f>
        <v>0</v>
      </c>
    </row>
    <row r="683753" spans="9:23" x14ac:dyDescent="0.25">
      <c r="I683753" s="56" t="s">
        <v>16</v>
      </c>
      <c r="N683753" s="56" t="s">
        <v>16</v>
      </c>
      <c r="W683753" s="56" t="s">
        <v>16</v>
      </c>
    </row>
    <row r="683879" spans="9:23" x14ac:dyDescent="0.25">
      <c r="I683879" s="54">
        <f t="shared" ref="I683879" si="32109">I683878-I683877</f>
        <v>0</v>
      </c>
      <c r="N683879" s="54">
        <f t="shared" ref="N683879" si="32110">N683878-N683877</f>
        <v>0</v>
      </c>
      <c r="W683879" s="54">
        <f t="shared" ref="W683879" si="32111">W683878-W683877</f>
        <v>0</v>
      </c>
    </row>
    <row r="683880" spans="9:23" x14ac:dyDescent="0.25">
      <c r="I683880" s="55">
        <f t="shared" ref="I683880" si="32112">I683878-I683866</f>
        <v>0</v>
      </c>
      <c r="N683880" s="55">
        <f t="shared" ref="N683880" si="32113">N683878-N683866</f>
        <v>0</v>
      </c>
      <c r="W683880" s="55">
        <f t="shared" ref="W683880" si="32114">W683878-W683866</f>
        <v>0</v>
      </c>
    </row>
    <row r="683881" spans="9:23" x14ac:dyDescent="0.25">
      <c r="I683881" s="56" t="s">
        <v>16</v>
      </c>
      <c r="N683881" s="56" t="s">
        <v>16</v>
      </c>
      <c r="W683881" s="56" t="s">
        <v>16</v>
      </c>
    </row>
    <row r="684007" spans="9:23" x14ac:dyDescent="0.25">
      <c r="I684007" s="54">
        <f t="shared" ref="I684007" si="32115">I684006-I684005</f>
        <v>0</v>
      </c>
      <c r="N684007" s="54">
        <f t="shared" ref="N684007" si="32116">N684006-N684005</f>
        <v>0</v>
      </c>
      <c r="W684007" s="54">
        <f t="shared" ref="W684007" si="32117">W684006-W684005</f>
        <v>0</v>
      </c>
    </row>
    <row r="684008" spans="9:23" x14ac:dyDescent="0.25">
      <c r="I684008" s="55">
        <f t="shared" ref="I684008" si="32118">I684006-I683994</f>
        <v>0</v>
      </c>
      <c r="N684008" s="55">
        <f t="shared" ref="N684008" si="32119">N684006-N683994</f>
        <v>0</v>
      </c>
      <c r="W684008" s="55">
        <f t="shared" ref="W684008" si="32120">W684006-W683994</f>
        <v>0</v>
      </c>
    </row>
    <row r="684009" spans="9:23" x14ac:dyDescent="0.25">
      <c r="I684009" s="56" t="s">
        <v>16</v>
      </c>
      <c r="N684009" s="56" t="s">
        <v>16</v>
      </c>
      <c r="W684009" s="56" t="s">
        <v>16</v>
      </c>
    </row>
    <row r="684135" spans="9:23" x14ac:dyDescent="0.25">
      <c r="I684135" s="54">
        <f t="shared" ref="I684135" si="32121">I684134-I684133</f>
        <v>0</v>
      </c>
      <c r="N684135" s="54">
        <f t="shared" ref="N684135" si="32122">N684134-N684133</f>
        <v>0</v>
      </c>
      <c r="W684135" s="54">
        <f t="shared" ref="W684135" si="32123">W684134-W684133</f>
        <v>0</v>
      </c>
    </row>
    <row r="684136" spans="9:23" x14ac:dyDescent="0.25">
      <c r="I684136" s="55">
        <f t="shared" ref="I684136" si="32124">I684134-I684122</f>
        <v>0</v>
      </c>
      <c r="N684136" s="55">
        <f t="shared" ref="N684136" si="32125">N684134-N684122</f>
        <v>0</v>
      </c>
      <c r="W684136" s="55">
        <f t="shared" ref="W684136" si="32126">W684134-W684122</f>
        <v>0</v>
      </c>
    </row>
    <row r="684137" spans="9:23" x14ac:dyDescent="0.25">
      <c r="I684137" s="56" t="s">
        <v>16</v>
      </c>
      <c r="N684137" s="56" t="s">
        <v>16</v>
      </c>
      <c r="W684137" s="56" t="s">
        <v>16</v>
      </c>
    </row>
    <row r="684263" spans="9:23" x14ac:dyDescent="0.25">
      <c r="I684263" s="54">
        <f t="shared" ref="I684263" si="32127">I684262-I684261</f>
        <v>0</v>
      </c>
      <c r="N684263" s="54">
        <f t="shared" ref="N684263" si="32128">N684262-N684261</f>
        <v>0</v>
      </c>
      <c r="W684263" s="54">
        <f t="shared" ref="W684263" si="32129">W684262-W684261</f>
        <v>0</v>
      </c>
    </row>
    <row r="684264" spans="9:23" x14ac:dyDescent="0.25">
      <c r="I684264" s="55">
        <f t="shared" ref="I684264" si="32130">I684262-I684250</f>
        <v>0</v>
      </c>
      <c r="N684264" s="55">
        <f t="shared" ref="N684264" si="32131">N684262-N684250</f>
        <v>0</v>
      </c>
      <c r="W684264" s="55">
        <f t="shared" ref="W684264" si="32132">W684262-W684250</f>
        <v>0</v>
      </c>
    </row>
    <row r="684265" spans="9:23" x14ac:dyDescent="0.25">
      <c r="I684265" s="56" t="s">
        <v>16</v>
      </c>
      <c r="N684265" s="56" t="s">
        <v>16</v>
      </c>
      <c r="W684265" s="56" t="s">
        <v>16</v>
      </c>
    </row>
    <row r="684391" spans="9:23" x14ac:dyDescent="0.25">
      <c r="I684391" s="54">
        <f t="shared" ref="I684391" si="32133">I684390-I684389</f>
        <v>0</v>
      </c>
      <c r="N684391" s="54">
        <f t="shared" ref="N684391" si="32134">N684390-N684389</f>
        <v>0</v>
      </c>
      <c r="W684391" s="54">
        <f t="shared" ref="W684391" si="32135">W684390-W684389</f>
        <v>0</v>
      </c>
    </row>
    <row r="684392" spans="9:23" x14ac:dyDescent="0.25">
      <c r="I684392" s="55">
        <f t="shared" ref="I684392" si="32136">I684390-I684378</f>
        <v>0</v>
      </c>
      <c r="N684392" s="55">
        <f t="shared" ref="N684392" si="32137">N684390-N684378</f>
        <v>0</v>
      </c>
      <c r="W684392" s="55">
        <f t="shared" ref="W684392" si="32138">W684390-W684378</f>
        <v>0</v>
      </c>
    </row>
    <row r="684393" spans="9:23" x14ac:dyDescent="0.25">
      <c r="I684393" s="56" t="s">
        <v>16</v>
      </c>
      <c r="N684393" s="56" t="s">
        <v>16</v>
      </c>
      <c r="W684393" s="56" t="s">
        <v>16</v>
      </c>
    </row>
    <row r="684519" spans="9:23" x14ac:dyDescent="0.25">
      <c r="I684519" s="54">
        <f t="shared" ref="I684519" si="32139">I684518-I684517</f>
        <v>0</v>
      </c>
      <c r="N684519" s="54">
        <f t="shared" ref="N684519" si="32140">N684518-N684517</f>
        <v>0</v>
      </c>
      <c r="W684519" s="54">
        <f t="shared" ref="W684519" si="32141">W684518-W684517</f>
        <v>0</v>
      </c>
    </row>
    <row r="684520" spans="9:23" x14ac:dyDescent="0.25">
      <c r="I684520" s="55">
        <f t="shared" ref="I684520" si="32142">I684518-I684506</f>
        <v>0</v>
      </c>
      <c r="N684520" s="55">
        <f t="shared" ref="N684520" si="32143">N684518-N684506</f>
        <v>0</v>
      </c>
      <c r="W684520" s="55">
        <f t="shared" ref="W684520" si="32144">W684518-W684506</f>
        <v>0</v>
      </c>
    </row>
    <row r="684521" spans="9:23" x14ac:dyDescent="0.25">
      <c r="I684521" s="56" t="s">
        <v>16</v>
      </c>
      <c r="N684521" s="56" t="s">
        <v>16</v>
      </c>
      <c r="W684521" s="56" t="s">
        <v>16</v>
      </c>
    </row>
    <row r="684647" spans="9:23" x14ac:dyDescent="0.25">
      <c r="I684647" s="54">
        <f t="shared" ref="I684647" si="32145">I684646-I684645</f>
        <v>0</v>
      </c>
      <c r="N684647" s="54">
        <f t="shared" ref="N684647" si="32146">N684646-N684645</f>
        <v>0</v>
      </c>
      <c r="W684647" s="54">
        <f t="shared" ref="W684647" si="32147">W684646-W684645</f>
        <v>0</v>
      </c>
    </row>
    <row r="684648" spans="9:23" x14ac:dyDescent="0.25">
      <c r="I684648" s="55">
        <f t="shared" ref="I684648" si="32148">I684646-I684634</f>
        <v>0</v>
      </c>
      <c r="N684648" s="55">
        <f t="shared" ref="N684648" si="32149">N684646-N684634</f>
        <v>0</v>
      </c>
      <c r="W684648" s="55">
        <f t="shared" ref="W684648" si="32150">W684646-W684634</f>
        <v>0</v>
      </c>
    </row>
    <row r="684649" spans="9:23" x14ac:dyDescent="0.25">
      <c r="I684649" s="56" t="s">
        <v>16</v>
      </c>
      <c r="N684649" s="56" t="s">
        <v>16</v>
      </c>
      <c r="W684649" s="56" t="s">
        <v>16</v>
      </c>
    </row>
    <row r="684775" spans="9:23" x14ac:dyDescent="0.25">
      <c r="I684775" s="54">
        <f t="shared" ref="I684775" si="32151">I684774-I684773</f>
        <v>0</v>
      </c>
      <c r="N684775" s="54">
        <f t="shared" ref="N684775" si="32152">N684774-N684773</f>
        <v>0</v>
      </c>
      <c r="W684775" s="54">
        <f t="shared" ref="W684775" si="32153">W684774-W684773</f>
        <v>0</v>
      </c>
    </row>
    <row r="684776" spans="9:23" x14ac:dyDescent="0.25">
      <c r="I684776" s="55">
        <f t="shared" ref="I684776" si="32154">I684774-I684762</f>
        <v>0</v>
      </c>
      <c r="N684776" s="55">
        <f t="shared" ref="N684776" si="32155">N684774-N684762</f>
        <v>0</v>
      </c>
      <c r="W684776" s="55">
        <f t="shared" ref="W684776" si="32156">W684774-W684762</f>
        <v>0</v>
      </c>
    </row>
    <row r="684777" spans="9:23" x14ac:dyDescent="0.25">
      <c r="I684777" s="56" t="s">
        <v>16</v>
      </c>
      <c r="N684777" s="56" t="s">
        <v>16</v>
      </c>
      <c r="W684777" s="56" t="s">
        <v>16</v>
      </c>
    </row>
    <row r="684903" spans="9:23" x14ac:dyDescent="0.25">
      <c r="I684903" s="54">
        <f t="shared" ref="I684903" si="32157">I684902-I684901</f>
        <v>0</v>
      </c>
      <c r="N684903" s="54">
        <f t="shared" ref="N684903" si="32158">N684902-N684901</f>
        <v>0</v>
      </c>
      <c r="W684903" s="54">
        <f t="shared" ref="W684903" si="32159">W684902-W684901</f>
        <v>0</v>
      </c>
    </row>
    <row r="684904" spans="9:23" x14ac:dyDescent="0.25">
      <c r="I684904" s="55">
        <f t="shared" ref="I684904" si="32160">I684902-I684890</f>
        <v>0</v>
      </c>
      <c r="N684904" s="55">
        <f t="shared" ref="N684904" si="32161">N684902-N684890</f>
        <v>0</v>
      </c>
      <c r="W684904" s="55">
        <f t="shared" ref="W684904" si="32162">W684902-W684890</f>
        <v>0</v>
      </c>
    </row>
    <row r="684905" spans="9:23" x14ac:dyDescent="0.25">
      <c r="I684905" s="56" t="s">
        <v>16</v>
      </c>
      <c r="N684905" s="56" t="s">
        <v>16</v>
      </c>
      <c r="W684905" s="56" t="s">
        <v>16</v>
      </c>
    </row>
    <row r="685031" spans="9:23" x14ac:dyDescent="0.25">
      <c r="I685031" s="54">
        <f t="shared" ref="I685031" si="32163">I685030-I685029</f>
        <v>0</v>
      </c>
      <c r="N685031" s="54">
        <f t="shared" ref="N685031" si="32164">N685030-N685029</f>
        <v>0</v>
      </c>
      <c r="W685031" s="54">
        <f t="shared" ref="W685031" si="32165">W685030-W685029</f>
        <v>0</v>
      </c>
    </row>
    <row r="685032" spans="9:23" x14ac:dyDescent="0.25">
      <c r="I685032" s="55">
        <f t="shared" ref="I685032" si="32166">I685030-I685018</f>
        <v>0</v>
      </c>
      <c r="N685032" s="55">
        <f t="shared" ref="N685032" si="32167">N685030-N685018</f>
        <v>0</v>
      </c>
      <c r="W685032" s="55">
        <f t="shared" ref="W685032" si="32168">W685030-W685018</f>
        <v>0</v>
      </c>
    </row>
    <row r="685033" spans="9:23" x14ac:dyDescent="0.25">
      <c r="I685033" s="56" t="s">
        <v>16</v>
      </c>
      <c r="N685033" s="56" t="s">
        <v>16</v>
      </c>
      <c r="W685033" s="56" t="s">
        <v>16</v>
      </c>
    </row>
    <row r="685159" spans="9:23" x14ac:dyDescent="0.25">
      <c r="I685159" s="54">
        <f t="shared" ref="I685159" si="32169">I685158-I685157</f>
        <v>0</v>
      </c>
      <c r="N685159" s="54">
        <f t="shared" ref="N685159" si="32170">N685158-N685157</f>
        <v>0</v>
      </c>
      <c r="W685159" s="54">
        <f t="shared" ref="W685159" si="32171">W685158-W685157</f>
        <v>0</v>
      </c>
    </row>
    <row r="685160" spans="9:23" x14ac:dyDescent="0.25">
      <c r="I685160" s="55">
        <f t="shared" ref="I685160" si="32172">I685158-I685146</f>
        <v>0</v>
      </c>
      <c r="N685160" s="55">
        <f t="shared" ref="N685160" si="32173">N685158-N685146</f>
        <v>0</v>
      </c>
      <c r="W685160" s="55">
        <f t="shared" ref="W685160" si="32174">W685158-W685146</f>
        <v>0</v>
      </c>
    </row>
    <row r="685161" spans="9:23" x14ac:dyDescent="0.25">
      <c r="I685161" s="56" t="s">
        <v>16</v>
      </c>
      <c r="N685161" s="56" t="s">
        <v>16</v>
      </c>
      <c r="W685161" s="56" t="s">
        <v>16</v>
      </c>
    </row>
    <row r="685287" spans="9:23" x14ac:dyDescent="0.25">
      <c r="I685287" s="54">
        <f t="shared" ref="I685287" si="32175">I685286-I685285</f>
        <v>0</v>
      </c>
      <c r="N685287" s="54">
        <f t="shared" ref="N685287" si="32176">N685286-N685285</f>
        <v>0</v>
      </c>
      <c r="W685287" s="54">
        <f t="shared" ref="W685287" si="32177">W685286-W685285</f>
        <v>0</v>
      </c>
    </row>
    <row r="685288" spans="9:23" x14ac:dyDescent="0.25">
      <c r="I685288" s="55">
        <f t="shared" ref="I685288" si="32178">I685286-I685274</f>
        <v>0</v>
      </c>
      <c r="N685288" s="55">
        <f t="shared" ref="N685288" si="32179">N685286-N685274</f>
        <v>0</v>
      </c>
      <c r="W685288" s="55">
        <f t="shared" ref="W685288" si="32180">W685286-W685274</f>
        <v>0</v>
      </c>
    </row>
    <row r="685289" spans="9:23" x14ac:dyDescent="0.25">
      <c r="I685289" s="56" t="s">
        <v>16</v>
      </c>
      <c r="N685289" s="56" t="s">
        <v>16</v>
      </c>
      <c r="W685289" s="56" t="s">
        <v>16</v>
      </c>
    </row>
    <row r="685415" spans="9:23" x14ac:dyDescent="0.25">
      <c r="I685415" s="54">
        <f t="shared" ref="I685415" si="32181">I685414-I685413</f>
        <v>0</v>
      </c>
      <c r="N685415" s="54">
        <f t="shared" ref="N685415" si="32182">N685414-N685413</f>
        <v>0</v>
      </c>
      <c r="W685415" s="54">
        <f t="shared" ref="W685415" si="32183">W685414-W685413</f>
        <v>0</v>
      </c>
    </row>
    <row r="685416" spans="9:23" x14ac:dyDescent="0.25">
      <c r="I685416" s="55">
        <f t="shared" ref="I685416" si="32184">I685414-I685402</f>
        <v>0</v>
      </c>
      <c r="N685416" s="55">
        <f t="shared" ref="N685416" si="32185">N685414-N685402</f>
        <v>0</v>
      </c>
      <c r="W685416" s="55">
        <f t="shared" ref="W685416" si="32186">W685414-W685402</f>
        <v>0</v>
      </c>
    </row>
    <row r="685417" spans="9:23" x14ac:dyDescent="0.25">
      <c r="I685417" s="56" t="s">
        <v>16</v>
      </c>
      <c r="N685417" s="56" t="s">
        <v>16</v>
      </c>
      <c r="W685417" s="56" t="s">
        <v>16</v>
      </c>
    </row>
    <row r="685543" spans="9:23" x14ac:dyDescent="0.25">
      <c r="I685543" s="54">
        <f t="shared" ref="I685543" si="32187">I685542-I685541</f>
        <v>0</v>
      </c>
      <c r="N685543" s="54">
        <f t="shared" ref="N685543" si="32188">N685542-N685541</f>
        <v>0</v>
      </c>
      <c r="W685543" s="54">
        <f t="shared" ref="W685543" si="32189">W685542-W685541</f>
        <v>0</v>
      </c>
    </row>
    <row r="685544" spans="9:23" x14ac:dyDescent="0.25">
      <c r="I685544" s="55">
        <f t="shared" ref="I685544" si="32190">I685542-I685530</f>
        <v>0</v>
      </c>
      <c r="N685544" s="55">
        <f t="shared" ref="N685544" si="32191">N685542-N685530</f>
        <v>0</v>
      </c>
      <c r="W685544" s="55">
        <f t="shared" ref="W685544" si="32192">W685542-W685530</f>
        <v>0</v>
      </c>
    </row>
    <row r="685545" spans="9:23" x14ac:dyDescent="0.25">
      <c r="I685545" s="56" t="s">
        <v>16</v>
      </c>
      <c r="N685545" s="56" t="s">
        <v>16</v>
      </c>
      <c r="W685545" s="56" t="s">
        <v>16</v>
      </c>
    </row>
    <row r="685671" spans="9:23" x14ac:dyDescent="0.25">
      <c r="I685671" s="54">
        <f t="shared" ref="I685671" si="32193">I685670-I685669</f>
        <v>0</v>
      </c>
      <c r="N685671" s="54">
        <f t="shared" ref="N685671" si="32194">N685670-N685669</f>
        <v>0</v>
      </c>
      <c r="W685671" s="54">
        <f t="shared" ref="W685671" si="32195">W685670-W685669</f>
        <v>0</v>
      </c>
    </row>
    <row r="685672" spans="9:23" x14ac:dyDescent="0.25">
      <c r="I685672" s="55">
        <f t="shared" ref="I685672" si="32196">I685670-I685658</f>
        <v>0</v>
      </c>
      <c r="N685672" s="55">
        <f t="shared" ref="N685672" si="32197">N685670-N685658</f>
        <v>0</v>
      </c>
      <c r="W685672" s="55">
        <f t="shared" ref="W685672" si="32198">W685670-W685658</f>
        <v>0</v>
      </c>
    </row>
    <row r="685673" spans="9:23" x14ac:dyDescent="0.25">
      <c r="I685673" s="56" t="s">
        <v>16</v>
      </c>
      <c r="N685673" s="56" t="s">
        <v>16</v>
      </c>
      <c r="W685673" s="56" t="s">
        <v>16</v>
      </c>
    </row>
    <row r="685799" spans="9:23" x14ac:dyDescent="0.25">
      <c r="I685799" s="54">
        <f t="shared" ref="I685799" si="32199">I685798-I685797</f>
        <v>0</v>
      </c>
      <c r="N685799" s="54">
        <f t="shared" ref="N685799" si="32200">N685798-N685797</f>
        <v>0</v>
      </c>
      <c r="W685799" s="54">
        <f t="shared" ref="W685799" si="32201">W685798-W685797</f>
        <v>0</v>
      </c>
    </row>
    <row r="685800" spans="9:23" x14ac:dyDescent="0.25">
      <c r="I685800" s="55">
        <f t="shared" ref="I685800" si="32202">I685798-I685786</f>
        <v>0</v>
      </c>
      <c r="N685800" s="55">
        <f t="shared" ref="N685800" si="32203">N685798-N685786</f>
        <v>0</v>
      </c>
      <c r="W685800" s="55">
        <f t="shared" ref="W685800" si="32204">W685798-W685786</f>
        <v>0</v>
      </c>
    </row>
    <row r="685801" spans="9:23" x14ac:dyDescent="0.25">
      <c r="I685801" s="56" t="s">
        <v>16</v>
      </c>
      <c r="N685801" s="56" t="s">
        <v>16</v>
      </c>
      <c r="W685801" s="56" t="s">
        <v>16</v>
      </c>
    </row>
    <row r="685927" spans="9:23" x14ac:dyDescent="0.25">
      <c r="I685927" s="54">
        <f t="shared" ref="I685927" si="32205">I685926-I685925</f>
        <v>0</v>
      </c>
      <c r="N685927" s="54">
        <f t="shared" ref="N685927" si="32206">N685926-N685925</f>
        <v>0</v>
      </c>
      <c r="W685927" s="54">
        <f t="shared" ref="W685927" si="32207">W685926-W685925</f>
        <v>0</v>
      </c>
    </row>
    <row r="685928" spans="9:23" x14ac:dyDescent="0.25">
      <c r="I685928" s="55">
        <f t="shared" ref="I685928" si="32208">I685926-I685914</f>
        <v>0</v>
      </c>
      <c r="N685928" s="55">
        <f t="shared" ref="N685928" si="32209">N685926-N685914</f>
        <v>0</v>
      </c>
      <c r="W685928" s="55">
        <f t="shared" ref="W685928" si="32210">W685926-W685914</f>
        <v>0</v>
      </c>
    </row>
    <row r="685929" spans="9:23" x14ac:dyDescent="0.25">
      <c r="I685929" s="56" t="s">
        <v>16</v>
      </c>
      <c r="N685929" s="56" t="s">
        <v>16</v>
      </c>
      <c r="W685929" s="56" t="s">
        <v>16</v>
      </c>
    </row>
    <row r="686055" spans="9:23" x14ac:dyDescent="0.25">
      <c r="I686055" s="54">
        <f t="shared" ref="I686055" si="32211">I686054-I686053</f>
        <v>0</v>
      </c>
      <c r="N686055" s="54">
        <f t="shared" ref="N686055" si="32212">N686054-N686053</f>
        <v>0</v>
      </c>
      <c r="W686055" s="54">
        <f t="shared" ref="W686055" si="32213">W686054-W686053</f>
        <v>0</v>
      </c>
    </row>
    <row r="686056" spans="9:23" x14ac:dyDescent="0.25">
      <c r="I686056" s="55">
        <f t="shared" ref="I686056" si="32214">I686054-I686042</f>
        <v>0</v>
      </c>
      <c r="N686056" s="55">
        <f t="shared" ref="N686056" si="32215">N686054-N686042</f>
        <v>0</v>
      </c>
      <c r="W686056" s="55">
        <f t="shared" ref="W686056" si="32216">W686054-W686042</f>
        <v>0</v>
      </c>
    </row>
    <row r="686057" spans="9:23" x14ac:dyDescent="0.25">
      <c r="I686057" s="56" t="s">
        <v>16</v>
      </c>
      <c r="N686057" s="56" t="s">
        <v>16</v>
      </c>
      <c r="W686057" s="56" t="s">
        <v>16</v>
      </c>
    </row>
    <row r="686183" spans="9:23" x14ac:dyDescent="0.25">
      <c r="I686183" s="54">
        <f t="shared" ref="I686183" si="32217">I686182-I686181</f>
        <v>0</v>
      </c>
      <c r="N686183" s="54">
        <f t="shared" ref="N686183" si="32218">N686182-N686181</f>
        <v>0</v>
      </c>
      <c r="W686183" s="54">
        <f t="shared" ref="W686183" si="32219">W686182-W686181</f>
        <v>0</v>
      </c>
    </row>
    <row r="686184" spans="9:23" x14ac:dyDescent="0.25">
      <c r="I686184" s="55">
        <f t="shared" ref="I686184" si="32220">I686182-I686170</f>
        <v>0</v>
      </c>
      <c r="N686184" s="55">
        <f t="shared" ref="N686184" si="32221">N686182-N686170</f>
        <v>0</v>
      </c>
      <c r="W686184" s="55">
        <f t="shared" ref="W686184" si="32222">W686182-W686170</f>
        <v>0</v>
      </c>
    </row>
    <row r="686185" spans="9:23" x14ac:dyDescent="0.25">
      <c r="I686185" s="56" t="s">
        <v>16</v>
      </c>
      <c r="N686185" s="56" t="s">
        <v>16</v>
      </c>
      <c r="W686185" s="56" t="s">
        <v>16</v>
      </c>
    </row>
    <row r="686311" spans="9:23" x14ac:dyDescent="0.25">
      <c r="I686311" s="54">
        <f t="shared" ref="I686311" si="32223">I686310-I686309</f>
        <v>0</v>
      </c>
      <c r="N686311" s="54">
        <f t="shared" ref="N686311" si="32224">N686310-N686309</f>
        <v>0</v>
      </c>
      <c r="W686311" s="54">
        <f t="shared" ref="W686311" si="32225">W686310-W686309</f>
        <v>0</v>
      </c>
    </row>
    <row r="686312" spans="9:23" x14ac:dyDescent="0.25">
      <c r="I686312" s="55">
        <f t="shared" ref="I686312" si="32226">I686310-I686298</f>
        <v>0</v>
      </c>
      <c r="N686312" s="55">
        <f t="shared" ref="N686312" si="32227">N686310-N686298</f>
        <v>0</v>
      </c>
      <c r="W686312" s="55">
        <f t="shared" ref="W686312" si="32228">W686310-W686298</f>
        <v>0</v>
      </c>
    </row>
    <row r="686313" spans="9:23" x14ac:dyDescent="0.25">
      <c r="I686313" s="56" t="s">
        <v>16</v>
      </c>
      <c r="N686313" s="56" t="s">
        <v>16</v>
      </c>
      <c r="W686313" s="56" t="s">
        <v>16</v>
      </c>
    </row>
    <row r="686439" spans="9:23" x14ac:dyDescent="0.25">
      <c r="I686439" s="54">
        <f t="shared" ref="I686439" si="32229">I686438-I686437</f>
        <v>0</v>
      </c>
      <c r="N686439" s="54">
        <f t="shared" ref="N686439" si="32230">N686438-N686437</f>
        <v>0</v>
      </c>
      <c r="W686439" s="54">
        <f t="shared" ref="W686439" si="32231">W686438-W686437</f>
        <v>0</v>
      </c>
    </row>
    <row r="686440" spans="9:23" x14ac:dyDescent="0.25">
      <c r="I686440" s="55">
        <f t="shared" ref="I686440" si="32232">I686438-I686426</f>
        <v>0</v>
      </c>
      <c r="N686440" s="55">
        <f t="shared" ref="N686440" si="32233">N686438-N686426</f>
        <v>0</v>
      </c>
      <c r="W686440" s="55">
        <f t="shared" ref="W686440" si="32234">W686438-W686426</f>
        <v>0</v>
      </c>
    </row>
    <row r="686441" spans="9:23" x14ac:dyDescent="0.25">
      <c r="I686441" s="56" t="s">
        <v>16</v>
      </c>
      <c r="N686441" s="56" t="s">
        <v>16</v>
      </c>
      <c r="W686441" s="56" t="s">
        <v>16</v>
      </c>
    </row>
    <row r="686567" spans="9:23" x14ac:dyDescent="0.25">
      <c r="I686567" s="54">
        <f t="shared" ref="I686567" si="32235">I686566-I686565</f>
        <v>0</v>
      </c>
      <c r="N686567" s="54">
        <f t="shared" ref="N686567" si="32236">N686566-N686565</f>
        <v>0</v>
      </c>
      <c r="W686567" s="54">
        <f t="shared" ref="W686567" si="32237">W686566-W686565</f>
        <v>0</v>
      </c>
    </row>
    <row r="686568" spans="9:23" x14ac:dyDescent="0.25">
      <c r="I686568" s="55">
        <f t="shared" ref="I686568" si="32238">I686566-I686554</f>
        <v>0</v>
      </c>
      <c r="N686568" s="55">
        <f t="shared" ref="N686568" si="32239">N686566-N686554</f>
        <v>0</v>
      </c>
      <c r="W686568" s="55">
        <f t="shared" ref="W686568" si="32240">W686566-W686554</f>
        <v>0</v>
      </c>
    </row>
    <row r="686569" spans="9:23" x14ac:dyDescent="0.25">
      <c r="I686569" s="56" t="s">
        <v>16</v>
      </c>
      <c r="N686569" s="56" t="s">
        <v>16</v>
      </c>
      <c r="W686569" s="56" t="s">
        <v>16</v>
      </c>
    </row>
    <row r="686695" spans="9:23" x14ac:dyDescent="0.25">
      <c r="I686695" s="54">
        <f t="shared" ref="I686695" si="32241">I686694-I686693</f>
        <v>0</v>
      </c>
      <c r="N686695" s="54">
        <f t="shared" ref="N686695" si="32242">N686694-N686693</f>
        <v>0</v>
      </c>
      <c r="W686695" s="54">
        <f t="shared" ref="W686695" si="32243">W686694-W686693</f>
        <v>0</v>
      </c>
    </row>
    <row r="686696" spans="9:23" x14ac:dyDescent="0.25">
      <c r="I686696" s="55">
        <f t="shared" ref="I686696" si="32244">I686694-I686682</f>
        <v>0</v>
      </c>
      <c r="N686696" s="55">
        <f t="shared" ref="N686696" si="32245">N686694-N686682</f>
        <v>0</v>
      </c>
      <c r="W686696" s="55">
        <f t="shared" ref="W686696" si="32246">W686694-W686682</f>
        <v>0</v>
      </c>
    </row>
    <row r="686697" spans="9:23" x14ac:dyDescent="0.25">
      <c r="I686697" s="56" t="s">
        <v>16</v>
      </c>
      <c r="N686697" s="56" t="s">
        <v>16</v>
      </c>
      <c r="W686697" s="56" t="s">
        <v>16</v>
      </c>
    </row>
    <row r="686823" spans="9:23" x14ac:dyDescent="0.25">
      <c r="I686823" s="54">
        <f t="shared" ref="I686823" si="32247">I686822-I686821</f>
        <v>0</v>
      </c>
      <c r="N686823" s="54">
        <f t="shared" ref="N686823" si="32248">N686822-N686821</f>
        <v>0</v>
      </c>
      <c r="W686823" s="54">
        <f t="shared" ref="W686823" si="32249">W686822-W686821</f>
        <v>0</v>
      </c>
    </row>
    <row r="686824" spans="9:23" x14ac:dyDescent="0.25">
      <c r="I686824" s="55">
        <f t="shared" ref="I686824" si="32250">I686822-I686810</f>
        <v>0</v>
      </c>
      <c r="N686824" s="55">
        <f t="shared" ref="N686824" si="32251">N686822-N686810</f>
        <v>0</v>
      </c>
      <c r="W686824" s="55">
        <f t="shared" ref="W686824" si="32252">W686822-W686810</f>
        <v>0</v>
      </c>
    </row>
    <row r="686825" spans="9:23" x14ac:dyDescent="0.25">
      <c r="I686825" s="56" t="s">
        <v>16</v>
      </c>
      <c r="N686825" s="56" t="s">
        <v>16</v>
      </c>
      <c r="W686825" s="56" t="s">
        <v>16</v>
      </c>
    </row>
    <row r="686951" spans="9:23" x14ac:dyDescent="0.25">
      <c r="I686951" s="54">
        <f t="shared" ref="I686951" si="32253">I686950-I686949</f>
        <v>0</v>
      </c>
      <c r="N686951" s="54">
        <f t="shared" ref="N686951" si="32254">N686950-N686949</f>
        <v>0</v>
      </c>
      <c r="W686951" s="54">
        <f t="shared" ref="W686951" si="32255">W686950-W686949</f>
        <v>0</v>
      </c>
    </row>
    <row r="686952" spans="9:23" x14ac:dyDescent="0.25">
      <c r="I686952" s="55">
        <f t="shared" ref="I686952" si="32256">I686950-I686938</f>
        <v>0</v>
      </c>
      <c r="N686952" s="55">
        <f t="shared" ref="N686952" si="32257">N686950-N686938</f>
        <v>0</v>
      </c>
      <c r="W686952" s="55">
        <f t="shared" ref="W686952" si="32258">W686950-W686938</f>
        <v>0</v>
      </c>
    </row>
    <row r="686953" spans="9:23" x14ac:dyDescent="0.25">
      <c r="I686953" s="56" t="s">
        <v>16</v>
      </c>
      <c r="N686953" s="56" t="s">
        <v>16</v>
      </c>
      <c r="W686953" s="56" t="s">
        <v>16</v>
      </c>
    </row>
    <row r="687079" spans="9:23" x14ac:dyDescent="0.25">
      <c r="I687079" s="54">
        <f t="shared" ref="I687079" si="32259">I687078-I687077</f>
        <v>0</v>
      </c>
      <c r="N687079" s="54">
        <f t="shared" ref="N687079" si="32260">N687078-N687077</f>
        <v>0</v>
      </c>
      <c r="W687079" s="54">
        <f t="shared" ref="W687079" si="32261">W687078-W687077</f>
        <v>0</v>
      </c>
    </row>
    <row r="687080" spans="9:23" x14ac:dyDescent="0.25">
      <c r="I687080" s="55">
        <f t="shared" ref="I687080" si="32262">I687078-I687066</f>
        <v>0</v>
      </c>
      <c r="N687080" s="55">
        <f t="shared" ref="N687080" si="32263">N687078-N687066</f>
        <v>0</v>
      </c>
      <c r="W687080" s="55">
        <f t="shared" ref="W687080" si="32264">W687078-W687066</f>
        <v>0</v>
      </c>
    </row>
    <row r="687081" spans="9:23" x14ac:dyDescent="0.25">
      <c r="I687081" s="56" t="s">
        <v>16</v>
      </c>
      <c r="N687081" s="56" t="s">
        <v>16</v>
      </c>
      <c r="W687081" s="56" t="s">
        <v>16</v>
      </c>
    </row>
    <row r="687207" spans="9:23" x14ac:dyDescent="0.25">
      <c r="I687207" s="54">
        <f t="shared" ref="I687207" si="32265">I687206-I687205</f>
        <v>0</v>
      </c>
      <c r="N687207" s="54">
        <f t="shared" ref="N687207" si="32266">N687206-N687205</f>
        <v>0</v>
      </c>
      <c r="W687207" s="54">
        <f t="shared" ref="W687207" si="32267">W687206-W687205</f>
        <v>0</v>
      </c>
    </row>
    <row r="687208" spans="9:23" x14ac:dyDescent="0.25">
      <c r="I687208" s="55">
        <f t="shared" ref="I687208" si="32268">I687206-I687194</f>
        <v>0</v>
      </c>
      <c r="N687208" s="55">
        <f t="shared" ref="N687208" si="32269">N687206-N687194</f>
        <v>0</v>
      </c>
      <c r="W687208" s="55">
        <f t="shared" ref="W687208" si="32270">W687206-W687194</f>
        <v>0</v>
      </c>
    </row>
    <row r="687209" spans="9:23" x14ac:dyDescent="0.25">
      <c r="I687209" s="56" t="s">
        <v>16</v>
      </c>
      <c r="N687209" s="56" t="s">
        <v>16</v>
      </c>
      <c r="W687209" s="56" t="s">
        <v>16</v>
      </c>
    </row>
    <row r="687335" spans="9:23" x14ac:dyDescent="0.25">
      <c r="I687335" s="54">
        <f t="shared" ref="I687335" si="32271">I687334-I687333</f>
        <v>0</v>
      </c>
      <c r="N687335" s="54">
        <f t="shared" ref="N687335" si="32272">N687334-N687333</f>
        <v>0</v>
      </c>
      <c r="W687335" s="54">
        <f t="shared" ref="W687335" si="32273">W687334-W687333</f>
        <v>0</v>
      </c>
    </row>
    <row r="687336" spans="9:23" x14ac:dyDescent="0.25">
      <c r="I687336" s="55">
        <f t="shared" ref="I687336" si="32274">I687334-I687322</f>
        <v>0</v>
      </c>
      <c r="N687336" s="55">
        <f t="shared" ref="N687336" si="32275">N687334-N687322</f>
        <v>0</v>
      </c>
      <c r="W687336" s="55">
        <f t="shared" ref="W687336" si="32276">W687334-W687322</f>
        <v>0</v>
      </c>
    </row>
    <row r="687337" spans="9:23" x14ac:dyDescent="0.25">
      <c r="I687337" s="56" t="s">
        <v>16</v>
      </c>
      <c r="N687337" s="56" t="s">
        <v>16</v>
      </c>
      <c r="W687337" s="56" t="s">
        <v>16</v>
      </c>
    </row>
    <row r="687463" spans="9:23" x14ac:dyDescent="0.25">
      <c r="I687463" s="54">
        <f t="shared" ref="I687463" si="32277">I687462-I687461</f>
        <v>0</v>
      </c>
      <c r="N687463" s="54">
        <f t="shared" ref="N687463" si="32278">N687462-N687461</f>
        <v>0</v>
      </c>
      <c r="W687463" s="54">
        <f t="shared" ref="W687463" si="32279">W687462-W687461</f>
        <v>0</v>
      </c>
    </row>
    <row r="687464" spans="9:23" x14ac:dyDescent="0.25">
      <c r="I687464" s="55">
        <f t="shared" ref="I687464" si="32280">I687462-I687450</f>
        <v>0</v>
      </c>
      <c r="N687464" s="55">
        <f t="shared" ref="N687464" si="32281">N687462-N687450</f>
        <v>0</v>
      </c>
      <c r="W687464" s="55">
        <f t="shared" ref="W687464" si="32282">W687462-W687450</f>
        <v>0</v>
      </c>
    </row>
    <row r="687465" spans="9:23" x14ac:dyDescent="0.25">
      <c r="I687465" s="56" t="s">
        <v>16</v>
      </c>
      <c r="N687465" s="56" t="s">
        <v>16</v>
      </c>
      <c r="W687465" s="56" t="s">
        <v>16</v>
      </c>
    </row>
    <row r="687591" spans="9:23" x14ac:dyDescent="0.25">
      <c r="I687591" s="54">
        <f t="shared" ref="I687591" si="32283">I687590-I687589</f>
        <v>0</v>
      </c>
      <c r="N687591" s="54">
        <f t="shared" ref="N687591" si="32284">N687590-N687589</f>
        <v>0</v>
      </c>
      <c r="W687591" s="54">
        <f t="shared" ref="W687591" si="32285">W687590-W687589</f>
        <v>0</v>
      </c>
    </row>
    <row r="687592" spans="9:23" x14ac:dyDescent="0.25">
      <c r="I687592" s="55">
        <f t="shared" ref="I687592" si="32286">I687590-I687578</f>
        <v>0</v>
      </c>
      <c r="N687592" s="55">
        <f t="shared" ref="N687592" si="32287">N687590-N687578</f>
        <v>0</v>
      </c>
      <c r="W687592" s="55">
        <f t="shared" ref="W687592" si="32288">W687590-W687578</f>
        <v>0</v>
      </c>
    </row>
    <row r="687593" spans="9:23" x14ac:dyDescent="0.25">
      <c r="I687593" s="56" t="s">
        <v>16</v>
      </c>
      <c r="N687593" s="56" t="s">
        <v>16</v>
      </c>
      <c r="W687593" s="56" t="s">
        <v>16</v>
      </c>
    </row>
    <row r="687719" spans="9:23" x14ac:dyDescent="0.25">
      <c r="I687719" s="54">
        <f t="shared" ref="I687719" si="32289">I687718-I687717</f>
        <v>0</v>
      </c>
      <c r="N687719" s="54">
        <f t="shared" ref="N687719" si="32290">N687718-N687717</f>
        <v>0</v>
      </c>
      <c r="W687719" s="54">
        <f t="shared" ref="W687719" si="32291">W687718-W687717</f>
        <v>0</v>
      </c>
    </row>
    <row r="687720" spans="9:23" x14ac:dyDescent="0.25">
      <c r="I687720" s="55">
        <f t="shared" ref="I687720" si="32292">I687718-I687706</f>
        <v>0</v>
      </c>
      <c r="N687720" s="55">
        <f t="shared" ref="N687720" si="32293">N687718-N687706</f>
        <v>0</v>
      </c>
      <c r="W687720" s="55">
        <f t="shared" ref="W687720" si="32294">W687718-W687706</f>
        <v>0</v>
      </c>
    </row>
    <row r="687721" spans="9:23" x14ac:dyDescent="0.25">
      <c r="I687721" s="56" t="s">
        <v>16</v>
      </c>
      <c r="N687721" s="56" t="s">
        <v>16</v>
      </c>
      <c r="W687721" s="56" t="s">
        <v>16</v>
      </c>
    </row>
    <row r="687847" spans="9:23" x14ac:dyDescent="0.25">
      <c r="I687847" s="54">
        <f t="shared" ref="I687847" si="32295">I687846-I687845</f>
        <v>0</v>
      </c>
      <c r="N687847" s="54">
        <f t="shared" ref="N687847" si="32296">N687846-N687845</f>
        <v>0</v>
      </c>
      <c r="W687847" s="54">
        <f t="shared" ref="W687847" si="32297">W687846-W687845</f>
        <v>0</v>
      </c>
    </row>
    <row r="687848" spans="9:23" x14ac:dyDescent="0.25">
      <c r="I687848" s="55">
        <f t="shared" ref="I687848" si="32298">I687846-I687834</f>
        <v>0</v>
      </c>
      <c r="N687848" s="55">
        <f t="shared" ref="N687848" si="32299">N687846-N687834</f>
        <v>0</v>
      </c>
      <c r="W687848" s="55">
        <f t="shared" ref="W687848" si="32300">W687846-W687834</f>
        <v>0</v>
      </c>
    </row>
    <row r="687849" spans="9:23" x14ac:dyDescent="0.25">
      <c r="I687849" s="56" t="s">
        <v>16</v>
      </c>
      <c r="N687849" s="56" t="s">
        <v>16</v>
      </c>
      <c r="W687849" s="56" t="s">
        <v>16</v>
      </c>
    </row>
    <row r="687975" spans="9:23" x14ac:dyDescent="0.25">
      <c r="I687975" s="54">
        <f t="shared" ref="I687975" si="32301">I687974-I687973</f>
        <v>0</v>
      </c>
      <c r="N687975" s="54">
        <f t="shared" ref="N687975" si="32302">N687974-N687973</f>
        <v>0</v>
      </c>
      <c r="W687975" s="54">
        <f t="shared" ref="W687975" si="32303">W687974-W687973</f>
        <v>0</v>
      </c>
    </row>
    <row r="687976" spans="9:23" x14ac:dyDescent="0.25">
      <c r="I687976" s="55">
        <f t="shared" ref="I687976" si="32304">I687974-I687962</f>
        <v>0</v>
      </c>
      <c r="N687976" s="55">
        <f t="shared" ref="N687976" si="32305">N687974-N687962</f>
        <v>0</v>
      </c>
      <c r="W687976" s="55">
        <f t="shared" ref="W687976" si="32306">W687974-W687962</f>
        <v>0</v>
      </c>
    </row>
    <row r="687977" spans="9:23" x14ac:dyDescent="0.25">
      <c r="I687977" s="56" t="s">
        <v>16</v>
      </c>
      <c r="N687977" s="56" t="s">
        <v>16</v>
      </c>
      <c r="W687977" s="56" t="s">
        <v>16</v>
      </c>
    </row>
    <row r="688103" spans="9:23" x14ac:dyDescent="0.25">
      <c r="I688103" s="54">
        <f t="shared" ref="I688103" si="32307">I688102-I688101</f>
        <v>0</v>
      </c>
      <c r="N688103" s="54">
        <f t="shared" ref="N688103" si="32308">N688102-N688101</f>
        <v>0</v>
      </c>
      <c r="W688103" s="54">
        <f t="shared" ref="W688103" si="32309">W688102-W688101</f>
        <v>0</v>
      </c>
    </row>
    <row r="688104" spans="9:23" x14ac:dyDescent="0.25">
      <c r="I688104" s="55">
        <f t="shared" ref="I688104" si="32310">I688102-I688090</f>
        <v>0</v>
      </c>
      <c r="N688104" s="55">
        <f t="shared" ref="N688104" si="32311">N688102-N688090</f>
        <v>0</v>
      </c>
      <c r="W688104" s="55">
        <f t="shared" ref="W688104" si="32312">W688102-W688090</f>
        <v>0</v>
      </c>
    </row>
    <row r="688105" spans="9:23" x14ac:dyDescent="0.25">
      <c r="I688105" s="56" t="s">
        <v>16</v>
      </c>
      <c r="N688105" s="56" t="s">
        <v>16</v>
      </c>
      <c r="W688105" s="56" t="s">
        <v>16</v>
      </c>
    </row>
    <row r="688231" spans="9:23" x14ac:dyDescent="0.25">
      <c r="I688231" s="54">
        <f t="shared" ref="I688231" si="32313">I688230-I688229</f>
        <v>0</v>
      </c>
      <c r="N688231" s="54">
        <f t="shared" ref="N688231" si="32314">N688230-N688229</f>
        <v>0</v>
      </c>
      <c r="W688231" s="54">
        <f t="shared" ref="W688231" si="32315">W688230-W688229</f>
        <v>0</v>
      </c>
    </row>
    <row r="688232" spans="9:23" x14ac:dyDescent="0.25">
      <c r="I688232" s="55">
        <f t="shared" ref="I688232" si="32316">I688230-I688218</f>
        <v>0</v>
      </c>
      <c r="N688232" s="55">
        <f t="shared" ref="N688232" si="32317">N688230-N688218</f>
        <v>0</v>
      </c>
      <c r="W688232" s="55">
        <f t="shared" ref="W688232" si="32318">W688230-W688218</f>
        <v>0</v>
      </c>
    </row>
    <row r="688233" spans="9:23" x14ac:dyDescent="0.25">
      <c r="I688233" s="56" t="s">
        <v>16</v>
      </c>
      <c r="N688233" s="56" t="s">
        <v>16</v>
      </c>
      <c r="W688233" s="56" t="s">
        <v>16</v>
      </c>
    </row>
    <row r="688359" spans="9:23" x14ac:dyDescent="0.25">
      <c r="I688359" s="54">
        <f t="shared" ref="I688359" si="32319">I688358-I688357</f>
        <v>0</v>
      </c>
      <c r="N688359" s="54">
        <f t="shared" ref="N688359" si="32320">N688358-N688357</f>
        <v>0</v>
      </c>
      <c r="W688359" s="54">
        <f t="shared" ref="W688359" si="32321">W688358-W688357</f>
        <v>0</v>
      </c>
    </row>
    <row r="688360" spans="9:23" x14ac:dyDescent="0.25">
      <c r="I688360" s="55">
        <f t="shared" ref="I688360" si="32322">I688358-I688346</f>
        <v>0</v>
      </c>
      <c r="N688360" s="55">
        <f t="shared" ref="N688360" si="32323">N688358-N688346</f>
        <v>0</v>
      </c>
      <c r="W688360" s="55">
        <f t="shared" ref="W688360" si="32324">W688358-W688346</f>
        <v>0</v>
      </c>
    </row>
    <row r="688361" spans="9:23" x14ac:dyDescent="0.25">
      <c r="I688361" s="56" t="s">
        <v>16</v>
      </c>
      <c r="N688361" s="56" t="s">
        <v>16</v>
      </c>
      <c r="W688361" s="56" t="s">
        <v>16</v>
      </c>
    </row>
    <row r="688487" spans="9:23" x14ac:dyDescent="0.25">
      <c r="I688487" s="54">
        <f t="shared" ref="I688487" si="32325">I688486-I688485</f>
        <v>0</v>
      </c>
      <c r="N688487" s="54">
        <f t="shared" ref="N688487" si="32326">N688486-N688485</f>
        <v>0</v>
      </c>
      <c r="W688487" s="54">
        <f t="shared" ref="W688487" si="32327">W688486-W688485</f>
        <v>0</v>
      </c>
    </row>
    <row r="688488" spans="9:23" x14ac:dyDescent="0.25">
      <c r="I688488" s="55">
        <f t="shared" ref="I688488" si="32328">I688486-I688474</f>
        <v>0</v>
      </c>
      <c r="N688488" s="55">
        <f t="shared" ref="N688488" si="32329">N688486-N688474</f>
        <v>0</v>
      </c>
      <c r="W688488" s="55">
        <f t="shared" ref="W688488" si="32330">W688486-W688474</f>
        <v>0</v>
      </c>
    </row>
    <row r="688489" spans="9:23" x14ac:dyDescent="0.25">
      <c r="I688489" s="56" t="s">
        <v>16</v>
      </c>
      <c r="N688489" s="56" t="s">
        <v>16</v>
      </c>
      <c r="W688489" s="56" t="s">
        <v>16</v>
      </c>
    </row>
    <row r="688615" spans="9:23" x14ac:dyDescent="0.25">
      <c r="I688615" s="54">
        <f t="shared" ref="I688615" si="32331">I688614-I688613</f>
        <v>0</v>
      </c>
      <c r="N688615" s="54">
        <f t="shared" ref="N688615" si="32332">N688614-N688613</f>
        <v>0</v>
      </c>
      <c r="W688615" s="54">
        <f t="shared" ref="W688615" si="32333">W688614-W688613</f>
        <v>0</v>
      </c>
    </row>
    <row r="688616" spans="9:23" x14ac:dyDescent="0.25">
      <c r="I688616" s="55">
        <f t="shared" ref="I688616" si="32334">I688614-I688602</f>
        <v>0</v>
      </c>
      <c r="N688616" s="55">
        <f t="shared" ref="N688616" si="32335">N688614-N688602</f>
        <v>0</v>
      </c>
      <c r="W688616" s="55">
        <f t="shared" ref="W688616" si="32336">W688614-W688602</f>
        <v>0</v>
      </c>
    </row>
    <row r="688617" spans="9:23" x14ac:dyDescent="0.25">
      <c r="I688617" s="56" t="s">
        <v>16</v>
      </c>
      <c r="N688617" s="56" t="s">
        <v>16</v>
      </c>
      <c r="W688617" s="56" t="s">
        <v>16</v>
      </c>
    </row>
    <row r="688743" spans="9:23" x14ac:dyDescent="0.25">
      <c r="I688743" s="54">
        <f t="shared" ref="I688743" si="32337">I688742-I688741</f>
        <v>0</v>
      </c>
      <c r="N688743" s="54">
        <f t="shared" ref="N688743" si="32338">N688742-N688741</f>
        <v>0</v>
      </c>
      <c r="W688743" s="54">
        <f t="shared" ref="W688743" si="32339">W688742-W688741</f>
        <v>0</v>
      </c>
    </row>
    <row r="688744" spans="9:23" x14ac:dyDescent="0.25">
      <c r="I688744" s="55">
        <f t="shared" ref="I688744" si="32340">I688742-I688730</f>
        <v>0</v>
      </c>
      <c r="N688744" s="55">
        <f t="shared" ref="N688744" si="32341">N688742-N688730</f>
        <v>0</v>
      </c>
      <c r="W688744" s="55">
        <f t="shared" ref="W688744" si="32342">W688742-W688730</f>
        <v>0</v>
      </c>
    </row>
    <row r="688745" spans="9:23" x14ac:dyDescent="0.25">
      <c r="I688745" s="56" t="s">
        <v>16</v>
      </c>
      <c r="N688745" s="56" t="s">
        <v>16</v>
      </c>
      <c r="W688745" s="56" t="s">
        <v>16</v>
      </c>
    </row>
    <row r="688871" spans="9:23" x14ac:dyDescent="0.25">
      <c r="I688871" s="54">
        <f t="shared" ref="I688871" si="32343">I688870-I688869</f>
        <v>0</v>
      </c>
      <c r="N688871" s="54">
        <f t="shared" ref="N688871" si="32344">N688870-N688869</f>
        <v>0</v>
      </c>
      <c r="W688871" s="54">
        <f t="shared" ref="W688871" si="32345">W688870-W688869</f>
        <v>0</v>
      </c>
    </row>
    <row r="688872" spans="9:23" x14ac:dyDescent="0.25">
      <c r="I688872" s="55">
        <f t="shared" ref="I688872" si="32346">I688870-I688858</f>
        <v>0</v>
      </c>
      <c r="N688872" s="55">
        <f t="shared" ref="N688872" si="32347">N688870-N688858</f>
        <v>0</v>
      </c>
      <c r="W688872" s="55">
        <f t="shared" ref="W688872" si="32348">W688870-W688858</f>
        <v>0</v>
      </c>
    </row>
    <row r="688873" spans="9:23" x14ac:dyDescent="0.25">
      <c r="I688873" s="56" t="s">
        <v>16</v>
      </c>
      <c r="N688873" s="56" t="s">
        <v>16</v>
      </c>
      <c r="W688873" s="56" t="s">
        <v>16</v>
      </c>
    </row>
    <row r="688999" spans="9:23" x14ac:dyDescent="0.25">
      <c r="I688999" s="54">
        <f t="shared" ref="I688999" si="32349">I688998-I688997</f>
        <v>0</v>
      </c>
      <c r="N688999" s="54">
        <f t="shared" ref="N688999" si="32350">N688998-N688997</f>
        <v>0</v>
      </c>
      <c r="W688999" s="54">
        <f t="shared" ref="W688999" si="32351">W688998-W688997</f>
        <v>0</v>
      </c>
    </row>
    <row r="689000" spans="9:23" x14ac:dyDescent="0.25">
      <c r="I689000" s="55">
        <f t="shared" ref="I689000" si="32352">I688998-I688986</f>
        <v>0</v>
      </c>
      <c r="N689000" s="55">
        <f t="shared" ref="N689000" si="32353">N688998-N688986</f>
        <v>0</v>
      </c>
      <c r="W689000" s="55">
        <f t="shared" ref="W689000" si="32354">W688998-W688986</f>
        <v>0</v>
      </c>
    </row>
    <row r="689001" spans="9:23" x14ac:dyDescent="0.25">
      <c r="I689001" s="56" t="s">
        <v>16</v>
      </c>
      <c r="N689001" s="56" t="s">
        <v>16</v>
      </c>
      <c r="W689001" s="56" t="s">
        <v>16</v>
      </c>
    </row>
    <row r="689127" spans="9:23" x14ac:dyDescent="0.25">
      <c r="I689127" s="54">
        <f t="shared" ref="I689127" si="32355">I689126-I689125</f>
        <v>0</v>
      </c>
      <c r="N689127" s="54">
        <f t="shared" ref="N689127" si="32356">N689126-N689125</f>
        <v>0</v>
      </c>
      <c r="W689127" s="54">
        <f t="shared" ref="W689127" si="32357">W689126-W689125</f>
        <v>0</v>
      </c>
    </row>
    <row r="689128" spans="9:23" x14ac:dyDescent="0.25">
      <c r="I689128" s="55">
        <f t="shared" ref="I689128" si="32358">I689126-I689114</f>
        <v>0</v>
      </c>
      <c r="N689128" s="55">
        <f t="shared" ref="N689128" si="32359">N689126-N689114</f>
        <v>0</v>
      </c>
      <c r="W689128" s="55">
        <f t="shared" ref="W689128" si="32360">W689126-W689114</f>
        <v>0</v>
      </c>
    </row>
    <row r="689129" spans="9:23" x14ac:dyDescent="0.25">
      <c r="I689129" s="56" t="s">
        <v>16</v>
      </c>
      <c r="N689129" s="56" t="s">
        <v>16</v>
      </c>
      <c r="W689129" s="56" t="s">
        <v>16</v>
      </c>
    </row>
    <row r="689255" spans="9:23" x14ac:dyDescent="0.25">
      <c r="I689255" s="54">
        <f t="shared" ref="I689255" si="32361">I689254-I689253</f>
        <v>0</v>
      </c>
      <c r="N689255" s="54">
        <f t="shared" ref="N689255" si="32362">N689254-N689253</f>
        <v>0</v>
      </c>
      <c r="W689255" s="54">
        <f t="shared" ref="W689255" si="32363">W689254-W689253</f>
        <v>0</v>
      </c>
    </row>
    <row r="689256" spans="9:23" x14ac:dyDescent="0.25">
      <c r="I689256" s="55">
        <f t="shared" ref="I689256" si="32364">I689254-I689242</f>
        <v>0</v>
      </c>
      <c r="N689256" s="55">
        <f t="shared" ref="N689256" si="32365">N689254-N689242</f>
        <v>0</v>
      </c>
      <c r="W689256" s="55">
        <f t="shared" ref="W689256" si="32366">W689254-W689242</f>
        <v>0</v>
      </c>
    </row>
    <row r="689257" spans="9:23" x14ac:dyDescent="0.25">
      <c r="I689257" s="56" t="s">
        <v>16</v>
      </c>
      <c r="N689257" s="56" t="s">
        <v>16</v>
      </c>
      <c r="W689257" s="56" t="s">
        <v>16</v>
      </c>
    </row>
    <row r="689383" spans="9:23" x14ac:dyDescent="0.25">
      <c r="I689383" s="54">
        <f t="shared" ref="I689383" si="32367">I689382-I689381</f>
        <v>0</v>
      </c>
      <c r="N689383" s="54">
        <f t="shared" ref="N689383" si="32368">N689382-N689381</f>
        <v>0</v>
      </c>
      <c r="W689383" s="54">
        <f t="shared" ref="W689383" si="32369">W689382-W689381</f>
        <v>0</v>
      </c>
    </row>
    <row r="689384" spans="9:23" x14ac:dyDescent="0.25">
      <c r="I689384" s="55">
        <f t="shared" ref="I689384" si="32370">I689382-I689370</f>
        <v>0</v>
      </c>
      <c r="N689384" s="55">
        <f t="shared" ref="N689384" si="32371">N689382-N689370</f>
        <v>0</v>
      </c>
      <c r="W689384" s="55">
        <f t="shared" ref="W689384" si="32372">W689382-W689370</f>
        <v>0</v>
      </c>
    </row>
    <row r="689385" spans="9:23" x14ac:dyDescent="0.25">
      <c r="I689385" s="56" t="s">
        <v>16</v>
      </c>
      <c r="N689385" s="56" t="s">
        <v>16</v>
      </c>
      <c r="W689385" s="56" t="s">
        <v>16</v>
      </c>
    </row>
    <row r="689511" spans="9:23" x14ac:dyDescent="0.25">
      <c r="I689511" s="54">
        <f t="shared" ref="I689511" si="32373">I689510-I689509</f>
        <v>0</v>
      </c>
      <c r="N689511" s="54">
        <f t="shared" ref="N689511" si="32374">N689510-N689509</f>
        <v>0</v>
      </c>
      <c r="W689511" s="54">
        <f t="shared" ref="W689511" si="32375">W689510-W689509</f>
        <v>0</v>
      </c>
    </row>
    <row r="689512" spans="9:23" x14ac:dyDescent="0.25">
      <c r="I689512" s="55">
        <f t="shared" ref="I689512" si="32376">I689510-I689498</f>
        <v>0</v>
      </c>
      <c r="N689512" s="55">
        <f t="shared" ref="N689512" si="32377">N689510-N689498</f>
        <v>0</v>
      </c>
      <c r="W689512" s="55">
        <f t="shared" ref="W689512" si="32378">W689510-W689498</f>
        <v>0</v>
      </c>
    </row>
    <row r="689513" spans="9:23" x14ac:dyDescent="0.25">
      <c r="I689513" s="56" t="s">
        <v>16</v>
      </c>
      <c r="N689513" s="56" t="s">
        <v>16</v>
      </c>
      <c r="W689513" s="56" t="s">
        <v>16</v>
      </c>
    </row>
    <row r="689639" spans="9:23" x14ac:dyDescent="0.25">
      <c r="I689639" s="54">
        <f t="shared" ref="I689639" si="32379">I689638-I689637</f>
        <v>0</v>
      </c>
      <c r="N689639" s="54">
        <f t="shared" ref="N689639" si="32380">N689638-N689637</f>
        <v>0</v>
      </c>
      <c r="W689639" s="54">
        <f t="shared" ref="W689639" si="32381">W689638-W689637</f>
        <v>0</v>
      </c>
    </row>
    <row r="689640" spans="9:23" x14ac:dyDescent="0.25">
      <c r="I689640" s="55">
        <f t="shared" ref="I689640" si="32382">I689638-I689626</f>
        <v>0</v>
      </c>
      <c r="N689640" s="55">
        <f t="shared" ref="N689640" si="32383">N689638-N689626</f>
        <v>0</v>
      </c>
      <c r="W689640" s="55">
        <f t="shared" ref="W689640" si="32384">W689638-W689626</f>
        <v>0</v>
      </c>
    </row>
    <row r="689641" spans="9:23" x14ac:dyDescent="0.25">
      <c r="I689641" s="56" t="s">
        <v>16</v>
      </c>
      <c r="N689641" s="56" t="s">
        <v>16</v>
      </c>
      <c r="W689641" s="56" t="s">
        <v>16</v>
      </c>
    </row>
    <row r="689767" spans="9:23" x14ac:dyDescent="0.25">
      <c r="I689767" s="54">
        <f t="shared" ref="I689767" si="32385">I689766-I689765</f>
        <v>0</v>
      </c>
      <c r="N689767" s="54">
        <f t="shared" ref="N689767" si="32386">N689766-N689765</f>
        <v>0</v>
      </c>
      <c r="W689767" s="54">
        <f t="shared" ref="W689767" si="32387">W689766-W689765</f>
        <v>0</v>
      </c>
    </row>
    <row r="689768" spans="9:23" x14ac:dyDescent="0.25">
      <c r="I689768" s="55">
        <f t="shared" ref="I689768" si="32388">I689766-I689754</f>
        <v>0</v>
      </c>
      <c r="N689768" s="55">
        <f t="shared" ref="N689768" si="32389">N689766-N689754</f>
        <v>0</v>
      </c>
      <c r="W689768" s="55">
        <f t="shared" ref="W689768" si="32390">W689766-W689754</f>
        <v>0</v>
      </c>
    </row>
    <row r="689769" spans="9:23" x14ac:dyDescent="0.25">
      <c r="I689769" s="56" t="s">
        <v>16</v>
      </c>
      <c r="N689769" s="56" t="s">
        <v>16</v>
      </c>
      <c r="W689769" s="56" t="s">
        <v>16</v>
      </c>
    </row>
    <row r="689895" spans="9:23" x14ac:dyDescent="0.25">
      <c r="I689895" s="54">
        <f t="shared" ref="I689895" si="32391">I689894-I689893</f>
        <v>0</v>
      </c>
      <c r="N689895" s="54">
        <f t="shared" ref="N689895" si="32392">N689894-N689893</f>
        <v>0</v>
      </c>
      <c r="W689895" s="54">
        <f t="shared" ref="W689895" si="32393">W689894-W689893</f>
        <v>0</v>
      </c>
    </row>
    <row r="689896" spans="9:23" x14ac:dyDescent="0.25">
      <c r="I689896" s="55">
        <f t="shared" ref="I689896" si="32394">I689894-I689882</f>
        <v>0</v>
      </c>
      <c r="N689896" s="55">
        <f t="shared" ref="N689896" si="32395">N689894-N689882</f>
        <v>0</v>
      </c>
      <c r="W689896" s="55">
        <f t="shared" ref="W689896" si="32396">W689894-W689882</f>
        <v>0</v>
      </c>
    </row>
    <row r="689897" spans="9:23" x14ac:dyDescent="0.25">
      <c r="I689897" s="56" t="s">
        <v>16</v>
      </c>
      <c r="N689897" s="56" t="s">
        <v>16</v>
      </c>
      <c r="W689897" s="56" t="s">
        <v>16</v>
      </c>
    </row>
    <row r="690023" spans="9:23" x14ac:dyDescent="0.25">
      <c r="I690023" s="54">
        <f t="shared" ref="I690023" si="32397">I690022-I690021</f>
        <v>0</v>
      </c>
      <c r="N690023" s="54">
        <f t="shared" ref="N690023" si="32398">N690022-N690021</f>
        <v>0</v>
      </c>
      <c r="W690023" s="54">
        <f t="shared" ref="W690023" si="32399">W690022-W690021</f>
        <v>0</v>
      </c>
    </row>
    <row r="690024" spans="9:23" x14ac:dyDescent="0.25">
      <c r="I690024" s="55">
        <f t="shared" ref="I690024" si="32400">I690022-I690010</f>
        <v>0</v>
      </c>
      <c r="N690024" s="55">
        <f t="shared" ref="N690024" si="32401">N690022-N690010</f>
        <v>0</v>
      </c>
      <c r="W690024" s="55">
        <f t="shared" ref="W690024" si="32402">W690022-W690010</f>
        <v>0</v>
      </c>
    </row>
    <row r="690025" spans="9:23" x14ac:dyDescent="0.25">
      <c r="I690025" s="56" t="s">
        <v>16</v>
      </c>
      <c r="N690025" s="56" t="s">
        <v>16</v>
      </c>
      <c r="W690025" s="56" t="s">
        <v>16</v>
      </c>
    </row>
    <row r="690151" spans="9:23" x14ac:dyDescent="0.25">
      <c r="I690151" s="54">
        <f t="shared" ref="I690151" si="32403">I690150-I690149</f>
        <v>0</v>
      </c>
      <c r="N690151" s="54">
        <f t="shared" ref="N690151" si="32404">N690150-N690149</f>
        <v>0</v>
      </c>
      <c r="W690151" s="54">
        <f t="shared" ref="W690151" si="32405">W690150-W690149</f>
        <v>0</v>
      </c>
    </row>
    <row r="690152" spans="9:23" x14ac:dyDescent="0.25">
      <c r="I690152" s="55">
        <f t="shared" ref="I690152" si="32406">I690150-I690138</f>
        <v>0</v>
      </c>
      <c r="N690152" s="55">
        <f t="shared" ref="N690152" si="32407">N690150-N690138</f>
        <v>0</v>
      </c>
      <c r="W690152" s="55">
        <f t="shared" ref="W690152" si="32408">W690150-W690138</f>
        <v>0</v>
      </c>
    </row>
    <row r="690153" spans="9:23" x14ac:dyDescent="0.25">
      <c r="I690153" s="56" t="s">
        <v>16</v>
      </c>
      <c r="N690153" s="56" t="s">
        <v>16</v>
      </c>
      <c r="W690153" s="56" t="s">
        <v>16</v>
      </c>
    </row>
    <row r="690279" spans="9:23" x14ac:dyDescent="0.25">
      <c r="I690279" s="54">
        <f t="shared" ref="I690279" si="32409">I690278-I690277</f>
        <v>0</v>
      </c>
      <c r="N690279" s="54">
        <f t="shared" ref="N690279" si="32410">N690278-N690277</f>
        <v>0</v>
      </c>
      <c r="W690279" s="54">
        <f t="shared" ref="W690279" si="32411">W690278-W690277</f>
        <v>0</v>
      </c>
    </row>
    <row r="690280" spans="9:23" x14ac:dyDescent="0.25">
      <c r="I690280" s="55">
        <f t="shared" ref="I690280" si="32412">I690278-I690266</f>
        <v>0</v>
      </c>
      <c r="N690280" s="55">
        <f t="shared" ref="N690280" si="32413">N690278-N690266</f>
        <v>0</v>
      </c>
      <c r="W690280" s="55">
        <f t="shared" ref="W690280" si="32414">W690278-W690266</f>
        <v>0</v>
      </c>
    </row>
    <row r="690281" spans="9:23" x14ac:dyDescent="0.25">
      <c r="I690281" s="56" t="s">
        <v>16</v>
      </c>
      <c r="N690281" s="56" t="s">
        <v>16</v>
      </c>
      <c r="W690281" s="56" t="s">
        <v>16</v>
      </c>
    </row>
    <row r="690407" spans="9:23" x14ac:dyDescent="0.25">
      <c r="I690407" s="54">
        <f t="shared" ref="I690407" si="32415">I690406-I690405</f>
        <v>0</v>
      </c>
      <c r="N690407" s="54">
        <f t="shared" ref="N690407" si="32416">N690406-N690405</f>
        <v>0</v>
      </c>
      <c r="W690407" s="54">
        <f t="shared" ref="W690407" si="32417">W690406-W690405</f>
        <v>0</v>
      </c>
    </row>
    <row r="690408" spans="9:23" x14ac:dyDescent="0.25">
      <c r="I690408" s="55">
        <f t="shared" ref="I690408" si="32418">I690406-I690394</f>
        <v>0</v>
      </c>
      <c r="N690408" s="55">
        <f t="shared" ref="N690408" si="32419">N690406-N690394</f>
        <v>0</v>
      </c>
      <c r="W690408" s="55">
        <f t="shared" ref="W690408" si="32420">W690406-W690394</f>
        <v>0</v>
      </c>
    </row>
    <row r="690409" spans="9:23" x14ac:dyDescent="0.25">
      <c r="I690409" s="56" t="s">
        <v>16</v>
      </c>
      <c r="N690409" s="56" t="s">
        <v>16</v>
      </c>
      <c r="W690409" s="56" t="s">
        <v>16</v>
      </c>
    </row>
    <row r="690535" spans="9:23" x14ac:dyDescent="0.25">
      <c r="I690535" s="54">
        <f t="shared" ref="I690535" si="32421">I690534-I690533</f>
        <v>0</v>
      </c>
      <c r="N690535" s="54">
        <f t="shared" ref="N690535" si="32422">N690534-N690533</f>
        <v>0</v>
      </c>
      <c r="W690535" s="54">
        <f t="shared" ref="W690535" si="32423">W690534-W690533</f>
        <v>0</v>
      </c>
    </row>
    <row r="690536" spans="9:23" x14ac:dyDescent="0.25">
      <c r="I690536" s="55">
        <f t="shared" ref="I690536" si="32424">I690534-I690522</f>
        <v>0</v>
      </c>
      <c r="N690536" s="55">
        <f t="shared" ref="N690536" si="32425">N690534-N690522</f>
        <v>0</v>
      </c>
      <c r="W690536" s="55">
        <f t="shared" ref="W690536" si="32426">W690534-W690522</f>
        <v>0</v>
      </c>
    </row>
    <row r="690537" spans="9:23" x14ac:dyDescent="0.25">
      <c r="I690537" s="56" t="s">
        <v>16</v>
      </c>
      <c r="N690537" s="56" t="s">
        <v>16</v>
      </c>
      <c r="W690537" s="56" t="s">
        <v>16</v>
      </c>
    </row>
    <row r="690663" spans="9:23" x14ac:dyDescent="0.25">
      <c r="I690663" s="54">
        <f t="shared" ref="I690663" si="32427">I690662-I690661</f>
        <v>0</v>
      </c>
      <c r="N690663" s="54">
        <f t="shared" ref="N690663" si="32428">N690662-N690661</f>
        <v>0</v>
      </c>
      <c r="W690663" s="54">
        <f t="shared" ref="W690663" si="32429">W690662-W690661</f>
        <v>0</v>
      </c>
    </row>
    <row r="690664" spans="9:23" x14ac:dyDescent="0.25">
      <c r="I690664" s="55">
        <f t="shared" ref="I690664" si="32430">I690662-I690650</f>
        <v>0</v>
      </c>
      <c r="N690664" s="55">
        <f t="shared" ref="N690664" si="32431">N690662-N690650</f>
        <v>0</v>
      </c>
      <c r="W690664" s="55">
        <f t="shared" ref="W690664" si="32432">W690662-W690650</f>
        <v>0</v>
      </c>
    </row>
    <row r="690665" spans="9:23" x14ac:dyDescent="0.25">
      <c r="I690665" s="56" t="s">
        <v>16</v>
      </c>
      <c r="N690665" s="56" t="s">
        <v>16</v>
      </c>
      <c r="W690665" s="56" t="s">
        <v>16</v>
      </c>
    </row>
    <row r="690791" spans="9:23" x14ac:dyDescent="0.25">
      <c r="I690791" s="54">
        <f t="shared" ref="I690791" si="32433">I690790-I690789</f>
        <v>0</v>
      </c>
      <c r="N690791" s="54">
        <f t="shared" ref="N690791" si="32434">N690790-N690789</f>
        <v>0</v>
      </c>
      <c r="W690791" s="54">
        <f t="shared" ref="W690791" si="32435">W690790-W690789</f>
        <v>0</v>
      </c>
    </row>
    <row r="690792" spans="9:23" x14ac:dyDescent="0.25">
      <c r="I690792" s="55">
        <f t="shared" ref="I690792" si="32436">I690790-I690778</f>
        <v>0</v>
      </c>
      <c r="N690792" s="55">
        <f t="shared" ref="N690792" si="32437">N690790-N690778</f>
        <v>0</v>
      </c>
      <c r="W690792" s="55">
        <f t="shared" ref="W690792" si="32438">W690790-W690778</f>
        <v>0</v>
      </c>
    </row>
    <row r="690793" spans="9:23" x14ac:dyDescent="0.25">
      <c r="I690793" s="56" t="s">
        <v>16</v>
      </c>
      <c r="N690793" s="56" t="s">
        <v>16</v>
      </c>
      <c r="W690793" s="56" t="s">
        <v>16</v>
      </c>
    </row>
    <row r="690919" spans="9:23" x14ac:dyDescent="0.25">
      <c r="I690919" s="54">
        <f t="shared" ref="I690919" si="32439">I690918-I690917</f>
        <v>0</v>
      </c>
      <c r="N690919" s="54">
        <f t="shared" ref="N690919" si="32440">N690918-N690917</f>
        <v>0</v>
      </c>
      <c r="W690919" s="54">
        <f t="shared" ref="W690919" si="32441">W690918-W690917</f>
        <v>0</v>
      </c>
    </row>
    <row r="690920" spans="9:23" x14ac:dyDescent="0.25">
      <c r="I690920" s="55">
        <f t="shared" ref="I690920" si="32442">I690918-I690906</f>
        <v>0</v>
      </c>
      <c r="N690920" s="55">
        <f t="shared" ref="N690920" si="32443">N690918-N690906</f>
        <v>0</v>
      </c>
      <c r="W690920" s="55">
        <f t="shared" ref="W690920" si="32444">W690918-W690906</f>
        <v>0</v>
      </c>
    </row>
    <row r="690921" spans="9:23" x14ac:dyDescent="0.25">
      <c r="I690921" s="56" t="s">
        <v>16</v>
      </c>
      <c r="N690921" s="56" t="s">
        <v>16</v>
      </c>
      <c r="W690921" s="56" t="s">
        <v>16</v>
      </c>
    </row>
    <row r="691047" spans="9:23" x14ac:dyDescent="0.25">
      <c r="I691047" s="54">
        <f t="shared" ref="I691047" si="32445">I691046-I691045</f>
        <v>0</v>
      </c>
      <c r="N691047" s="54">
        <f t="shared" ref="N691047" si="32446">N691046-N691045</f>
        <v>0</v>
      </c>
      <c r="W691047" s="54">
        <f t="shared" ref="W691047" si="32447">W691046-W691045</f>
        <v>0</v>
      </c>
    </row>
    <row r="691048" spans="9:23" x14ac:dyDescent="0.25">
      <c r="I691048" s="55">
        <f t="shared" ref="I691048" si="32448">I691046-I691034</f>
        <v>0</v>
      </c>
      <c r="N691048" s="55">
        <f t="shared" ref="N691048" si="32449">N691046-N691034</f>
        <v>0</v>
      </c>
      <c r="W691048" s="55">
        <f t="shared" ref="W691048" si="32450">W691046-W691034</f>
        <v>0</v>
      </c>
    </row>
    <row r="691049" spans="9:23" x14ac:dyDescent="0.25">
      <c r="I691049" s="56" t="s">
        <v>16</v>
      </c>
      <c r="N691049" s="56" t="s">
        <v>16</v>
      </c>
      <c r="W691049" s="56" t="s">
        <v>16</v>
      </c>
    </row>
    <row r="691175" spans="9:23" x14ac:dyDescent="0.25">
      <c r="I691175" s="54">
        <f t="shared" ref="I691175" si="32451">I691174-I691173</f>
        <v>0</v>
      </c>
      <c r="N691175" s="54">
        <f t="shared" ref="N691175" si="32452">N691174-N691173</f>
        <v>0</v>
      </c>
      <c r="W691175" s="54">
        <f t="shared" ref="W691175" si="32453">W691174-W691173</f>
        <v>0</v>
      </c>
    </row>
    <row r="691176" spans="9:23" x14ac:dyDescent="0.25">
      <c r="I691176" s="55">
        <f t="shared" ref="I691176" si="32454">I691174-I691162</f>
        <v>0</v>
      </c>
      <c r="N691176" s="55">
        <f t="shared" ref="N691176" si="32455">N691174-N691162</f>
        <v>0</v>
      </c>
      <c r="W691176" s="55">
        <f t="shared" ref="W691176" si="32456">W691174-W691162</f>
        <v>0</v>
      </c>
    </row>
    <row r="691177" spans="9:23" x14ac:dyDescent="0.25">
      <c r="I691177" s="56" t="s">
        <v>16</v>
      </c>
      <c r="N691177" s="56" t="s">
        <v>16</v>
      </c>
      <c r="W691177" s="56" t="s">
        <v>16</v>
      </c>
    </row>
    <row r="691303" spans="9:23" x14ac:dyDescent="0.25">
      <c r="I691303" s="54">
        <f t="shared" ref="I691303" si="32457">I691302-I691301</f>
        <v>0</v>
      </c>
      <c r="N691303" s="54">
        <f t="shared" ref="N691303" si="32458">N691302-N691301</f>
        <v>0</v>
      </c>
      <c r="W691303" s="54">
        <f t="shared" ref="W691303" si="32459">W691302-W691301</f>
        <v>0</v>
      </c>
    </row>
    <row r="691304" spans="9:23" x14ac:dyDescent="0.25">
      <c r="I691304" s="55">
        <f t="shared" ref="I691304" si="32460">I691302-I691290</f>
        <v>0</v>
      </c>
      <c r="N691304" s="55">
        <f t="shared" ref="N691304" si="32461">N691302-N691290</f>
        <v>0</v>
      </c>
      <c r="W691304" s="55">
        <f t="shared" ref="W691304" si="32462">W691302-W691290</f>
        <v>0</v>
      </c>
    </row>
    <row r="691305" spans="9:23" x14ac:dyDescent="0.25">
      <c r="I691305" s="56" t="s">
        <v>16</v>
      </c>
      <c r="N691305" s="56" t="s">
        <v>16</v>
      </c>
      <c r="W691305" s="56" t="s">
        <v>16</v>
      </c>
    </row>
    <row r="691431" spans="9:23" x14ac:dyDescent="0.25">
      <c r="I691431" s="54">
        <f t="shared" ref="I691431" si="32463">I691430-I691429</f>
        <v>0</v>
      </c>
      <c r="N691431" s="54">
        <f t="shared" ref="N691431" si="32464">N691430-N691429</f>
        <v>0</v>
      </c>
      <c r="W691431" s="54">
        <f t="shared" ref="W691431" si="32465">W691430-W691429</f>
        <v>0</v>
      </c>
    </row>
    <row r="691432" spans="9:23" x14ac:dyDescent="0.25">
      <c r="I691432" s="55">
        <f t="shared" ref="I691432" si="32466">I691430-I691418</f>
        <v>0</v>
      </c>
      <c r="N691432" s="55">
        <f t="shared" ref="N691432" si="32467">N691430-N691418</f>
        <v>0</v>
      </c>
      <c r="W691432" s="55">
        <f t="shared" ref="W691432" si="32468">W691430-W691418</f>
        <v>0</v>
      </c>
    </row>
    <row r="691433" spans="9:23" x14ac:dyDescent="0.25">
      <c r="I691433" s="56" t="s">
        <v>16</v>
      </c>
      <c r="N691433" s="56" t="s">
        <v>16</v>
      </c>
      <c r="W691433" s="56" t="s">
        <v>16</v>
      </c>
    </row>
    <row r="691559" spans="9:23" x14ac:dyDescent="0.25">
      <c r="I691559" s="54">
        <f t="shared" ref="I691559" si="32469">I691558-I691557</f>
        <v>0</v>
      </c>
      <c r="N691559" s="54">
        <f t="shared" ref="N691559" si="32470">N691558-N691557</f>
        <v>0</v>
      </c>
      <c r="W691559" s="54">
        <f t="shared" ref="W691559" si="32471">W691558-W691557</f>
        <v>0</v>
      </c>
    </row>
    <row r="691560" spans="9:23" x14ac:dyDescent="0.25">
      <c r="I691560" s="55">
        <f t="shared" ref="I691560" si="32472">I691558-I691546</f>
        <v>0</v>
      </c>
      <c r="N691560" s="55">
        <f t="shared" ref="N691560" si="32473">N691558-N691546</f>
        <v>0</v>
      </c>
      <c r="W691560" s="55">
        <f t="shared" ref="W691560" si="32474">W691558-W691546</f>
        <v>0</v>
      </c>
    </row>
    <row r="691561" spans="9:23" x14ac:dyDescent="0.25">
      <c r="I691561" s="56" t="s">
        <v>16</v>
      </c>
      <c r="N691561" s="56" t="s">
        <v>16</v>
      </c>
      <c r="W691561" s="56" t="s">
        <v>16</v>
      </c>
    </row>
    <row r="691687" spans="9:23" x14ac:dyDescent="0.25">
      <c r="I691687" s="54">
        <f t="shared" ref="I691687" si="32475">I691686-I691685</f>
        <v>0</v>
      </c>
      <c r="N691687" s="54">
        <f t="shared" ref="N691687" si="32476">N691686-N691685</f>
        <v>0</v>
      </c>
      <c r="W691687" s="54">
        <f t="shared" ref="W691687" si="32477">W691686-W691685</f>
        <v>0</v>
      </c>
    </row>
    <row r="691688" spans="9:23" x14ac:dyDescent="0.25">
      <c r="I691688" s="55">
        <f t="shared" ref="I691688" si="32478">I691686-I691674</f>
        <v>0</v>
      </c>
      <c r="N691688" s="55">
        <f t="shared" ref="N691688" si="32479">N691686-N691674</f>
        <v>0</v>
      </c>
      <c r="W691688" s="55">
        <f t="shared" ref="W691688" si="32480">W691686-W691674</f>
        <v>0</v>
      </c>
    </row>
    <row r="691689" spans="9:23" x14ac:dyDescent="0.25">
      <c r="I691689" s="56" t="s">
        <v>16</v>
      </c>
      <c r="N691689" s="56" t="s">
        <v>16</v>
      </c>
      <c r="W691689" s="56" t="s">
        <v>16</v>
      </c>
    </row>
    <row r="691815" spans="9:23" x14ac:dyDescent="0.25">
      <c r="I691815" s="54">
        <f t="shared" ref="I691815" si="32481">I691814-I691813</f>
        <v>0</v>
      </c>
      <c r="N691815" s="54">
        <f t="shared" ref="N691815" si="32482">N691814-N691813</f>
        <v>0</v>
      </c>
      <c r="W691815" s="54">
        <f t="shared" ref="W691815" si="32483">W691814-W691813</f>
        <v>0</v>
      </c>
    </row>
    <row r="691816" spans="9:23" x14ac:dyDescent="0.25">
      <c r="I691816" s="55">
        <f t="shared" ref="I691816" si="32484">I691814-I691802</f>
        <v>0</v>
      </c>
      <c r="N691816" s="55">
        <f t="shared" ref="N691816" si="32485">N691814-N691802</f>
        <v>0</v>
      </c>
      <c r="W691816" s="55">
        <f t="shared" ref="W691816" si="32486">W691814-W691802</f>
        <v>0</v>
      </c>
    </row>
    <row r="691817" spans="9:23" x14ac:dyDescent="0.25">
      <c r="I691817" s="56" t="s">
        <v>16</v>
      </c>
      <c r="N691817" s="56" t="s">
        <v>16</v>
      </c>
      <c r="W691817" s="56" t="s">
        <v>16</v>
      </c>
    </row>
    <row r="691943" spans="9:23" x14ac:dyDescent="0.25">
      <c r="I691943" s="54">
        <f t="shared" ref="I691943" si="32487">I691942-I691941</f>
        <v>0</v>
      </c>
      <c r="N691943" s="54">
        <f t="shared" ref="N691943" si="32488">N691942-N691941</f>
        <v>0</v>
      </c>
      <c r="W691943" s="54">
        <f t="shared" ref="W691943" si="32489">W691942-W691941</f>
        <v>0</v>
      </c>
    </row>
    <row r="691944" spans="9:23" x14ac:dyDescent="0.25">
      <c r="I691944" s="55">
        <f t="shared" ref="I691944" si="32490">I691942-I691930</f>
        <v>0</v>
      </c>
      <c r="N691944" s="55">
        <f t="shared" ref="N691944" si="32491">N691942-N691930</f>
        <v>0</v>
      </c>
      <c r="W691944" s="55">
        <f t="shared" ref="W691944" si="32492">W691942-W691930</f>
        <v>0</v>
      </c>
    </row>
    <row r="691945" spans="9:23" x14ac:dyDescent="0.25">
      <c r="I691945" s="56" t="s">
        <v>16</v>
      </c>
      <c r="N691945" s="56" t="s">
        <v>16</v>
      </c>
      <c r="W691945" s="56" t="s">
        <v>16</v>
      </c>
    </row>
    <row r="692071" spans="9:23" x14ac:dyDescent="0.25">
      <c r="I692071" s="54">
        <f t="shared" ref="I692071" si="32493">I692070-I692069</f>
        <v>0</v>
      </c>
      <c r="N692071" s="54">
        <f t="shared" ref="N692071" si="32494">N692070-N692069</f>
        <v>0</v>
      </c>
      <c r="W692071" s="54">
        <f t="shared" ref="W692071" si="32495">W692070-W692069</f>
        <v>0</v>
      </c>
    </row>
    <row r="692072" spans="9:23" x14ac:dyDescent="0.25">
      <c r="I692072" s="55">
        <f t="shared" ref="I692072" si="32496">I692070-I692058</f>
        <v>0</v>
      </c>
      <c r="N692072" s="55">
        <f t="shared" ref="N692072" si="32497">N692070-N692058</f>
        <v>0</v>
      </c>
      <c r="W692072" s="55">
        <f t="shared" ref="W692072" si="32498">W692070-W692058</f>
        <v>0</v>
      </c>
    </row>
    <row r="692073" spans="9:23" x14ac:dyDescent="0.25">
      <c r="I692073" s="56" t="s">
        <v>16</v>
      </c>
      <c r="N692073" s="56" t="s">
        <v>16</v>
      </c>
      <c r="W692073" s="56" t="s">
        <v>16</v>
      </c>
    </row>
    <row r="692199" spans="9:23" x14ac:dyDescent="0.25">
      <c r="I692199" s="54">
        <f t="shared" ref="I692199" si="32499">I692198-I692197</f>
        <v>0</v>
      </c>
      <c r="N692199" s="54">
        <f t="shared" ref="N692199" si="32500">N692198-N692197</f>
        <v>0</v>
      </c>
      <c r="W692199" s="54">
        <f t="shared" ref="W692199" si="32501">W692198-W692197</f>
        <v>0</v>
      </c>
    </row>
    <row r="692200" spans="9:23" x14ac:dyDescent="0.25">
      <c r="I692200" s="55">
        <f t="shared" ref="I692200" si="32502">I692198-I692186</f>
        <v>0</v>
      </c>
      <c r="N692200" s="55">
        <f t="shared" ref="N692200" si="32503">N692198-N692186</f>
        <v>0</v>
      </c>
      <c r="W692200" s="55">
        <f t="shared" ref="W692200" si="32504">W692198-W692186</f>
        <v>0</v>
      </c>
    </row>
    <row r="692201" spans="9:23" x14ac:dyDescent="0.25">
      <c r="I692201" s="56" t="s">
        <v>16</v>
      </c>
      <c r="N692201" s="56" t="s">
        <v>16</v>
      </c>
      <c r="W692201" s="56" t="s">
        <v>16</v>
      </c>
    </row>
    <row r="692327" spans="9:23" x14ac:dyDescent="0.25">
      <c r="I692327" s="54">
        <f t="shared" ref="I692327" si="32505">I692326-I692325</f>
        <v>0</v>
      </c>
      <c r="N692327" s="54">
        <f t="shared" ref="N692327" si="32506">N692326-N692325</f>
        <v>0</v>
      </c>
      <c r="W692327" s="54">
        <f t="shared" ref="W692327" si="32507">W692326-W692325</f>
        <v>0</v>
      </c>
    </row>
    <row r="692328" spans="9:23" x14ac:dyDescent="0.25">
      <c r="I692328" s="55">
        <f t="shared" ref="I692328" si="32508">I692326-I692314</f>
        <v>0</v>
      </c>
      <c r="N692328" s="55">
        <f t="shared" ref="N692328" si="32509">N692326-N692314</f>
        <v>0</v>
      </c>
      <c r="W692328" s="55">
        <f t="shared" ref="W692328" si="32510">W692326-W692314</f>
        <v>0</v>
      </c>
    </row>
    <row r="692329" spans="9:23" x14ac:dyDescent="0.25">
      <c r="I692329" s="56" t="s">
        <v>16</v>
      </c>
      <c r="N692329" s="56" t="s">
        <v>16</v>
      </c>
      <c r="W692329" s="56" t="s">
        <v>16</v>
      </c>
    </row>
    <row r="692455" spans="9:23" x14ac:dyDescent="0.25">
      <c r="I692455" s="54">
        <f t="shared" ref="I692455" si="32511">I692454-I692453</f>
        <v>0</v>
      </c>
      <c r="N692455" s="54">
        <f t="shared" ref="N692455" si="32512">N692454-N692453</f>
        <v>0</v>
      </c>
      <c r="W692455" s="54">
        <f t="shared" ref="W692455" si="32513">W692454-W692453</f>
        <v>0</v>
      </c>
    </row>
    <row r="692456" spans="9:23" x14ac:dyDescent="0.25">
      <c r="I692456" s="55">
        <f t="shared" ref="I692456" si="32514">I692454-I692442</f>
        <v>0</v>
      </c>
      <c r="N692456" s="55">
        <f t="shared" ref="N692456" si="32515">N692454-N692442</f>
        <v>0</v>
      </c>
      <c r="W692456" s="55">
        <f t="shared" ref="W692456" si="32516">W692454-W692442</f>
        <v>0</v>
      </c>
    </row>
    <row r="692457" spans="9:23" x14ac:dyDescent="0.25">
      <c r="I692457" s="56" t="s">
        <v>16</v>
      </c>
      <c r="N692457" s="56" t="s">
        <v>16</v>
      </c>
      <c r="W692457" s="56" t="s">
        <v>16</v>
      </c>
    </row>
    <row r="692583" spans="9:23" x14ac:dyDescent="0.25">
      <c r="I692583" s="54">
        <f t="shared" ref="I692583" si="32517">I692582-I692581</f>
        <v>0</v>
      </c>
      <c r="N692583" s="54">
        <f t="shared" ref="N692583" si="32518">N692582-N692581</f>
        <v>0</v>
      </c>
      <c r="W692583" s="54">
        <f t="shared" ref="W692583" si="32519">W692582-W692581</f>
        <v>0</v>
      </c>
    </row>
    <row r="692584" spans="9:23" x14ac:dyDescent="0.25">
      <c r="I692584" s="55">
        <f t="shared" ref="I692584" si="32520">I692582-I692570</f>
        <v>0</v>
      </c>
      <c r="N692584" s="55">
        <f t="shared" ref="N692584" si="32521">N692582-N692570</f>
        <v>0</v>
      </c>
      <c r="W692584" s="55">
        <f t="shared" ref="W692584" si="32522">W692582-W692570</f>
        <v>0</v>
      </c>
    </row>
    <row r="692585" spans="9:23" x14ac:dyDescent="0.25">
      <c r="I692585" s="56" t="s">
        <v>16</v>
      </c>
      <c r="N692585" s="56" t="s">
        <v>16</v>
      </c>
      <c r="W692585" s="56" t="s">
        <v>16</v>
      </c>
    </row>
    <row r="692711" spans="9:23" x14ac:dyDescent="0.25">
      <c r="I692711" s="54">
        <f t="shared" ref="I692711" si="32523">I692710-I692709</f>
        <v>0</v>
      </c>
      <c r="N692711" s="54">
        <f t="shared" ref="N692711" si="32524">N692710-N692709</f>
        <v>0</v>
      </c>
      <c r="W692711" s="54">
        <f t="shared" ref="W692711" si="32525">W692710-W692709</f>
        <v>0</v>
      </c>
    </row>
    <row r="692712" spans="9:23" x14ac:dyDescent="0.25">
      <c r="I692712" s="55">
        <f t="shared" ref="I692712" si="32526">I692710-I692698</f>
        <v>0</v>
      </c>
      <c r="N692712" s="55">
        <f t="shared" ref="N692712" si="32527">N692710-N692698</f>
        <v>0</v>
      </c>
      <c r="W692712" s="55">
        <f t="shared" ref="W692712" si="32528">W692710-W692698</f>
        <v>0</v>
      </c>
    </row>
    <row r="692713" spans="9:23" x14ac:dyDescent="0.25">
      <c r="I692713" s="56" t="s">
        <v>16</v>
      </c>
      <c r="N692713" s="56" t="s">
        <v>16</v>
      </c>
      <c r="W692713" s="56" t="s">
        <v>16</v>
      </c>
    </row>
    <row r="692839" spans="9:23" x14ac:dyDescent="0.25">
      <c r="I692839" s="54">
        <f t="shared" ref="I692839" si="32529">I692838-I692837</f>
        <v>0</v>
      </c>
      <c r="N692839" s="54">
        <f t="shared" ref="N692839" si="32530">N692838-N692837</f>
        <v>0</v>
      </c>
      <c r="W692839" s="54">
        <f t="shared" ref="W692839" si="32531">W692838-W692837</f>
        <v>0</v>
      </c>
    </row>
    <row r="692840" spans="9:23" x14ac:dyDescent="0.25">
      <c r="I692840" s="55">
        <f t="shared" ref="I692840" si="32532">I692838-I692826</f>
        <v>0</v>
      </c>
      <c r="N692840" s="55">
        <f t="shared" ref="N692840" si="32533">N692838-N692826</f>
        <v>0</v>
      </c>
      <c r="W692840" s="55">
        <f t="shared" ref="W692840" si="32534">W692838-W692826</f>
        <v>0</v>
      </c>
    </row>
    <row r="692841" spans="9:23" x14ac:dyDescent="0.25">
      <c r="I692841" s="56" t="s">
        <v>16</v>
      </c>
      <c r="N692841" s="56" t="s">
        <v>16</v>
      </c>
      <c r="W692841" s="56" t="s">
        <v>16</v>
      </c>
    </row>
    <row r="692967" spans="9:23" x14ac:dyDescent="0.25">
      <c r="I692967" s="54">
        <f t="shared" ref="I692967" si="32535">I692966-I692965</f>
        <v>0</v>
      </c>
      <c r="N692967" s="54">
        <f t="shared" ref="N692967" si="32536">N692966-N692965</f>
        <v>0</v>
      </c>
      <c r="W692967" s="54">
        <f t="shared" ref="W692967" si="32537">W692966-W692965</f>
        <v>0</v>
      </c>
    </row>
    <row r="692968" spans="9:23" x14ac:dyDescent="0.25">
      <c r="I692968" s="55">
        <f t="shared" ref="I692968" si="32538">I692966-I692954</f>
        <v>0</v>
      </c>
      <c r="N692968" s="55">
        <f t="shared" ref="N692968" si="32539">N692966-N692954</f>
        <v>0</v>
      </c>
      <c r="W692968" s="55">
        <f t="shared" ref="W692968" si="32540">W692966-W692954</f>
        <v>0</v>
      </c>
    </row>
    <row r="692969" spans="9:23" x14ac:dyDescent="0.25">
      <c r="I692969" s="56" t="s">
        <v>16</v>
      </c>
      <c r="N692969" s="56" t="s">
        <v>16</v>
      </c>
      <c r="W692969" s="56" t="s">
        <v>16</v>
      </c>
    </row>
    <row r="693095" spans="9:23" x14ac:dyDescent="0.25">
      <c r="I693095" s="54">
        <f t="shared" ref="I693095" si="32541">I693094-I693093</f>
        <v>0</v>
      </c>
      <c r="N693095" s="54">
        <f t="shared" ref="N693095" si="32542">N693094-N693093</f>
        <v>0</v>
      </c>
      <c r="W693095" s="54">
        <f t="shared" ref="W693095" si="32543">W693094-W693093</f>
        <v>0</v>
      </c>
    </row>
    <row r="693096" spans="9:23" x14ac:dyDescent="0.25">
      <c r="I693096" s="55">
        <f t="shared" ref="I693096" si="32544">I693094-I693082</f>
        <v>0</v>
      </c>
      <c r="N693096" s="55">
        <f t="shared" ref="N693096" si="32545">N693094-N693082</f>
        <v>0</v>
      </c>
      <c r="W693096" s="55">
        <f t="shared" ref="W693096" si="32546">W693094-W693082</f>
        <v>0</v>
      </c>
    </row>
    <row r="693097" spans="9:23" x14ac:dyDescent="0.25">
      <c r="I693097" s="56" t="s">
        <v>16</v>
      </c>
      <c r="N693097" s="56" t="s">
        <v>16</v>
      </c>
      <c r="W693097" s="56" t="s">
        <v>16</v>
      </c>
    </row>
    <row r="693223" spans="9:23" x14ac:dyDescent="0.25">
      <c r="I693223" s="54">
        <f t="shared" ref="I693223" si="32547">I693222-I693221</f>
        <v>0</v>
      </c>
      <c r="N693223" s="54">
        <f t="shared" ref="N693223" si="32548">N693222-N693221</f>
        <v>0</v>
      </c>
      <c r="W693223" s="54">
        <f t="shared" ref="W693223" si="32549">W693222-W693221</f>
        <v>0</v>
      </c>
    </row>
    <row r="693224" spans="9:23" x14ac:dyDescent="0.25">
      <c r="I693224" s="55">
        <f t="shared" ref="I693224" si="32550">I693222-I693210</f>
        <v>0</v>
      </c>
      <c r="N693224" s="55">
        <f t="shared" ref="N693224" si="32551">N693222-N693210</f>
        <v>0</v>
      </c>
      <c r="W693224" s="55">
        <f t="shared" ref="W693224" si="32552">W693222-W693210</f>
        <v>0</v>
      </c>
    </row>
    <row r="693225" spans="9:23" x14ac:dyDescent="0.25">
      <c r="I693225" s="56" t="s">
        <v>16</v>
      </c>
      <c r="N693225" s="56" t="s">
        <v>16</v>
      </c>
      <c r="W693225" s="56" t="s">
        <v>16</v>
      </c>
    </row>
    <row r="693351" spans="9:23" x14ac:dyDescent="0.25">
      <c r="I693351" s="54">
        <f t="shared" ref="I693351" si="32553">I693350-I693349</f>
        <v>0</v>
      </c>
      <c r="N693351" s="54">
        <f t="shared" ref="N693351" si="32554">N693350-N693349</f>
        <v>0</v>
      </c>
      <c r="W693351" s="54">
        <f t="shared" ref="W693351" si="32555">W693350-W693349</f>
        <v>0</v>
      </c>
    </row>
    <row r="693352" spans="9:23" x14ac:dyDescent="0.25">
      <c r="I693352" s="55">
        <f t="shared" ref="I693352" si="32556">I693350-I693338</f>
        <v>0</v>
      </c>
      <c r="N693352" s="55">
        <f t="shared" ref="N693352" si="32557">N693350-N693338</f>
        <v>0</v>
      </c>
      <c r="W693352" s="55">
        <f t="shared" ref="W693352" si="32558">W693350-W693338</f>
        <v>0</v>
      </c>
    </row>
    <row r="693353" spans="9:23" x14ac:dyDescent="0.25">
      <c r="I693353" s="56" t="s">
        <v>16</v>
      </c>
      <c r="N693353" s="56" t="s">
        <v>16</v>
      </c>
      <c r="W693353" s="56" t="s">
        <v>16</v>
      </c>
    </row>
    <row r="693479" spans="9:23" x14ac:dyDescent="0.25">
      <c r="I693479" s="54">
        <f t="shared" ref="I693479" si="32559">I693478-I693477</f>
        <v>0</v>
      </c>
      <c r="N693479" s="54">
        <f t="shared" ref="N693479" si="32560">N693478-N693477</f>
        <v>0</v>
      </c>
      <c r="W693479" s="54">
        <f t="shared" ref="W693479" si="32561">W693478-W693477</f>
        <v>0</v>
      </c>
    </row>
    <row r="693480" spans="9:23" x14ac:dyDescent="0.25">
      <c r="I693480" s="55">
        <f t="shared" ref="I693480" si="32562">I693478-I693466</f>
        <v>0</v>
      </c>
      <c r="N693480" s="55">
        <f t="shared" ref="N693480" si="32563">N693478-N693466</f>
        <v>0</v>
      </c>
      <c r="W693480" s="55">
        <f t="shared" ref="W693480" si="32564">W693478-W693466</f>
        <v>0</v>
      </c>
    </row>
    <row r="693481" spans="9:23" x14ac:dyDescent="0.25">
      <c r="I693481" s="56" t="s">
        <v>16</v>
      </c>
      <c r="N693481" s="56" t="s">
        <v>16</v>
      </c>
      <c r="W693481" s="56" t="s">
        <v>16</v>
      </c>
    </row>
    <row r="693607" spans="9:23" x14ac:dyDescent="0.25">
      <c r="I693607" s="54">
        <f t="shared" ref="I693607" si="32565">I693606-I693605</f>
        <v>0</v>
      </c>
      <c r="N693607" s="54">
        <f t="shared" ref="N693607" si="32566">N693606-N693605</f>
        <v>0</v>
      </c>
      <c r="W693607" s="54">
        <f t="shared" ref="W693607" si="32567">W693606-W693605</f>
        <v>0</v>
      </c>
    </row>
    <row r="693608" spans="9:23" x14ac:dyDescent="0.25">
      <c r="I693608" s="55">
        <f t="shared" ref="I693608" si="32568">I693606-I693594</f>
        <v>0</v>
      </c>
      <c r="N693608" s="55">
        <f t="shared" ref="N693608" si="32569">N693606-N693594</f>
        <v>0</v>
      </c>
      <c r="W693608" s="55">
        <f t="shared" ref="W693608" si="32570">W693606-W693594</f>
        <v>0</v>
      </c>
    </row>
    <row r="693609" spans="9:23" x14ac:dyDescent="0.25">
      <c r="I693609" s="56" t="s">
        <v>16</v>
      </c>
      <c r="N693609" s="56" t="s">
        <v>16</v>
      </c>
      <c r="W693609" s="56" t="s">
        <v>16</v>
      </c>
    </row>
    <row r="693735" spans="9:23" x14ac:dyDescent="0.25">
      <c r="I693735" s="54">
        <f t="shared" ref="I693735" si="32571">I693734-I693733</f>
        <v>0</v>
      </c>
      <c r="N693735" s="54">
        <f t="shared" ref="N693735" si="32572">N693734-N693733</f>
        <v>0</v>
      </c>
      <c r="W693735" s="54">
        <f t="shared" ref="W693735" si="32573">W693734-W693733</f>
        <v>0</v>
      </c>
    </row>
    <row r="693736" spans="9:23" x14ac:dyDescent="0.25">
      <c r="I693736" s="55">
        <f t="shared" ref="I693736" si="32574">I693734-I693722</f>
        <v>0</v>
      </c>
      <c r="N693736" s="55">
        <f t="shared" ref="N693736" si="32575">N693734-N693722</f>
        <v>0</v>
      </c>
      <c r="W693736" s="55">
        <f t="shared" ref="W693736" si="32576">W693734-W693722</f>
        <v>0</v>
      </c>
    </row>
    <row r="693737" spans="9:23" x14ac:dyDescent="0.25">
      <c r="I693737" s="56" t="s">
        <v>16</v>
      </c>
      <c r="N693737" s="56" t="s">
        <v>16</v>
      </c>
      <c r="W693737" s="56" t="s">
        <v>16</v>
      </c>
    </row>
    <row r="693863" spans="9:23" x14ac:dyDescent="0.25">
      <c r="I693863" s="54">
        <f t="shared" ref="I693863" si="32577">I693862-I693861</f>
        <v>0</v>
      </c>
      <c r="N693863" s="54">
        <f t="shared" ref="N693863" si="32578">N693862-N693861</f>
        <v>0</v>
      </c>
      <c r="W693863" s="54">
        <f t="shared" ref="W693863" si="32579">W693862-W693861</f>
        <v>0</v>
      </c>
    </row>
    <row r="693864" spans="9:23" x14ac:dyDescent="0.25">
      <c r="I693864" s="55">
        <f t="shared" ref="I693864" si="32580">I693862-I693850</f>
        <v>0</v>
      </c>
      <c r="N693864" s="55">
        <f t="shared" ref="N693864" si="32581">N693862-N693850</f>
        <v>0</v>
      </c>
      <c r="W693864" s="55">
        <f t="shared" ref="W693864" si="32582">W693862-W693850</f>
        <v>0</v>
      </c>
    </row>
    <row r="693865" spans="9:23" x14ac:dyDescent="0.25">
      <c r="I693865" s="56" t="s">
        <v>16</v>
      </c>
      <c r="N693865" s="56" t="s">
        <v>16</v>
      </c>
      <c r="W693865" s="56" t="s">
        <v>16</v>
      </c>
    </row>
    <row r="693991" spans="9:23" x14ac:dyDescent="0.25">
      <c r="I693991" s="54">
        <f t="shared" ref="I693991" si="32583">I693990-I693989</f>
        <v>0</v>
      </c>
      <c r="N693991" s="54">
        <f t="shared" ref="N693991" si="32584">N693990-N693989</f>
        <v>0</v>
      </c>
      <c r="W693991" s="54">
        <f t="shared" ref="W693991" si="32585">W693990-W693989</f>
        <v>0</v>
      </c>
    </row>
    <row r="693992" spans="9:23" x14ac:dyDescent="0.25">
      <c r="I693992" s="55">
        <f t="shared" ref="I693992" si="32586">I693990-I693978</f>
        <v>0</v>
      </c>
      <c r="N693992" s="55">
        <f t="shared" ref="N693992" si="32587">N693990-N693978</f>
        <v>0</v>
      </c>
      <c r="W693992" s="55">
        <f t="shared" ref="W693992" si="32588">W693990-W693978</f>
        <v>0</v>
      </c>
    </row>
    <row r="693993" spans="9:23" x14ac:dyDescent="0.25">
      <c r="I693993" s="56" t="s">
        <v>16</v>
      </c>
      <c r="N693993" s="56" t="s">
        <v>16</v>
      </c>
      <c r="W693993" s="56" t="s">
        <v>16</v>
      </c>
    </row>
    <row r="694119" spans="9:23" x14ac:dyDescent="0.25">
      <c r="I694119" s="54">
        <f t="shared" ref="I694119" si="32589">I694118-I694117</f>
        <v>0</v>
      </c>
      <c r="N694119" s="54">
        <f t="shared" ref="N694119" si="32590">N694118-N694117</f>
        <v>0</v>
      </c>
      <c r="W694119" s="54">
        <f t="shared" ref="W694119" si="32591">W694118-W694117</f>
        <v>0</v>
      </c>
    </row>
    <row r="694120" spans="9:23" x14ac:dyDescent="0.25">
      <c r="I694120" s="55">
        <f t="shared" ref="I694120" si="32592">I694118-I694106</f>
        <v>0</v>
      </c>
      <c r="N694120" s="55">
        <f t="shared" ref="N694120" si="32593">N694118-N694106</f>
        <v>0</v>
      </c>
      <c r="W694120" s="55">
        <f t="shared" ref="W694120" si="32594">W694118-W694106</f>
        <v>0</v>
      </c>
    </row>
    <row r="694121" spans="9:23" x14ac:dyDescent="0.25">
      <c r="I694121" s="56" t="s">
        <v>16</v>
      </c>
      <c r="N694121" s="56" t="s">
        <v>16</v>
      </c>
      <c r="W694121" s="56" t="s">
        <v>16</v>
      </c>
    </row>
    <row r="694247" spans="9:23" x14ac:dyDescent="0.25">
      <c r="I694247" s="54">
        <f t="shared" ref="I694247" si="32595">I694246-I694245</f>
        <v>0</v>
      </c>
      <c r="N694247" s="54">
        <f t="shared" ref="N694247" si="32596">N694246-N694245</f>
        <v>0</v>
      </c>
      <c r="W694247" s="54">
        <f t="shared" ref="W694247" si="32597">W694246-W694245</f>
        <v>0</v>
      </c>
    </row>
    <row r="694248" spans="9:23" x14ac:dyDescent="0.25">
      <c r="I694248" s="55">
        <f t="shared" ref="I694248" si="32598">I694246-I694234</f>
        <v>0</v>
      </c>
      <c r="N694248" s="55">
        <f t="shared" ref="N694248" si="32599">N694246-N694234</f>
        <v>0</v>
      </c>
      <c r="W694248" s="55">
        <f t="shared" ref="W694248" si="32600">W694246-W694234</f>
        <v>0</v>
      </c>
    </row>
    <row r="694249" spans="9:23" x14ac:dyDescent="0.25">
      <c r="I694249" s="56" t="s">
        <v>16</v>
      </c>
      <c r="N694249" s="56" t="s">
        <v>16</v>
      </c>
      <c r="W694249" s="56" t="s">
        <v>16</v>
      </c>
    </row>
    <row r="694375" spans="9:23" x14ac:dyDescent="0.25">
      <c r="I694375" s="54">
        <f t="shared" ref="I694375" si="32601">I694374-I694373</f>
        <v>0</v>
      </c>
      <c r="N694375" s="54">
        <f t="shared" ref="N694375" si="32602">N694374-N694373</f>
        <v>0</v>
      </c>
      <c r="W694375" s="54">
        <f t="shared" ref="W694375" si="32603">W694374-W694373</f>
        <v>0</v>
      </c>
    </row>
    <row r="694376" spans="9:23" x14ac:dyDescent="0.25">
      <c r="I694376" s="55">
        <f t="shared" ref="I694376" si="32604">I694374-I694362</f>
        <v>0</v>
      </c>
      <c r="N694376" s="55">
        <f t="shared" ref="N694376" si="32605">N694374-N694362</f>
        <v>0</v>
      </c>
      <c r="W694376" s="55">
        <f t="shared" ref="W694376" si="32606">W694374-W694362</f>
        <v>0</v>
      </c>
    </row>
    <row r="694377" spans="9:23" x14ac:dyDescent="0.25">
      <c r="I694377" s="56" t="s">
        <v>16</v>
      </c>
      <c r="N694377" s="56" t="s">
        <v>16</v>
      </c>
      <c r="W694377" s="56" t="s">
        <v>16</v>
      </c>
    </row>
    <row r="694503" spans="9:23" x14ac:dyDescent="0.25">
      <c r="I694503" s="54">
        <f t="shared" ref="I694503" si="32607">I694502-I694501</f>
        <v>0</v>
      </c>
      <c r="N694503" s="54">
        <f t="shared" ref="N694503" si="32608">N694502-N694501</f>
        <v>0</v>
      </c>
      <c r="W694503" s="54">
        <f t="shared" ref="W694503" si="32609">W694502-W694501</f>
        <v>0</v>
      </c>
    </row>
    <row r="694504" spans="9:23" x14ac:dyDescent="0.25">
      <c r="I694504" s="55">
        <f t="shared" ref="I694504" si="32610">I694502-I694490</f>
        <v>0</v>
      </c>
      <c r="N694504" s="55">
        <f t="shared" ref="N694504" si="32611">N694502-N694490</f>
        <v>0</v>
      </c>
      <c r="W694504" s="55">
        <f t="shared" ref="W694504" si="32612">W694502-W694490</f>
        <v>0</v>
      </c>
    </row>
    <row r="694505" spans="9:23" x14ac:dyDescent="0.25">
      <c r="I694505" s="56" t="s">
        <v>16</v>
      </c>
      <c r="N694505" s="56" t="s">
        <v>16</v>
      </c>
      <c r="W694505" s="56" t="s">
        <v>16</v>
      </c>
    </row>
    <row r="694631" spans="9:23" x14ac:dyDescent="0.25">
      <c r="I694631" s="54">
        <f t="shared" ref="I694631" si="32613">I694630-I694629</f>
        <v>0</v>
      </c>
      <c r="N694631" s="54">
        <f t="shared" ref="N694631" si="32614">N694630-N694629</f>
        <v>0</v>
      </c>
      <c r="W694631" s="54">
        <f t="shared" ref="W694631" si="32615">W694630-W694629</f>
        <v>0</v>
      </c>
    </row>
    <row r="694632" spans="9:23" x14ac:dyDescent="0.25">
      <c r="I694632" s="55">
        <f t="shared" ref="I694632" si="32616">I694630-I694618</f>
        <v>0</v>
      </c>
      <c r="N694632" s="55">
        <f t="shared" ref="N694632" si="32617">N694630-N694618</f>
        <v>0</v>
      </c>
      <c r="W694632" s="55">
        <f t="shared" ref="W694632" si="32618">W694630-W694618</f>
        <v>0</v>
      </c>
    </row>
    <row r="694633" spans="9:23" x14ac:dyDescent="0.25">
      <c r="I694633" s="56" t="s">
        <v>16</v>
      </c>
      <c r="N694633" s="56" t="s">
        <v>16</v>
      </c>
      <c r="W694633" s="56" t="s">
        <v>16</v>
      </c>
    </row>
    <row r="694759" spans="9:23" x14ac:dyDescent="0.25">
      <c r="I694759" s="54">
        <f t="shared" ref="I694759" si="32619">I694758-I694757</f>
        <v>0</v>
      </c>
      <c r="N694759" s="54">
        <f t="shared" ref="N694759" si="32620">N694758-N694757</f>
        <v>0</v>
      </c>
      <c r="W694759" s="54">
        <f t="shared" ref="W694759" si="32621">W694758-W694757</f>
        <v>0</v>
      </c>
    </row>
    <row r="694760" spans="9:23" x14ac:dyDescent="0.25">
      <c r="I694760" s="55">
        <f t="shared" ref="I694760" si="32622">I694758-I694746</f>
        <v>0</v>
      </c>
      <c r="N694760" s="55">
        <f t="shared" ref="N694760" si="32623">N694758-N694746</f>
        <v>0</v>
      </c>
      <c r="W694760" s="55">
        <f t="shared" ref="W694760" si="32624">W694758-W694746</f>
        <v>0</v>
      </c>
    </row>
    <row r="694761" spans="9:23" x14ac:dyDescent="0.25">
      <c r="I694761" s="56" t="s">
        <v>16</v>
      </c>
      <c r="N694761" s="56" t="s">
        <v>16</v>
      </c>
      <c r="W694761" s="56" t="s">
        <v>16</v>
      </c>
    </row>
    <row r="694887" spans="9:23" x14ac:dyDescent="0.25">
      <c r="I694887" s="54">
        <f t="shared" ref="I694887" si="32625">I694886-I694885</f>
        <v>0</v>
      </c>
      <c r="N694887" s="54">
        <f t="shared" ref="N694887" si="32626">N694886-N694885</f>
        <v>0</v>
      </c>
      <c r="W694887" s="54">
        <f t="shared" ref="W694887" si="32627">W694886-W694885</f>
        <v>0</v>
      </c>
    </row>
    <row r="694888" spans="9:23" x14ac:dyDescent="0.25">
      <c r="I694888" s="55">
        <f t="shared" ref="I694888" si="32628">I694886-I694874</f>
        <v>0</v>
      </c>
      <c r="N694888" s="55">
        <f t="shared" ref="N694888" si="32629">N694886-N694874</f>
        <v>0</v>
      </c>
      <c r="W694888" s="55">
        <f t="shared" ref="W694888" si="32630">W694886-W694874</f>
        <v>0</v>
      </c>
    </row>
    <row r="694889" spans="9:23" x14ac:dyDescent="0.25">
      <c r="I694889" s="56" t="s">
        <v>16</v>
      </c>
      <c r="N694889" s="56" t="s">
        <v>16</v>
      </c>
      <c r="W694889" s="56" t="s">
        <v>16</v>
      </c>
    </row>
    <row r="695015" spans="9:23" x14ac:dyDescent="0.25">
      <c r="I695015" s="54">
        <f t="shared" ref="I695015" si="32631">I695014-I695013</f>
        <v>0</v>
      </c>
      <c r="N695015" s="54">
        <f t="shared" ref="N695015" si="32632">N695014-N695013</f>
        <v>0</v>
      </c>
      <c r="W695015" s="54">
        <f t="shared" ref="W695015" si="32633">W695014-W695013</f>
        <v>0</v>
      </c>
    </row>
    <row r="695016" spans="9:23" x14ac:dyDescent="0.25">
      <c r="I695016" s="55">
        <f t="shared" ref="I695016" si="32634">I695014-I695002</f>
        <v>0</v>
      </c>
      <c r="N695016" s="55">
        <f t="shared" ref="N695016" si="32635">N695014-N695002</f>
        <v>0</v>
      </c>
      <c r="W695016" s="55">
        <f t="shared" ref="W695016" si="32636">W695014-W695002</f>
        <v>0</v>
      </c>
    </row>
    <row r="695017" spans="9:23" x14ac:dyDescent="0.25">
      <c r="I695017" s="56" t="s">
        <v>16</v>
      </c>
      <c r="N695017" s="56" t="s">
        <v>16</v>
      </c>
      <c r="W695017" s="56" t="s">
        <v>16</v>
      </c>
    </row>
    <row r="695143" spans="9:23" x14ac:dyDescent="0.25">
      <c r="I695143" s="54">
        <f t="shared" ref="I695143" si="32637">I695142-I695141</f>
        <v>0</v>
      </c>
      <c r="N695143" s="54">
        <f t="shared" ref="N695143" si="32638">N695142-N695141</f>
        <v>0</v>
      </c>
      <c r="W695143" s="54">
        <f t="shared" ref="W695143" si="32639">W695142-W695141</f>
        <v>0</v>
      </c>
    </row>
    <row r="695144" spans="9:23" x14ac:dyDescent="0.25">
      <c r="I695144" s="55">
        <f t="shared" ref="I695144" si="32640">I695142-I695130</f>
        <v>0</v>
      </c>
      <c r="N695144" s="55">
        <f t="shared" ref="N695144" si="32641">N695142-N695130</f>
        <v>0</v>
      </c>
      <c r="W695144" s="55">
        <f t="shared" ref="W695144" si="32642">W695142-W695130</f>
        <v>0</v>
      </c>
    </row>
    <row r="695145" spans="9:23" x14ac:dyDescent="0.25">
      <c r="I695145" s="56" t="s">
        <v>16</v>
      </c>
      <c r="N695145" s="56" t="s">
        <v>16</v>
      </c>
      <c r="W695145" s="56" t="s">
        <v>16</v>
      </c>
    </row>
    <row r="695271" spans="9:23" x14ac:dyDescent="0.25">
      <c r="I695271" s="54">
        <f t="shared" ref="I695271" si="32643">I695270-I695269</f>
        <v>0</v>
      </c>
      <c r="N695271" s="54">
        <f t="shared" ref="N695271" si="32644">N695270-N695269</f>
        <v>0</v>
      </c>
      <c r="W695271" s="54">
        <f t="shared" ref="W695271" si="32645">W695270-W695269</f>
        <v>0</v>
      </c>
    </row>
    <row r="695272" spans="9:23" x14ac:dyDescent="0.25">
      <c r="I695272" s="55">
        <f t="shared" ref="I695272" si="32646">I695270-I695258</f>
        <v>0</v>
      </c>
      <c r="N695272" s="55">
        <f t="shared" ref="N695272" si="32647">N695270-N695258</f>
        <v>0</v>
      </c>
      <c r="W695272" s="55">
        <f t="shared" ref="W695272" si="32648">W695270-W695258</f>
        <v>0</v>
      </c>
    </row>
    <row r="695273" spans="9:23" x14ac:dyDescent="0.25">
      <c r="I695273" s="56" t="s">
        <v>16</v>
      </c>
      <c r="N695273" s="56" t="s">
        <v>16</v>
      </c>
      <c r="W695273" s="56" t="s">
        <v>16</v>
      </c>
    </row>
    <row r="695399" spans="9:23" x14ac:dyDescent="0.25">
      <c r="I695399" s="54">
        <f t="shared" ref="I695399" si="32649">I695398-I695397</f>
        <v>0</v>
      </c>
      <c r="N695399" s="54">
        <f t="shared" ref="N695399" si="32650">N695398-N695397</f>
        <v>0</v>
      </c>
      <c r="W695399" s="54">
        <f t="shared" ref="W695399" si="32651">W695398-W695397</f>
        <v>0</v>
      </c>
    </row>
    <row r="695400" spans="9:23" x14ac:dyDescent="0.25">
      <c r="I695400" s="55">
        <f t="shared" ref="I695400" si="32652">I695398-I695386</f>
        <v>0</v>
      </c>
      <c r="N695400" s="55">
        <f t="shared" ref="N695400" si="32653">N695398-N695386</f>
        <v>0</v>
      </c>
      <c r="W695400" s="55">
        <f t="shared" ref="W695400" si="32654">W695398-W695386</f>
        <v>0</v>
      </c>
    </row>
    <row r="695401" spans="9:23" x14ac:dyDescent="0.25">
      <c r="I695401" s="56" t="s">
        <v>16</v>
      </c>
      <c r="N695401" s="56" t="s">
        <v>16</v>
      </c>
      <c r="W695401" s="56" t="s">
        <v>16</v>
      </c>
    </row>
    <row r="695527" spans="9:23" x14ac:dyDescent="0.25">
      <c r="I695527" s="54">
        <f t="shared" ref="I695527" si="32655">I695526-I695525</f>
        <v>0</v>
      </c>
      <c r="N695527" s="54">
        <f t="shared" ref="N695527" si="32656">N695526-N695525</f>
        <v>0</v>
      </c>
      <c r="W695527" s="54">
        <f t="shared" ref="W695527" si="32657">W695526-W695525</f>
        <v>0</v>
      </c>
    </row>
    <row r="695528" spans="9:23" x14ac:dyDescent="0.25">
      <c r="I695528" s="55">
        <f t="shared" ref="I695528" si="32658">I695526-I695514</f>
        <v>0</v>
      </c>
      <c r="N695528" s="55">
        <f t="shared" ref="N695528" si="32659">N695526-N695514</f>
        <v>0</v>
      </c>
      <c r="W695528" s="55">
        <f t="shared" ref="W695528" si="32660">W695526-W695514</f>
        <v>0</v>
      </c>
    </row>
    <row r="695529" spans="9:23" x14ac:dyDescent="0.25">
      <c r="I695529" s="56" t="s">
        <v>16</v>
      </c>
      <c r="N695529" s="56" t="s">
        <v>16</v>
      </c>
      <c r="W695529" s="56" t="s">
        <v>16</v>
      </c>
    </row>
    <row r="695655" spans="9:23" x14ac:dyDescent="0.25">
      <c r="I695655" s="54">
        <f t="shared" ref="I695655" si="32661">I695654-I695653</f>
        <v>0</v>
      </c>
      <c r="N695655" s="54">
        <f t="shared" ref="N695655" si="32662">N695654-N695653</f>
        <v>0</v>
      </c>
      <c r="W695655" s="54">
        <f t="shared" ref="W695655" si="32663">W695654-W695653</f>
        <v>0</v>
      </c>
    </row>
    <row r="695656" spans="9:23" x14ac:dyDescent="0.25">
      <c r="I695656" s="55">
        <f t="shared" ref="I695656" si="32664">I695654-I695642</f>
        <v>0</v>
      </c>
      <c r="N695656" s="55">
        <f t="shared" ref="N695656" si="32665">N695654-N695642</f>
        <v>0</v>
      </c>
      <c r="W695656" s="55">
        <f t="shared" ref="W695656" si="32666">W695654-W695642</f>
        <v>0</v>
      </c>
    </row>
    <row r="695657" spans="9:23" x14ac:dyDescent="0.25">
      <c r="I695657" s="56" t="s">
        <v>16</v>
      </c>
      <c r="N695657" s="56" t="s">
        <v>16</v>
      </c>
      <c r="W695657" s="56" t="s">
        <v>16</v>
      </c>
    </row>
    <row r="695783" spans="9:23" x14ac:dyDescent="0.25">
      <c r="I695783" s="54">
        <f t="shared" ref="I695783" si="32667">I695782-I695781</f>
        <v>0</v>
      </c>
      <c r="N695783" s="54">
        <f t="shared" ref="N695783" si="32668">N695782-N695781</f>
        <v>0</v>
      </c>
      <c r="W695783" s="54">
        <f t="shared" ref="W695783" si="32669">W695782-W695781</f>
        <v>0</v>
      </c>
    </row>
    <row r="695784" spans="9:23" x14ac:dyDescent="0.25">
      <c r="I695784" s="55">
        <f t="shared" ref="I695784" si="32670">I695782-I695770</f>
        <v>0</v>
      </c>
      <c r="N695784" s="55">
        <f t="shared" ref="N695784" si="32671">N695782-N695770</f>
        <v>0</v>
      </c>
      <c r="W695784" s="55">
        <f t="shared" ref="W695784" si="32672">W695782-W695770</f>
        <v>0</v>
      </c>
    </row>
    <row r="695785" spans="9:23" x14ac:dyDescent="0.25">
      <c r="I695785" s="56" t="s">
        <v>16</v>
      </c>
      <c r="N695785" s="56" t="s">
        <v>16</v>
      </c>
      <c r="W695785" s="56" t="s">
        <v>16</v>
      </c>
    </row>
    <row r="695911" spans="9:23" x14ac:dyDescent="0.25">
      <c r="I695911" s="54">
        <f t="shared" ref="I695911" si="32673">I695910-I695909</f>
        <v>0</v>
      </c>
      <c r="N695911" s="54">
        <f t="shared" ref="N695911" si="32674">N695910-N695909</f>
        <v>0</v>
      </c>
      <c r="W695911" s="54">
        <f t="shared" ref="W695911" si="32675">W695910-W695909</f>
        <v>0</v>
      </c>
    </row>
    <row r="695912" spans="9:23" x14ac:dyDescent="0.25">
      <c r="I695912" s="55">
        <f t="shared" ref="I695912" si="32676">I695910-I695898</f>
        <v>0</v>
      </c>
      <c r="N695912" s="55">
        <f t="shared" ref="N695912" si="32677">N695910-N695898</f>
        <v>0</v>
      </c>
      <c r="W695912" s="55">
        <f t="shared" ref="W695912" si="32678">W695910-W695898</f>
        <v>0</v>
      </c>
    </row>
    <row r="695913" spans="9:23" x14ac:dyDescent="0.25">
      <c r="I695913" s="56" t="s">
        <v>16</v>
      </c>
      <c r="N695913" s="56" t="s">
        <v>16</v>
      </c>
      <c r="W695913" s="56" t="s">
        <v>16</v>
      </c>
    </row>
    <row r="696039" spans="9:23" x14ac:dyDescent="0.25">
      <c r="I696039" s="54">
        <f t="shared" ref="I696039" si="32679">I696038-I696037</f>
        <v>0</v>
      </c>
      <c r="N696039" s="54">
        <f t="shared" ref="N696039" si="32680">N696038-N696037</f>
        <v>0</v>
      </c>
      <c r="W696039" s="54">
        <f t="shared" ref="W696039" si="32681">W696038-W696037</f>
        <v>0</v>
      </c>
    </row>
    <row r="696040" spans="9:23" x14ac:dyDescent="0.25">
      <c r="I696040" s="55">
        <f t="shared" ref="I696040" si="32682">I696038-I696026</f>
        <v>0</v>
      </c>
      <c r="N696040" s="55">
        <f t="shared" ref="N696040" si="32683">N696038-N696026</f>
        <v>0</v>
      </c>
      <c r="W696040" s="55">
        <f t="shared" ref="W696040" si="32684">W696038-W696026</f>
        <v>0</v>
      </c>
    </row>
    <row r="696041" spans="9:23" x14ac:dyDescent="0.25">
      <c r="I696041" s="56" t="s">
        <v>16</v>
      </c>
      <c r="N696041" s="56" t="s">
        <v>16</v>
      </c>
      <c r="W696041" s="56" t="s">
        <v>16</v>
      </c>
    </row>
    <row r="696167" spans="9:23" x14ac:dyDescent="0.25">
      <c r="I696167" s="54">
        <f t="shared" ref="I696167" si="32685">I696166-I696165</f>
        <v>0</v>
      </c>
      <c r="N696167" s="54">
        <f t="shared" ref="N696167" si="32686">N696166-N696165</f>
        <v>0</v>
      </c>
      <c r="W696167" s="54">
        <f t="shared" ref="W696167" si="32687">W696166-W696165</f>
        <v>0</v>
      </c>
    </row>
    <row r="696168" spans="9:23" x14ac:dyDescent="0.25">
      <c r="I696168" s="55">
        <f t="shared" ref="I696168" si="32688">I696166-I696154</f>
        <v>0</v>
      </c>
      <c r="N696168" s="55">
        <f t="shared" ref="N696168" si="32689">N696166-N696154</f>
        <v>0</v>
      </c>
      <c r="W696168" s="55">
        <f t="shared" ref="W696168" si="32690">W696166-W696154</f>
        <v>0</v>
      </c>
    </row>
    <row r="696169" spans="9:23" x14ac:dyDescent="0.25">
      <c r="I696169" s="56" t="s">
        <v>16</v>
      </c>
      <c r="N696169" s="56" t="s">
        <v>16</v>
      </c>
      <c r="W696169" s="56" t="s">
        <v>16</v>
      </c>
    </row>
    <row r="696295" spans="9:23" x14ac:dyDescent="0.25">
      <c r="I696295" s="54">
        <f t="shared" ref="I696295" si="32691">I696294-I696293</f>
        <v>0</v>
      </c>
      <c r="N696295" s="54">
        <f t="shared" ref="N696295" si="32692">N696294-N696293</f>
        <v>0</v>
      </c>
      <c r="W696295" s="54">
        <f t="shared" ref="W696295" si="32693">W696294-W696293</f>
        <v>0</v>
      </c>
    </row>
    <row r="696296" spans="9:23" x14ac:dyDescent="0.25">
      <c r="I696296" s="55">
        <f t="shared" ref="I696296" si="32694">I696294-I696282</f>
        <v>0</v>
      </c>
      <c r="N696296" s="55">
        <f t="shared" ref="N696296" si="32695">N696294-N696282</f>
        <v>0</v>
      </c>
      <c r="W696296" s="55">
        <f t="shared" ref="W696296" si="32696">W696294-W696282</f>
        <v>0</v>
      </c>
    </row>
    <row r="696297" spans="9:23" x14ac:dyDescent="0.25">
      <c r="I696297" s="56" t="s">
        <v>16</v>
      </c>
      <c r="N696297" s="56" t="s">
        <v>16</v>
      </c>
      <c r="W696297" s="56" t="s">
        <v>16</v>
      </c>
    </row>
    <row r="696423" spans="9:23" x14ac:dyDescent="0.25">
      <c r="I696423" s="54">
        <f t="shared" ref="I696423" si="32697">I696422-I696421</f>
        <v>0</v>
      </c>
      <c r="N696423" s="54">
        <f t="shared" ref="N696423" si="32698">N696422-N696421</f>
        <v>0</v>
      </c>
      <c r="W696423" s="54">
        <f t="shared" ref="W696423" si="32699">W696422-W696421</f>
        <v>0</v>
      </c>
    </row>
    <row r="696424" spans="9:23" x14ac:dyDescent="0.25">
      <c r="I696424" s="55">
        <f t="shared" ref="I696424" si="32700">I696422-I696410</f>
        <v>0</v>
      </c>
      <c r="N696424" s="55">
        <f t="shared" ref="N696424" si="32701">N696422-N696410</f>
        <v>0</v>
      </c>
      <c r="W696424" s="55">
        <f t="shared" ref="W696424" si="32702">W696422-W696410</f>
        <v>0</v>
      </c>
    </row>
    <row r="696425" spans="9:23" x14ac:dyDescent="0.25">
      <c r="I696425" s="56" t="s">
        <v>16</v>
      </c>
      <c r="N696425" s="56" t="s">
        <v>16</v>
      </c>
      <c r="W696425" s="56" t="s">
        <v>16</v>
      </c>
    </row>
    <row r="696551" spans="9:23" x14ac:dyDescent="0.25">
      <c r="I696551" s="54">
        <f t="shared" ref="I696551" si="32703">I696550-I696549</f>
        <v>0</v>
      </c>
      <c r="N696551" s="54">
        <f t="shared" ref="N696551" si="32704">N696550-N696549</f>
        <v>0</v>
      </c>
      <c r="W696551" s="54">
        <f t="shared" ref="W696551" si="32705">W696550-W696549</f>
        <v>0</v>
      </c>
    </row>
    <row r="696552" spans="9:23" x14ac:dyDescent="0.25">
      <c r="I696552" s="55">
        <f t="shared" ref="I696552" si="32706">I696550-I696538</f>
        <v>0</v>
      </c>
      <c r="N696552" s="55">
        <f t="shared" ref="N696552" si="32707">N696550-N696538</f>
        <v>0</v>
      </c>
      <c r="W696552" s="55">
        <f t="shared" ref="W696552" si="32708">W696550-W696538</f>
        <v>0</v>
      </c>
    </row>
    <row r="696553" spans="9:23" x14ac:dyDescent="0.25">
      <c r="I696553" s="56" t="s">
        <v>16</v>
      </c>
      <c r="N696553" s="56" t="s">
        <v>16</v>
      </c>
      <c r="W696553" s="56" t="s">
        <v>16</v>
      </c>
    </row>
    <row r="696679" spans="9:23" x14ac:dyDescent="0.25">
      <c r="I696679" s="54">
        <f t="shared" ref="I696679" si="32709">I696678-I696677</f>
        <v>0</v>
      </c>
      <c r="N696679" s="54">
        <f t="shared" ref="N696679" si="32710">N696678-N696677</f>
        <v>0</v>
      </c>
      <c r="W696679" s="54">
        <f t="shared" ref="W696679" si="32711">W696678-W696677</f>
        <v>0</v>
      </c>
    </row>
    <row r="696680" spans="9:23" x14ac:dyDescent="0.25">
      <c r="I696680" s="55">
        <f t="shared" ref="I696680" si="32712">I696678-I696666</f>
        <v>0</v>
      </c>
      <c r="N696680" s="55">
        <f t="shared" ref="N696680" si="32713">N696678-N696666</f>
        <v>0</v>
      </c>
      <c r="W696680" s="55">
        <f t="shared" ref="W696680" si="32714">W696678-W696666</f>
        <v>0</v>
      </c>
    </row>
    <row r="696681" spans="9:23" x14ac:dyDescent="0.25">
      <c r="I696681" s="56" t="s">
        <v>16</v>
      </c>
      <c r="N696681" s="56" t="s">
        <v>16</v>
      </c>
      <c r="W696681" s="56" t="s">
        <v>16</v>
      </c>
    </row>
    <row r="696807" spans="9:23" x14ac:dyDescent="0.25">
      <c r="I696807" s="54">
        <f t="shared" ref="I696807" si="32715">I696806-I696805</f>
        <v>0</v>
      </c>
      <c r="N696807" s="54">
        <f t="shared" ref="N696807" si="32716">N696806-N696805</f>
        <v>0</v>
      </c>
      <c r="W696807" s="54">
        <f t="shared" ref="W696807" si="32717">W696806-W696805</f>
        <v>0</v>
      </c>
    </row>
    <row r="696808" spans="9:23" x14ac:dyDescent="0.25">
      <c r="I696808" s="55">
        <f t="shared" ref="I696808" si="32718">I696806-I696794</f>
        <v>0</v>
      </c>
      <c r="N696808" s="55">
        <f t="shared" ref="N696808" si="32719">N696806-N696794</f>
        <v>0</v>
      </c>
      <c r="W696808" s="55">
        <f t="shared" ref="W696808" si="32720">W696806-W696794</f>
        <v>0</v>
      </c>
    </row>
    <row r="696809" spans="9:23" x14ac:dyDescent="0.25">
      <c r="I696809" s="56" t="s">
        <v>16</v>
      </c>
      <c r="N696809" s="56" t="s">
        <v>16</v>
      </c>
      <c r="W696809" s="56" t="s">
        <v>16</v>
      </c>
    </row>
    <row r="696935" spans="9:23" x14ac:dyDescent="0.25">
      <c r="I696935" s="54">
        <f t="shared" ref="I696935" si="32721">I696934-I696933</f>
        <v>0</v>
      </c>
      <c r="N696935" s="54">
        <f t="shared" ref="N696935" si="32722">N696934-N696933</f>
        <v>0</v>
      </c>
      <c r="W696935" s="54">
        <f t="shared" ref="W696935" si="32723">W696934-W696933</f>
        <v>0</v>
      </c>
    </row>
    <row r="696936" spans="9:23" x14ac:dyDescent="0.25">
      <c r="I696936" s="55">
        <f t="shared" ref="I696936" si="32724">I696934-I696922</f>
        <v>0</v>
      </c>
      <c r="N696936" s="55">
        <f t="shared" ref="N696936" si="32725">N696934-N696922</f>
        <v>0</v>
      </c>
      <c r="W696936" s="55">
        <f t="shared" ref="W696936" si="32726">W696934-W696922</f>
        <v>0</v>
      </c>
    </row>
    <row r="696937" spans="9:23" x14ac:dyDescent="0.25">
      <c r="I696937" s="56" t="s">
        <v>16</v>
      </c>
      <c r="N696937" s="56" t="s">
        <v>16</v>
      </c>
      <c r="W696937" s="56" t="s">
        <v>16</v>
      </c>
    </row>
    <row r="697063" spans="9:23" x14ac:dyDescent="0.25">
      <c r="I697063" s="54">
        <f t="shared" ref="I697063" si="32727">I697062-I697061</f>
        <v>0</v>
      </c>
      <c r="N697063" s="54">
        <f t="shared" ref="N697063" si="32728">N697062-N697061</f>
        <v>0</v>
      </c>
      <c r="W697063" s="54">
        <f t="shared" ref="W697063" si="32729">W697062-W697061</f>
        <v>0</v>
      </c>
    </row>
    <row r="697064" spans="9:23" x14ac:dyDescent="0.25">
      <c r="I697064" s="55">
        <f t="shared" ref="I697064" si="32730">I697062-I697050</f>
        <v>0</v>
      </c>
      <c r="N697064" s="55">
        <f t="shared" ref="N697064" si="32731">N697062-N697050</f>
        <v>0</v>
      </c>
      <c r="W697064" s="55">
        <f t="shared" ref="W697064" si="32732">W697062-W697050</f>
        <v>0</v>
      </c>
    </row>
    <row r="697065" spans="9:23" x14ac:dyDescent="0.25">
      <c r="I697065" s="56" t="s">
        <v>16</v>
      </c>
      <c r="N697065" s="56" t="s">
        <v>16</v>
      </c>
      <c r="W697065" s="56" t="s">
        <v>16</v>
      </c>
    </row>
    <row r="697191" spans="9:23" x14ac:dyDescent="0.25">
      <c r="I697191" s="54">
        <f t="shared" ref="I697191" si="32733">I697190-I697189</f>
        <v>0</v>
      </c>
      <c r="N697191" s="54">
        <f t="shared" ref="N697191" si="32734">N697190-N697189</f>
        <v>0</v>
      </c>
      <c r="W697191" s="54">
        <f t="shared" ref="W697191" si="32735">W697190-W697189</f>
        <v>0</v>
      </c>
    </row>
    <row r="697192" spans="9:23" x14ac:dyDescent="0.25">
      <c r="I697192" s="55">
        <f t="shared" ref="I697192" si="32736">I697190-I697178</f>
        <v>0</v>
      </c>
      <c r="N697192" s="55">
        <f t="shared" ref="N697192" si="32737">N697190-N697178</f>
        <v>0</v>
      </c>
      <c r="W697192" s="55">
        <f t="shared" ref="W697192" si="32738">W697190-W697178</f>
        <v>0</v>
      </c>
    </row>
    <row r="697193" spans="9:23" x14ac:dyDescent="0.25">
      <c r="I697193" s="56" t="s">
        <v>16</v>
      </c>
      <c r="N697193" s="56" t="s">
        <v>16</v>
      </c>
      <c r="W697193" s="56" t="s">
        <v>16</v>
      </c>
    </row>
    <row r="697319" spans="9:23" x14ac:dyDescent="0.25">
      <c r="I697319" s="54">
        <f t="shared" ref="I697319" si="32739">I697318-I697317</f>
        <v>0</v>
      </c>
      <c r="N697319" s="54">
        <f t="shared" ref="N697319" si="32740">N697318-N697317</f>
        <v>0</v>
      </c>
      <c r="W697319" s="54">
        <f t="shared" ref="W697319" si="32741">W697318-W697317</f>
        <v>0</v>
      </c>
    </row>
    <row r="697320" spans="9:23" x14ac:dyDescent="0.25">
      <c r="I697320" s="55">
        <f t="shared" ref="I697320" si="32742">I697318-I697306</f>
        <v>0</v>
      </c>
      <c r="N697320" s="55">
        <f t="shared" ref="N697320" si="32743">N697318-N697306</f>
        <v>0</v>
      </c>
      <c r="W697320" s="55">
        <f t="shared" ref="W697320" si="32744">W697318-W697306</f>
        <v>0</v>
      </c>
    </row>
    <row r="697321" spans="9:23" x14ac:dyDescent="0.25">
      <c r="I697321" s="56" t="s">
        <v>16</v>
      </c>
      <c r="N697321" s="56" t="s">
        <v>16</v>
      </c>
      <c r="W697321" s="56" t="s">
        <v>16</v>
      </c>
    </row>
    <row r="697447" spans="9:23" x14ac:dyDescent="0.25">
      <c r="I697447" s="54">
        <f t="shared" ref="I697447" si="32745">I697446-I697445</f>
        <v>0</v>
      </c>
      <c r="N697447" s="54">
        <f t="shared" ref="N697447" si="32746">N697446-N697445</f>
        <v>0</v>
      </c>
      <c r="W697447" s="54">
        <f t="shared" ref="W697447" si="32747">W697446-W697445</f>
        <v>0</v>
      </c>
    </row>
    <row r="697448" spans="9:23" x14ac:dyDescent="0.25">
      <c r="I697448" s="55">
        <f t="shared" ref="I697448" si="32748">I697446-I697434</f>
        <v>0</v>
      </c>
      <c r="N697448" s="55">
        <f t="shared" ref="N697448" si="32749">N697446-N697434</f>
        <v>0</v>
      </c>
      <c r="W697448" s="55">
        <f t="shared" ref="W697448" si="32750">W697446-W697434</f>
        <v>0</v>
      </c>
    </row>
    <row r="697449" spans="9:23" x14ac:dyDescent="0.25">
      <c r="I697449" s="56" t="s">
        <v>16</v>
      </c>
      <c r="N697449" s="56" t="s">
        <v>16</v>
      </c>
      <c r="W697449" s="56" t="s">
        <v>16</v>
      </c>
    </row>
    <row r="697575" spans="9:23" x14ac:dyDescent="0.25">
      <c r="I697575" s="54">
        <f t="shared" ref="I697575" si="32751">I697574-I697573</f>
        <v>0</v>
      </c>
      <c r="N697575" s="54">
        <f t="shared" ref="N697575" si="32752">N697574-N697573</f>
        <v>0</v>
      </c>
      <c r="W697575" s="54">
        <f t="shared" ref="W697575" si="32753">W697574-W697573</f>
        <v>0</v>
      </c>
    </row>
    <row r="697576" spans="9:23" x14ac:dyDescent="0.25">
      <c r="I697576" s="55">
        <f t="shared" ref="I697576" si="32754">I697574-I697562</f>
        <v>0</v>
      </c>
      <c r="N697576" s="55">
        <f t="shared" ref="N697576" si="32755">N697574-N697562</f>
        <v>0</v>
      </c>
      <c r="W697576" s="55">
        <f t="shared" ref="W697576" si="32756">W697574-W697562</f>
        <v>0</v>
      </c>
    </row>
    <row r="697577" spans="9:23" x14ac:dyDescent="0.25">
      <c r="I697577" s="56" t="s">
        <v>16</v>
      </c>
      <c r="N697577" s="56" t="s">
        <v>16</v>
      </c>
      <c r="W697577" s="56" t="s">
        <v>16</v>
      </c>
    </row>
    <row r="697703" spans="9:23" x14ac:dyDescent="0.25">
      <c r="I697703" s="54">
        <f t="shared" ref="I697703" si="32757">I697702-I697701</f>
        <v>0</v>
      </c>
      <c r="N697703" s="54">
        <f t="shared" ref="N697703" si="32758">N697702-N697701</f>
        <v>0</v>
      </c>
      <c r="W697703" s="54">
        <f t="shared" ref="W697703" si="32759">W697702-W697701</f>
        <v>0</v>
      </c>
    </row>
    <row r="697704" spans="9:23" x14ac:dyDescent="0.25">
      <c r="I697704" s="55">
        <f t="shared" ref="I697704" si="32760">I697702-I697690</f>
        <v>0</v>
      </c>
      <c r="N697704" s="55">
        <f t="shared" ref="N697704" si="32761">N697702-N697690</f>
        <v>0</v>
      </c>
      <c r="W697704" s="55">
        <f t="shared" ref="W697704" si="32762">W697702-W697690</f>
        <v>0</v>
      </c>
    </row>
    <row r="697705" spans="9:23" x14ac:dyDescent="0.25">
      <c r="I697705" s="56" t="s">
        <v>16</v>
      </c>
      <c r="N697705" s="56" t="s">
        <v>16</v>
      </c>
      <c r="W697705" s="56" t="s">
        <v>16</v>
      </c>
    </row>
    <row r="697831" spans="9:23" x14ac:dyDescent="0.25">
      <c r="I697831" s="54">
        <f t="shared" ref="I697831" si="32763">I697830-I697829</f>
        <v>0</v>
      </c>
      <c r="N697831" s="54">
        <f t="shared" ref="N697831" si="32764">N697830-N697829</f>
        <v>0</v>
      </c>
      <c r="W697831" s="54">
        <f t="shared" ref="W697831" si="32765">W697830-W697829</f>
        <v>0</v>
      </c>
    </row>
    <row r="697832" spans="9:23" x14ac:dyDescent="0.25">
      <c r="I697832" s="55">
        <f t="shared" ref="I697832" si="32766">I697830-I697818</f>
        <v>0</v>
      </c>
      <c r="N697832" s="55">
        <f t="shared" ref="N697832" si="32767">N697830-N697818</f>
        <v>0</v>
      </c>
      <c r="W697832" s="55">
        <f t="shared" ref="W697832" si="32768">W697830-W697818</f>
        <v>0</v>
      </c>
    </row>
    <row r="697833" spans="9:23" x14ac:dyDescent="0.25">
      <c r="I697833" s="56" t="s">
        <v>16</v>
      </c>
      <c r="N697833" s="56" t="s">
        <v>16</v>
      </c>
      <c r="W697833" s="56" t="s">
        <v>16</v>
      </c>
    </row>
    <row r="697959" spans="9:23" x14ac:dyDescent="0.25">
      <c r="I697959" s="54">
        <f t="shared" ref="I697959" si="32769">I697958-I697957</f>
        <v>0</v>
      </c>
      <c r="N697959" s="54">
        <f t="shared" ref="N697959" si="32770">N697958-N697957</f>
        <v>0</v>
      </c>
      <c r="W697959" s="54">
        <f t="shared" ref="W697959" si="32771">W697958-W697957</f>
        <v>0</v>
      </c>
    </row>
    <row r="697960" spans="9:23" x14ac:dyDescent="0.25">
      <c r="I697960" s="55">
        <f t="shared" ref="I697960" si="32772">I697958-I697946</f>
        <v>0</v>
      </c>
      <c r="N697960" s="55">
        <f t="shared" ref="N697960" si="32773">N697958-N697946</f>
        <v>0</v>
      </c>
      <c r="W697960" s="55">
        <f t="shared" ref="W697960" si="32774">W697958-W697946</f>
        <v>0</v>
      </c>
    </row>
    <row r="697961" spans="9:23" x14ac:dyDescent="0.25">
      <c r="I697961" s="56" t="s">
        <v>16</v>
      </c>
      <c r="N697961" s="56" t="s">
        <v>16</v>
      </c>
      <c r="W697961" s="56" t="s">
        <v>16</v>
      </c>
    </row>
    <row r="698087" spans="9:23" x14ac:dyDescent="0.25">
      <c r="I698087" s="54">
        <f t="shared" ref="I698087" si="32775">I698086-I698085</f>
        <v>0</v>
      </c>
      <c r="N698087" s="54">
        <f t="shared" ref="N698087" si="32776">N698086-N698085</f>
        <v>0</v>
      </c>
      <c r="W698087" s="54">
        <f t="shared" ref="W698087" si="32777">W698086-W698085</f>
        <v>0</v>
      </c>
    </row>
    <row r="698088" spans="9:23" x14ac:dyDescent="0.25">
      <c r="I698088" s="55">
        <f t="shared" ref="I698088" si="32778">I698086-I698074</f>
        <v>0</v>
      </c>
      <c r="N698088" s="55">
        <f t="shared" ref="N698088" si="32779">N698086-N698074</f>
        <v>0</v>
      </c>
      <c r="W698088" s="55">
        <f t="shared" ref="W698088" si="32780">W698086-W698074</f>
        <v>0</v>
      </c>
    </row>
    <row r="698089" spans="9:23" x14ac:dyDescent="0.25">
      <c r="I698089" s="56" t="s">
        <v>16</v>
      </c>
      <c r="N698089" s="56" t="s">
        <v>16</v>
      </c>
      <c r="W698089" s="56" t="s">
        <v>16</v>
      </c>
    </row>
    <row r="698215" spans="9:23" x14ac:dyDescent="0.25">
      <c r="I698215" s="54">
        <f t="shared" ref="I698215" si="32781">I698214-I698213</f>
        <v>0</v>
      </c>
      <c r="N698215" s="54">
        <f t="shared" ref="N698215" si="32782">N698214-N698213</f>
        <v>0</v>
      </c>
      <c r="W698215" s="54">
        <f t="shared" ref="W698215" si="32783">W698214-W698213</f>
        <v>0</v>
      </c>
    </row>
    <row r="698216" spans="9:23" x14ac:dyDescent="0.25">
      <c r="I698216" s="55">
        <f t="shared" ref="I698216" si="32784">I698214-I698202</f>
        <v>0</v>
      </c>
      <c r="N698216" s="55">
        <f t="shared" ref="N698216" si="32785">N698214-N698202</f>
        <v>0</v>
      </c>
      <c r="W698216" s="55">
        <f t="shared" ref="W698216" si="32786">W698214-W698202</f>
        <v>0</v>
      </c>
    </row>
    <row r="698217" spans="9:23" x14ac:dyDescent="0.25">
      <c r="I698217" s="56" t="s">
        <v>16</v>
      </c>
      <c r="N698217" s="56" t="s">
        <v>16</v>
      </c>
      <c r="W698217" s="56" t="s">
        <v>16</v>
      </c>
    </row>
    <row r="698343" spans="9:23" x14ac:dyDescent="0.25">
      <c r="I698343" s="54">
        <f t="shared" ref="I698343" si="32787">I698342-I698341</f>
        <v>0</v>
      </c>
      <c r="N698343" s="54">
        <f t="shared" ref="N698343" si="32788">N698342-N698341</f>
        <v>0</v>
      </c>
      <c r="W698343" s="54">
        <f t="shared" ref="W698343" si="32789">W698342-W698341</f>
        <v>0</v>
      </c>
    </row>
    <row r="698344" spans="9:23" x14ac:dyDescent="0.25">
      <c r="I698344" s="55">
        <f t="shared" ref="I698344" si="32790">I698342-I698330</f>
        <v>0</v>
      </c>
      <c r="N698344" s="55">
        <f t="shared" ref="N698344" si="32791">N698342-N698330</f>
        <v>0</v>
      </c>
      <c r="W698344" s="55">
        <f t="shared" ref="W698344" si="32792">W698342-W698330</f>
        <v>0</v>
      </c>
    </row>
    <row r="698345" spans="9:23" x14ac:dyDescent="0.25">
      <c r="I698345" s="56" t="s">
        <v>16</v>
      </c>
      <c r="N698345" s="56" t="s">
        <v>16</v>
      </c>
      <c r="W698345" s="56" t="s">
        <v>16</v>
      </c>
    </row>
    <row r="698471" spans="9:23" x14ac:dyDescent="0.25">
      <c r="I698471" s="54">
        <f t="shared" ref="I698471" si="32793">I698470-I698469</f>
        <v>0</v>
      </c>
      <c r="N698471" s="54">
        <f t="shared" ref="N698471" si="32794">N698470-N698469</f>
        <v>0</v>
      </c>
      <c r="W698471" s="54">
        <f t="shared" ref="W698471" si="32795">W698470-W698469</f>
        <v>0</v>
      </c>
    </row>
    <row r="698472" spans="9:23" x14ac:dyDescent="0.25">
      <c r="I698472" s="55">
        <f t="shared" ref="I698472" si="32796">I698470-I698458</f>
        <v>0</v>
      </c>
      <c r="N698472" s="55">
        <f t="shared" ref="N698472" si="32797">N698470-N698458</f>
        <v>0</v>
      </c>
      <c r="W698472" s="55">
        <f t="shared" ref="W698472" si="32798">W698470-W698458</f>
        <v>0</v>
      </c>
    </row>
    <row r="698473" spans="9:23" x14ac:dyDescent="0.25">
      <c r="I698473" s="56" t="s">
        <v>16</v>
      </c>
      <c r="N698473" s="56" t="s">
        <v>16</v>
      </c>
      <c r="W698473" s="56" t="s">
        <v>16</v>
      </c>
    </row>
    <row r="698599" spans="9:23" x14ac:dyDescent="0.25">
      <c r="I698599" s="54">
        <f t="shared" ref="I698599" si="32799">I698598-I698597</f>
        <v>0</v>
      </c>
      <c r="N698599" s="54">
        <f t="shared" ref="N698599" si="32800">N698598-N698597</f>
        <v>0</v>
      </c>
      <c r="W698599" s="54">
        <f t="shared" ref="W698599" si="32801">W698598-W698597</f>
        <v>0</v>
      </c>
    </row>
    <row r="698600" spans="9:23" x14ac:dyDescent="0.25">
      <c r="I698600" s="55">
        <f t="shared" ref="I698600" si="32802">I698598-I698586</f>
        <v>0</v>
      </c>
      <c r="N698600" s="55">
        <f t="shared" ref="N698600" si="32803">N698598-N698586</f>
        <v>0</v>
      </c>
      <c r="W698600" s="55">
        <f t="shared" ref="W698600" si="32804">W698598-W698586</f>
        <v>0</v>
      </c>
    </row>
    <row r="698601" spans="9:23" x14ac:dyDescent="0.25">
      <c r="I698601" s="56" t="s">
        <v>16</v>
      </c>
      <c r="N698601" s="56" t="s">
        <v>16</v>
      </c>
      <c r="W698601" s="56" t="s">
        <v>16</v>
      </c>
    </row>
    <row r="698727" spans="9:23" x14ac:dyDescent="0.25">
      <c r="I698727" s="54">
        <f t="shared" ref="I698727" si="32805">I698726-I698725</f>
        <v>0</v>
      </c>
      <c r="N698727" s="54">
        <f t="shared" ref="N698727" si="32806">N698726-N698725</f>
        <v>0</v>
      </c>
      <c r="W698727" s="54">
        <f t="shared" ref="W698727" si="32807">W698726-W698725</f>
        <v>0</v>
      </c>
    </row>
    <row r="698728" spans="9:23" x14ac:dyDescent="0.25">
      <c r="I698728" s="55">
        <f t="shared" ref="I698728" si="32808">I698726-I698714</f>
        <v>0</v>
      </c>
      <c r="N698728" s="55">
        <f t="shared" ref="N698728" si="32809">N698726-N698714</f>
        <v>0</v>
      </c>
      <c r="W698728" s="55">
        <f t="shared" ref="W698728" si="32810">W698726-W698714</f>
        <v>0</v>
      </c>
    </row>
    <row r="698729" spans="9:23" x14ac:dyDescent="0.25">
      <c r="I698729" s="56" t="s">
        <v>16</v>
      </c>
      <c r="N698729" s="56" t="s">
        <v>16</v>
      </c>
      <c r="W698729" s="56" t="s">
        <v>16</v>
      </c>
    </row>
    <row r="698855" spans="9:23" x14ac:dyDescent="0.25">
      <c r="I698855" s="54">
        <f t="shared" ref="I698855" si="32811">I698854-I698853</f>
        <v>0</v>
      </c>
      <c r="N698855" s="54">
        <f t="shared" ref="N698855" si="32812">N698854-N698853</f>
        <v>0</v>
      </c>
      <c r="W698855" s="54">
        <f t="shared" ref="W698855" si="32813">W698854-W698853</f>
        <v>0</v>
      </c>
    </row>
    <row r="698856" spans="9:23" x14ac:dyDescent="0.25">
      <c r="I698856" s="55">
        <f t="shared" ref="I698856" si="32814">I698854-I698842</f>
        <v>0</v>
      </c>
      <c r="N698856" s="55">
        <f t="shared" ref="N698856" si="32815">N698854-N698842</f>
        <v>0</v>
      </c>
      <c r="W698856" s="55">
        <f t="shared" ref="W698856" si="32816">W698854-W698842</f>
        <v>0</v>
      </c>
    </row>
    <row r="698857" spans="9:23" x14ac:dyDescent="0.25">
      <c r="I698857" s="56" t="s">
        <v>16</v>
      </c>
      <c r="N698857" s="56" t="s">
        <v>16</v>
      </c>
      <c r="W698857" s="56" t="s">
        <v>16</v>
      </c>
    </row>
    <row r="698983" spans="9:23" x14ac:dyDescent="0.25">
      <c r="I698983" s="54">
        <f t="shared" ref="I698983" si="32817">I698982-I698981</f>
        <v>0</v>
      </c>
      <c r="N698983" s="54">
        <f t="shared" ref="N698983" si="32818">N698982-N698981</f>
        <v>0</v>
      </c>
      <c r="W698983" s="54">
        <f t="shared" ref="W698983" si="32819">W698982-W698981</f>
        <v>0</v>
      </c>
    </row>
    <row r="698984" spans="9:23" x14ac:dyDescent="0.25">
      <c r="I698984" s="55">
        <f t="shared" ref="I698984" si="32820">I698982-I698970</f>
        <v>0</v>
      </c>
      <c r="N698984" s="55">
        <f t="shared" ref="N698984" si="32821">N698982-N698970</f>
        <v>0</v>
      </c>
      <c r="W698984" s="55">
        <f t="shared" ref="W698984" si="32822">W698982-W698970</f>
        <v>0</v>
      </c>
    </row>
    <row r="698985" spans="9:23" x14ac:dyDescent="0.25">
      <c r="I698985" s="56" t="s">
        <v>16</v>
      </c>
      <c r="N698985" s="56" t="s">
        <v>16</v>
      </c>
      <c r="W698985" s="56" t="s">
        <v>16</v>
      </c>
    </row>
    <row r="699111" spans="9:23" x14ac:dyDescent="0.25">
      <c r="I699111" s="54">
        <f t="shared" ref="I699111" si="32823">I699110-I699109</f>
        <v>0</v>
      </c>
      <c r="N699111" s="54">
        <f t="shared" ref="N699111" si="32824">N699110-N699109</f>
        <v>0</v>
      </c>
      <c r="W699111" s="54">
        <f t="shared" ref="W699111" si="32825">W699110-W699109</f>
        <v>0</v>
      </c>
    </row>
    <row r="699112" spans="9:23" x14ac:dyDescent="0.25">
      <c r="I699112" s="55">
        <f t="shared" ref="I699112" si="32826">I699110-I699098</f>
        <v>0</v>
      </c>
      <c r="N699112" s="55">
        <f t="shared" ref="N699112" si="32827">N699110-N699098</f>
        <v>0</v>
      </c>
      <c r="W699112" s="55">
        <f t="shared" ref="W699112" si="32828">W699110-W699098</f>
        <v>0</v>
      </c>
    </row>
    <row r="699113" spans="9:23" x14ac:dyDescent="0.25">
      <c r="I699113" s="56" t="s">
        <v>16</v>
      </c>
      <c r="N699113" s="56" t="s">
        <v>16</v>
      </c>
      <c r="W699113" s="56" t="s">
        <v>16</v>
      </c>
    </row>
    <row r="699239" spans="9:23" x14ac:dyDescent="0.25">
      <c r="I699239" s="54">
        <f t="shared" ref="I699239" si="32829">I699238-I699237</f>
        <v>0</v>
      </c>
      <c r="N699239" s="54">
        <f t="shared" ref="N699239" si="32830">N699238-N699237</f>
        <v>0</v>
      </c>
      <c r="W699239" s="54">
        <f t="shared" ref="W699239" si="32831">W699238-W699237</f>
        <v>0</v>
      </c>
    </row>
    <row r="699240" spans="9:23" x14ac:dyDescent="0.25">
      <c r="I699240" s="55">
        <f t="shared" ref="I699240" si="32832">I699238-I699226</f>
        <v>0</v>
      </c>
      <c r="N699240" s="55">
        <f t="shared" ref="N699240" si="32833">N699238-N699226</f>
        <v>0</v>
      </c>
      <c r="W699240" s="55">
        <f t="shared" ref="W699240" si="32834">W699238-W699226</f>
        <v>0</v>
      </c>
    </row>
    <row r="699241" spans="9:23" x14ac:dyDescent="0.25">
      <c r="I699241" s="56" t="s">
        <v>16</v>
      </c>
      <c r="N699241" s="56" t="s">
        <v>16</v>
      </c>
      <c r="W699241" s="56" t="s">
        <v>16</v>
      </c>
    </row>
    <row r="699367" spans="9:23" x14ac:dyDescent="0.25">
      <c r="I699367" s="54">
        <f t="shared" ref="I699367" si="32835">I699366-I699365</f>
        <v>0</v>
      </c>
      <c r="N699367" s="54">
        <f t="shared" ref="N699367" si="32836">N699366-N699365</f>
        <v>0</v>
      </c>
      <c r="W699367" s="54">
        <f t="shared" ref="W699367" si="32837">W699366-W699365</f>
        <v>0</v>
      </c>
    </row>
    <row r="699368" spans="9:23" x14ac:dyDescent="0.25">
      <c r="I699368" s="55">
        <f t="shared" ref="I699368" si="32838">I699366-I699354</f>
        <v>0</v>
      </c>
      <c r="N699368" s="55">
        <f t="shared" ref="N699368" si="32839">N699366-N699354</f>
        <v>0</v>
      </c>
      <c r="W699368" s="55">
        <f t="shared" ref="W699368" si="32840">W699366-W699354</f>
        <v>0</v>
      </c>
    </row>
    <row r="699369" spans="9:23" x14ac:dyDescent="0.25">
      <c r="I699369" s="56" t="s">
        <v>16</v>
      </c>
      <c r="N699369" s="56" t="s">
        <v>16</v>
      </c>
      <c r="W699369" s="56" t="s">
        <v>16</v>
      </c>
    </row>
    <row r="699495" spans="9:23" x14ac:dyDescent="0.25">
      <c r="I699495" s="54">
        <f t="shared" ref="I699495" si="32841">I699494-I699493</f>
        <v>0</v>
      </c>
      <c r="N699495" s="54">
        <f t="shared" ref="N699495" si="32842">N699494-N699493</f>
        <v>0</v>
      </c>
      <c r="W699495" s="54">
        <f t="shared" ref="W699495" si="32843">W699494-W699493</f>
        <v>0</v>
      </c>
    </row>
    <row r="699496" spans="9:23" x14ac:dyDescent="0.25">
      <c r="I699496" s="55">
        <f t="shared" ref="I699496" si="32844">I699494-I699482</f>
        <v>0</v>
      </c>
      <c r="N699496" s="55">
        <f t="shared" ref="N699496" si="32845">N699494-N699482</f>
        <v>0</v>
      </c>
      <c r="W699496" s="55">
        <f t="shared" ref="W699496" si="32846">W699494-W699482</f>
        <v>0</v>
      </c>
    </row>
    <row r="699497" spans="9:23" x14ac:dyDescent="0.25">
      <c r="I699497" s="56" t="s">
        <v>16</v>
      </c>
      <c r="N699497" s="56" t="s">
        <v>16</v>
      </c>
      <c r="W699497" s="56" t="s">
        <v>16</v>
      </c>
    </row>
    <row r="699623" spans="9:23" x14ac:dyDescent="0.25">
      <c r="I699623" s="54">
        <f t="shared" ref="I699623" si="32847">I699622-I699621</f>
        <v>0</v>
      </c>
      <c r="N699623" s="54">
        <f t="shared" ref="N699623" si="32848">N699622-N699621</f>
        <v>0</v>
      </c>
      <c r="W699623" s="54">
        <f t="shared" ref="W699623" si="32849">W699622-W699621</f>
        <v>0</v>
      </c>
    </row>
    <row r="699624" spans="9:23" x14ac:dyDescent="0.25">
      <c r="I699624" s="55">
        <f t="shared" ref="I699624" si="32850">I699622-I699610</f>
        <v>0</v>
      </c>
      <c r="N699624" s="55">
        <f t="shared" ref="N699624" si="32851">N699622-N699610</f>
        <v>0</v>
      </c>
      <c r="W699624" s="55">
        <f t="shared" ref="W699624" si="32852">W699622-W699610</f>
        <v>0</v>
      </c>
    </row>
    <row r="699625" spans="9:23" x14ac:dyDescent="0.25">
      <c r="I699625" s="56" t="s">
        <v>16</v>
      </c>
      <c r="N699625" s="56" t="s">
        <v>16</v>
      </c>
      <c r="W699625" s="56" t="s">
        <v>16</v>
      </c>
    </row>
    <row r="699751" spans="9:23" x14ac:dyDescent="0.25">
      <c r="I699751" s="54">
        <f t="shared" ref="I699751" si="32853">I699750-I699749</f>
        <v>0</v>
      </c>
      <c r="N699751" s="54">
        <f t="shared" ref="N699751" si="32854">N699750-N699749</f>
        <v>0</v>
      </c>
      <c r="W699751" s="54">
        <f t="shared" ref="W699751" si="32855">W699750-W699749</f>
        <v>0</v>
      </c>
    </row>
    <row r="699752" spans="9:23" x14ac:dyDescent="0.25">
      <c r="I699752" s="55">
        <f t="shared" ref="I699752" si="32856">I699750-I699738</f>
        <v>0</v>
      </c>
      <c r="N699752" s="55">
        <f t="shared" ref="N699752" si="32857">N699750-N699738</f>
        <v>0</v>
      </c>
      <c r="W699752" s="55">
        <f t="shared" ref="W699752" si="32858">W699750-W699738</f>
        <v>0</v>
      </c>
    </row>
    <row r="699753" spans="9:23" x14ac:dyDescent="0.25">
      <c r="I699753" s="56" t="s">
        <v>16</v>
      </c>
      <c r="N699753" s="56" t="s">
        <v>16</v>
      </c>
      <c r="W699753" s="56" t="s">
        <v>16</v>
      </c>
    </row>
    <row r="699879" spans="9:23" x14ac:dyDescent="0.25">
      <c r="I699879" s="54">
        <f t="shared" ref="I699879" si="32859">I699878-I699877</f>
        <v>0</v>
      </c>
      <c r="N699879" s="54">
        <f t="shared" ref="N699879" si="32860">N699878-N699877</f>
        <v>0</v>
      </c>
      <c r="W699879" s="54">
        <f t="shared" ref="W699879" si="32861">W699878-W699877</f>
        <v>0</v>
      </c>
    </row>
    <row r="699880" spans="9:23" x14ac:dyDescent="0.25">
      <c r="I699880" s="55">
        <f t="shared" ref="I699880" si="32862">I699878-I699866</f>
        <v>0</v>
      </c>
      <c r="N699880" s="55">
        <f t="shared" ref="N699880" si="32863">N699878-N699866</f>
        <v>0</v>
      </c>
      <c r="W699880" s="55">
        <f t="shared" ref="W699880" si="32864">W699878-W699866</f>
        <v>0</v>
      </c>
    </row>
    <row r="699881" spans="9:23" x14ac:dyDescent="0.25">
      <c r="I699881" s="56" t="s">
        <v>16</v>
      </c>
      <c r="N699881" s="56" t="s">
        <v>16</v>
      </c>
      <c r="W699881" s="56" t="s">
        <v>16</v>
      </c>
    </row>
    <row r="700007" spans="9:23" x14ac:dyDescent="0.25">
      <c r="I700007" s="54">
        <f t="shared" ref="I700007" si="32865">I700006-I700005</f>
        <v>0</v>
      </c>
      <c r="N700007" s="54">
        <f t="shared" ref="N700007" si="32866">N700006-N700005</f>
        <v>0</v>
      </c>
      <c r="W700007" s="54">
        <f t="shared" ref="W700007" si="32867">W700006-W700005</f>
        <v>0</v>
      </c>
    </row>
    <row r="700008" spans="9:23" x14ac:dyDescent="0.25">
      <c r="I700008" s="55">
        <f t="shared" ref="I700008" si="32868">I700006-I699994</f>
        <v>0</v>
      </c>
      <c r="N700008" s="55">
        <f t="shared" ref="N700008" si="32869">N700006-N699994</f>
        <v>0</v>
      </c>
      <c r="W700008" s="55">
        <f t="shared" ref="W700008" si="32870">W700006-W699994</f>
        <v>0</v>
      </c>
    </row>
    <row r="700009" spans="9:23" x14ac:dyDescent="0.25">
      <c r="I700009" s="56" t="s">
        <v>16</v>
      </c>
      <c r="N700009" s="56" t="s">
        <v>16</v>
      </c>
      <c r="W700009" s="56" t="s">
        <v>16</v>
      </c>
    </row>
    <row r="700135" spans="9:23" x14ac:dyDescent="0.25">
      <c r="I700135" s="54">
        <f t="shared" ref="I700135" si="32871">I700134-I700133</f>
        <v>0</v>
      </c>
      <c r="N700135" s="54">
        <f t="shared" ref="N700135" si="32872">N700134-N700133</f>
        <v>0</v>
      </c>
      <c r="W700135" s="54">
        <f t="shared" ref="W700135" si="32873">W700134-W700133</f>
        <v>0</v>
      </c>
    </row>
    <row r="700136" spans="9:23" x14ac:dyDescent="0.25">
      <c r="I700136" s="55">
        <f t="shared" ref="I700136" si="32874">I700134-I700122</f>
        <v>0</v>
      </c>
      <c r="N700136" s="55">
        <f t="shared" ref="N700136" si="32875">N700134-N700122</f>
        <v>0</v>
      </c>
      <c r="W700136" s="55">
        <f t="shared" ref="W700136" si="32876">W700134-W700122</f>
        <v>0</v>
      </c>
    </row>
    <row r="700137" spans="9:23" x14ac:dyDescent="0.25">
      <c r="I700137" s="56" t="s">
        <v>16</v>
      </c>
      <c r="N700137" s="56" t="s">
        <v>16</v>
      </c>
      <c r="W700137" s="56" t="s">
        <v>16</v>
      </c>
    </row>
    <row r="700263" spans="9:23" x14ac:dyDescent="0.25">
      <c r="I700263" s="54">
        <f t="shared" ref="I700263" si="32877">I700262-I700261</f>
        <v>0</v>
      </c>
      <c r="N700263" s="54">
        <f t="shared" ref="N700263" si="32878">N700262-N700261</f>
        <v>0</v>
      </c>
      <c r="W700263" s="54">
        <f t="shared" ref="W700263" si="32879">W700262-W700261</f>
        <v>0</v>
      </c>
    </row>
    <row r="700264" spans="9:23" x14ac:dyDescent="0.25">
      <c r="I700264" s="55">
        <f t="shared" ref="I700264" si="32880">I700262-I700250</f>
        <v>0</v>
      </c>
      <c r="N700264" s="55">
        <f t="shared" ref="N700264" si="32881">N700262-N700250</f>
        <v>0</v>
      </c>
      <c r="W700264" s="55">
        <f t="shared" ref="W700264" si="32882">W700262-W700250</f>
        <v>0</v>
      </c>
    </row>
    <row r="700265" spans="9:23" x14ac:dyDescent="0.25">
      <c r="I700265" s="56" t="s">
        <v>16</v>
      </c>
      <c r="N700265" s="56" t="s">
        <v>16</v>
      </c>
      <c r="W700265" s="56" t="s">
        <v>16</v>
      </c>
    </row>
    <row r="700391" spans="9:23" x14ac:dyDescent="0.25">
      <c r="I700391" s="54">
        <f t="shared" ref="I700391" si="32883">I700390-I700389</f>
        <v>0</v>
      </c>
      <c r="N700391" s="54">
        <f t="shared" ref="N700391" si="32884">N700390-N700389</f>
        <v>0</v>
      </c>
      <c r="W700391" s="54">
        <f t="shared" ref="W700391" si="32885">W700390-W700389</f>
        <v>0</v>
      </c>
    </row>
    <row r="700392" spans="9:23" x14ac:dyDescent="0.25">
      <c r="I700392" s="55">
        <f t="shared" ref="I700392" si="32886">I700390-I700378</f>
        <v>0</v>
      </c>
      <c r="N700392" s="55">
        <f t="shared" ref="N700392" si="32887">N700390-N700378</f>
        <v>0</v>
      </c>
      <c r="W700392" s="55">
        <f t="shared" ref="W700392" si="32888">W700390-W700378</f>
        <v>0</v>
      </c>
    </row>
    <row r="700393" spans="9:23" x14ac:dyDescent="0.25">
      <c r="I700393" s="56" t="s">
        <v>16</v>
      </c>
      <c r="N700393" s="56" t="s">
        <v>16</v>
      </c>
      <c r="W700393" s="56" t="s">
        <v>16</v>
      </c>
    </row>
    <row r="700519" spans="9:23" x14ac:dyDescent="0.25">
      <c r="I700519" s="54">
        <f t="shared" ref="I700519" si="32889">I700518-I700517</f>
        <v>0</v>
      </c>
      <c r="N700519" s="54">
        <f t="shared" ref="N700519" si="32890">N700518-N700517</f>
        <v>0</v>
      </c>
      <c r="W700519" s="54">
        <f t="shared" ref="W700519" si="32891">W700518-W700517</f>
        <v>0</v>
      </c>
    </row>
    <row r="700520" spans="9:23" x14ac:dyDescent="0.25">
      <c r="I700520" s="55">
        <f t="shared" ref="I700520" si="32892">I700518-I700506</f>
        <v>0</v>
      </c>
      <c r="N700520" s="55">
        <f t="shared" ref="N700520" si="32893">N700518-N700506</f>
        <v>0</v>
      </c>
      <c r="W700520" s="55">
        <f t="shared" ref="W700520" si="32894">W700518-W700506</f>
        <v>0</v>
      </c>
    </row>
    <row r="700521" spans="9:23" x14ac:dyDescent="0.25">
      <c r="I700521" s="56" t="s">
        <v>16</v>
      </c>
      <c r="N700521" s="56" t="s">
        <v>16</v>
      </c>
      <c r="W700521" s="56" t="s">
        <v>16</v>
      </c>
    </row>
    <row r="700647" spans="9:23" x14ac:dyDescent="0.25">
      <c r="I700647" s="54">
        <f t="shared" ref="I700647" si="32895">I700646-I700645</f>
        <v>0</v>
      </c>
      <c r="N700647" s="54">
        <f t="shared" ref="N700647" si="32896">N700646-N700645</f>
        <v>0</v>
      </c>
      <c r="W700647" s="54">
        <f t="shared" ref="W700647" si="32897">W700646-W700645</f>
        <v>0</v>
      </c>
    </row>
    <row r="700648" spans="9:23" x14ac:dyDescent="0.25">
      <c r="I700648" s="55">
        <f t="shared" ref="I700648" si="32898">I700646-I700634</f>
        <v>0</v>
      </c>
      <c r="N700648" s="55">
        <f t="shared" ref="N700648" si="32899">N700646-N700634</f>
        <v>0</v>
      </c>
      <c r="W700648" s="55">
        <f t="shared" ref="W700648" si="32900">W700646-W700634</f>
        <v>0</v>
      </c>
    </row>
    <row r="700649" spans="9:23" x14ac:dyDescent="0.25">
      <c r="I700649" s="56" t="s">
        <v>16</v>
      </c>
      <c r="N700649" s="56" t="s">
        <v>16</v>
      </c>
      <c r="W700649" s="56" t="s">
        <v>16</v>
      </c>
    </row>
    <row r="700775" spans="9:23" x14ac:dyDescent="0.25">
      <c r="I700775" s="54">
        <f t="shared" ref="I700775" si="32901">I700774-I700773</f>
        <v>0</v>
      </c>
      <c r="N700775" s="54">
        <f t="shared" ref="N700775" si="32902">N700774-N700773</f>
        <v>0</v>
      </c>
      <c r="W700775" s="54">
        <f t="shared" ref="W700775" si="32903">W700774-W700773</f>
        <v>0</v>
      </c>
    </row>
    <row r="700776" spans="9:23" x14ac:dyDescent="0.25">
      <c r="I700776" s="55">
        <f t="shared" ref="I700776" si="32904">I700774-I700762</f>
        <v>0</v>
      </c>
      <c r="N700776" s="55">
        <f t="shared" ref="N700776" si="32905">N700774-N700762</f>
        <v>0</v>
      </c>
      <c r="W700776" s="55">
        <f t="shared" ref="W700776" si="32906">W700774-W700762</f>
        <v>0</v>
      </c>
    </row>
    <row r="700777" spans="9:23" x14ac:dyDescent="0.25">
      <c r="I700777" s="56" t="s">
        <v>16</v>
      </c>
      <c r="N700777" s="56" t="s">
        <v>16</v>
      </c>
      <c r="W700777" s="56" t="s">
        <v>16</v>
      </c>
    </row>
    <row r="700903" spans="9:23" x14ac:dyDescent="0.25">
      <c r="I700903" s="54">
        <f t="shared" ref="I700903" si="32907">I700902-I700901</f>
        <v>0</v>
      </c>
      <c r="N700903" s="54">
        <f t="shared" ref="N700903" si="32908">N700902-N700901</f>
        <v>0</v>
      </c>
      <c r="W700903" s="54">
        <f t="shared" ref="W700903" si="32909">W700902-W700901</f>
        <v>0</v>
      </c>
    </row>
    <row r="700904" spans="9:23" x14ac:dyDescent="0.25">
      <c r="I700904" s="55">
        <f t="shared" ref="I700904" si="32910">I700902-I700890</f>
        <v>0</v>
      </c>
      <c r="N700904" s="55">
        <f t="shared" ref="N700904" si="32911">N700902-N700890</f>
        <v>0</v>
      </c>
      <c r="W700904" s="55">
        <f t="shared" ref="W700904" si="32912">W700902-W700890</f>
        <v>0</v>
      </c>
    </row>
    <row r="700905" spans="9:23" x14ac:dyDescent="0.25">
      <c r="I700905" s="56" t="s">
        <v>16</v>
      </c>
      <c r="N700905" s="56" t="s">
        <v>16</v>
      </c>
      <c r="W700905" s="56" t="s">
        <v>16</v>
      </c>
    </row>
    <row r="701031" spans="9:23" x14ac:dyDescent="0.25">
      <c r="I701031" s="54">
        <f t="shared" ref="I701031" si="32913">I701030-I701029</f>
        <v>0</v>
      </c>
      <c r="N701031" s="54">
        <f t="shared" ref="N701031" si="32914">N701030-N701029</f>
        <v>0</v>
      </c>
      <c r="W701031" s="54">
        <f t="shared" ref="W701031" si="32915">W701030-W701029</f>
        <v>0</v>
      </c>
    </row>
    <row r="701032" spans="9:23" x14ac:dyDescent="0.25">
      <c r="I701032" s="55">
        <f t="shared" ref="I701032" si="32916">I701030-I701018</f>
        <v>0</v>
      </c>
      <c r="N701032" s="55">
        <f t="shared" ref="N701032" si="32917">N701030-N701018</f>
        <v>0</v>
      </c>
      <c r="W701032" s="55">
        <f t="shared" ref="W701032" si="32918">W701030-W701018</f>
        <v>0</v>
      </c>
    </row>
    <row r="701033" spans="9:23" x14ac:dyDescent="0.25">
      <c r="I701033" s="56" t="s">
        <v>16</v>
      </c>
      <c r="N701033" s="56" t="s">
        <v>16</v>
      </c>
      <c r="W701033" s="56" t="s">
        <v>16</v>
      </c>
    </row>
    <row r="701159" spans="9:23" x14ac:dyDescent="0.25">
      <c r="I701159" s="54">
        <f t="shared" ref="I701159" si="32919">I701158-I701157</f>
        <v>0</v>
      </c>
      <c r="N701159" s="54">
        <f t="shared" ref="N701159" si="32920">N701158-N701157</f>
        <v>0</v>
      </c>
      <c r="W701159" s="54">
        <f t="shared" ref="W701159" si="32921">W701158-W701157</f>
        <v>0</v>
      </c>
    </row>
    <row r="701160" spans="9:23" x14ac:dyDescent="0.25">
      <c r="I701160" s="55">
        <f t="shared" ref="I701160" si="32922">I701158-I701146</f>
        <v>0</v>
      </c>
      <c r="N701160" s="55">
        <f t="shared" ref="N701160" si="32923">N701158-N701146</f>
        <v>0</v>
      </c>
      <c r="W701160" s="55">
        <f t="shared" ref="W701160" si="32924">W701158-W701146</f>
        <v>0</v>
      </c>
    </row>
    <row r="701161" spans="9:23" x14ac:dyDescent="0.25">
      <c r="I701161" s="56" t="s">
        <v>16</v>
      </c>
      <c r="N701161" s="56" t="s">
        <v>16</v>
      </c>
      <c r="W701161" s="56" t="s">
        <v>16</v>
      </c>
    </row>
    <row r="701287" spans="9:23" x14ac:dyDescent="0.25">
      <c r="I701287" s="54">
        <f t="shared" ref="I701287" si="32925">I701286-I701285</f>
        <v>0</v>
      </c>
      <c r="N701287" s="54">
        <f t="shared" ref="N701287" si="32926">N701286-N701285</f>
        <v>0</v>
      </c>
      <c r="W701287" s="54">
        <f t="shared" ref="W701287" si="32927">W701286-W701285</f>
        <v>0</v>
      </c>
    </row>
    <row r="701288" spans="9:23" x14ac:dyDescent="0.25">
      <c r="I701288" s="55">
        <f t="shared" ref="I701288" si="32928">I701286-I701274</f>
        <v>0</v>
      </c>
      <c r="N701288" s="55">
        <f t="shared" ref="N701288" si="32929">N701286-N701274</f>
        <v>0</v>
      </c>
      <c r="W701288" s="55">
        <f t="shared" ref="W701288" si="32930">W701286-W701274</f>
        <v>0</v>
      </c>
    </row>
    <row r="701289" spans="9:23" x14ac:dyDescent="0.25">
      <c r="I701289" s="56" t="s">
        <v>16</v>
      </c>
      <c r="N701289" s="56" t="s">
        <v>16</v>
      </c>
      <c r="W701289" s="56" t="s">
        <v>16</v>
      </c>
    </row>
    <row r="701415" spans="9:23" x14ac:dyDescent="0.25">
      <c r="I701415" s="54">
        <f t="shared" ref="I701415" si="32931">I701414-I701413</f>
        <v>0</v>
      </c>
      <c r="N701415" s="54">
        <f t="shared" ref="N701415" si="32932">N701414-N701413</f>
        <v>0</v>
      </c>
      <c r="W701415" s="54">
        <f t="shared" ref="W701415" si="32933">W701414-W701413</f>
        <v>0</v>
      </c>
    </row>
    <row r="701416" spans="9:23" x14ac:dyDescent="0.25">
      <c r="I701416" s="55">
        <f t="shared" ref="I701416" si="32934">I701414-I701402</f>
        <v>0</v>
      </c>
      <c r="N701416" s="55">
        <f t="shared" ref="N701416" si="32935">N701414-N701402</f>
        <v>0</v>
      </c>
      <c r="W701416" s="55">
        <f t="shared" ref="W701416" si="32936">W701414-W701402</f>
        <v>0</v>
      </c>
    </row>
    <row r="701417" spans="9:23" x14ac:dyDescent="0.25">
      <c r="I701417" s="56" t="s">
        <v>16</v>
      </c>
      <c r="N701417" s="56" t="s">
        <v>16</v>
      </c>
      <c r="W701417" s="56" t="s">
        <v>16</v>
      </c>
    </row>
    <row r="701543" spans="9:23" x14ac:dyDescent="0.25">
      <c r="I701543" s="54">
        <f t="shared" ref="I701543" si="32937">I701542-I701541</f>
        <v>0</v>
      </c>
      <c r="N701543" s="54">
        <f t="shared" ref="N701543" si="32938">N701542-N701541</f>
        <v>0</v>
      </c>
      <c r="W701543" s="54">
        <f t="shared" ref="W701543" si="32939">W701542-W701541</f>
        <v>0</v>
      </c>
    </row>
    <row r="701544" spans="9:23" x14ac:dyDescent="0.25">
      <c r="I701544" s="55">
        <f t="shared" ref="I701544" si="32940">I701542-I701530</f>
        <v>0</v>
      </c>
      <c r="N701544" s="55">
        <f t="shared" ref="N701544" si="32941">N701542-N701530</f>
        <v>0</v>
      </c>
      <c r="W701544" s="55">
        <f t="shared" ref="W701544" si="32942">W701542-W701530</f>
        <v>0</v>
      </c>
    </row>
    <row r="701545" spans="9:23" x14ac:dyDescent="0.25">
      <c r="I701545" s="56" t="s">
        <v>16</v>
      </c>
      <c r="N701545" s="56" t="s">
        <v>16</v>
      </c>
      <c r="W701545" s="56" t="s">
        <v>16</v>
      </c>
    </row>
    <row r="701671" spans="9:23" x14ac:dyDescent="0.25">
      <c r="I701671" s="54">
        <f t="shared" ref="I701671" si="32943">I701670-I701669</f>
        <v>0</v>
      </c>
      <c r="N701671" s="54">
        <f t="shared" ref="N701671" si="32944">N701670-N701669</f>
        <v>0</v>
      </c>
      <c r="W701671" s="54">
        <f t="shared" ref="W701671" si="32945">W701670-W701669</f>
        <v>0</v>
      </c>
    </row>
    <row r="701672" spans="9:23" x14ac:dyDescent="0.25">
      <c r="I701672" s="55">
        <f t="shared" ref="I701672" si="32946">I701670-I701658</f>
        <v>0</v>
      </c>
      <c r="N701672" s="55">
        <f t="shared" ref="N701672" si="32947">N701670-N701658</f>
        <v>0</v>
      </c>
      <c r="W701672" s="55">
        <f t="shared" ref="W701672" si="32948">W701670-W701658</f>
        <v>0</v>
      </c>
    </row>
    <row r="701673" spans="9:23" x14ac:dyDescent="0.25">
      <c r="I701673" s="56" t="s">
        <v>16</v>
      </c>
      <c r="N701673" s="56" t="s">
        <v>16</v>
      </c>
      <c r="W701673" s="56" t="s">
        <v>16</v>
      </c>
    </row>
    <row r="701799" spans="9:23" x14ac:dyDescent="0.25">
      <c r="I701799" s="54">
        <f t="shared" ref="I701799" si="32949">I701798-I701797</f>
        <v>0</v>
      </c>
      <c r="N701799" s="54">
        <f t="shared" ref="N701799" si="32950">N701798-N701797</f>
        <v>0</v>
      </c>
      <c r="W701799" s="54">
        <f t="shared" ref="W701799" si="32951">W701798-W701797</f>
        <v>0</v>
      </c>
    </row>
    <row r="701800" spans="9:23" x14ac:dyDescent="0.25">
      <c r="I701800" s="55">
        <f t="shared" ref="I701800" si="32952">I701798-I701786</f>
        <v>0</v>
      </c>
      <c r="N701800" s="55">
        <f t="shared" ref="N701800" si="32953">N701798-N701786</f>
        <v>0</v>
      </c>
      <c r="W701800" s="55">
        <f t="shared" ref="W701800" si="32954">W701798-W701786</f>
        <v>0</v>
      </c>
    </row>
    <row r="701801" spans="9:23" x14ac:dyDescent="0.25">
      <c r="I701801" s="56" t="s">
        <v>16</v>
      </c>
      <c r="N701801" s="56" t="s">
        <v>16</v>
      </c>
      <c r="W701801" s="56" t="s">
        <v>16</v>
      </c>
    </row>
    <row r="701927" spans="9:23" x14ac:dyDescent="0.25">
      <c r="I701927" s="54">
        <f t="shared" ref="I701927" si="32955">I701926-I701925</f>
        <v>0</v>
      </c>
      <c r="N701927" s="54">
        <f t="shared" ref="N701927" si="32956">N701926-N701925</f>
        <v>0</v>
      </c>
      <c r="W701927" s="54">
        <f t="shared" ref="W701927" si="32957">W701926-W701925</f>
        <v>0</v>
      </c>
    </row>
    <row r="701928" spans="9:23" x14ac:dyDescent="0.25">
      <c r="I701928" s="55">
        <f t="shared" ref="I701928" si="32958">I701926-I701914</f>
        <v>0</v>
      </c>
      <c r="N701928" s="55">
        <f t="shared" ref="N701928" si="32959">N701926-N701914</f>
        <v>0</v>
      </c>
      <c r="W701928" s="55">
        <f t="shared" ref="W701928" si="32960">W701926-W701914</f>
        <v>0</v>
      </c>
    </row>
    <row r="701929" spans="9:23" x14ac:dyDescent="0.25">
      <c r="I701929" s="56" t="s">
        <v>16</v>
      </c>
      <c r="N701929" s="56" t="s">
        <v>16</v>
      </c>
      <c r="W701929" s="56" t="s">
        <v>16</v>
      </c>
    </row>
    <row r="702055" spans="9:23" x14ac:dyDescent="0.25">
      <c r="I702055" s="54">
        <f t="shared" ref="I702055" si="32961">I702054-I702053</f>
        <v>0</v>
      </c>
      <c r="N702055" s="54">
        <f t="shared" ref="N702055" si="32962">N702054-N702053</f>
        <v>0</v>
      </c>
      <c r="W702055" s="54">
        <f t="shared" ref="W702055" si="32963">W702054-W702053</f>
        <v>0</v>
      </c>
    </row>
    <row r="702056" spans="9:23" x14ac:dyDescent="0.25">
      <c r="I702056" s="55">
        <f t="shared" ref="I702056" si="32964">I702054-I702042</f>
        <v>0</v>
      </c>
      <c r="N702056" s="55">
        <f t="shared" ref="N702056" si="32965">N702054-N702042</f>
        <v>0</v>
      </c>
      <c r="W702056" s="55">
        <f t="shared" ref="W702056" si="32966">W702054-W702042</f>
        <v>0</v>
      </c>
    </row>
    <row r="702057" spans="9:23" x14ac:dyDescent="0.25">
      <c r="I702057" s="56" t="s">
        <v>16</v>
      </c>
      <c r="N702057" s="56" t="s">
        <v>16</v>
      </c>
      <c r="W702057" s="56" t="s">
        <v>16</v>
      </c>
    </row>
    <row r="702183" spans="9:23" x14ac:dyDescent="0.25">
      <c r="I702183" s="54">
        <f t="shared" ref="I702183" si="32967">I702182-I702181</f>
        <v>0</v>
      </c>
      <c r="N702183" s="54">
        <f t="shared" ref="N702183" si="32968">N702182-N702181</f>
        <v>0</v>
      </c>
      <c r="W702183" s="54">
        <f t="shared" ref="W702183" si="32969">W702182-W702181</f>
        <v>0</v>
      </c>
    </row>
    <row r="702184" spans="9:23" x14ac:dyDescent="0.25">
      <c r="I702184" s="55">
        <f t="shared" ref="I702184" si="32970">I702182-I702170</f>
        <v>0</v>
      </c>
      <c r="N702184" s="55">
        <f t="shared" ref="N702184" si="32971">N702182-N702170</f>
        <v>0</v>
      </c>
      <c r="W702184" s="55">
        <f t="shared" ref="W702184" si="32972">W702182-W702170</f>
        <v>0</v>
      </c>
    </row>
    <row r="702185" spans="9:23" x14ac:dyDescent="0.25">
      <c r="I702185" s="56" t="s">
        <v>16</v>
      </c>
      <c r="N702185" s="56" t="s">
        <v>16</v>
      </c>
      <c r="W702185" s="56" t="s">
        <v>16</v>
      </c>
    </row>
    <row r="702311" spans="9:23" x14ac:dyDescent="0.25">
      <c r="I702311" s="54">
        <f t="shared" ref="I702311" si="32973">I702310-I702309</f>
        <v>0</v>
      </c>
      <c r="N702311" s="54">
        <f t="shared" ref="N702311" si="32974">N702310-N702309</f>
        <v>0</v>
      </c>
      <c r="W702311" s="54">
        <f t="shared" ref="W702311" si="32975">W702310-W702309</f>
        <v>0</v>
      </c>
    </row>
    <row r="702312" spans="9:23" x14ac:dyDescent="0.25">
      <c r="I702312" s="55">
        <f t="shared" ref="I702312" si="32976">I702310-I702298</f>
        <v>0</v>
      </c>
      <c r="N702312" s="55">
        <f t="shared" ref="N702312" si="32977">N702310-N702298</f>
        <v>0</v>
      </c>
      <c r="W702312" s="55">
        <f t="shared" ref="W702312" si="32978">W702310-W702298</f>
        <v>0</v>
      </c>
    </row>
    <row r="702313" spans="9:23" x14ac:dyDescent="0.25">
      <c r="I702313" s="56" t="s">
        <v>16</v>
      </c>
      <c r="N702313" s="56" t="s">
        <v>16</v>
      </c>
      <c r="W702313" s="56" t="s">
        <v>16</v>
      </c>
    </row>
    <row r="702439" spans="9:23" x14ac:dyDescent="0.25">
      <c r="I702439" s="54">
        <f t="shared" ref="I702439" si="32979">I702438-I702437</f>
        <v>0</v>
      </c>
      <c r="N702439" s="54">
        <f t="shared" ref="N702439" si="32980">N702438-N702437</f>
        <v>0</v>
      </c>
      <c r="W702439" s="54">
        <f t="shared" ref="W702439" si="32981">W702438-W702437</f>
        <v>0</v>
      </c>
    </row>
    <row r="702440" spans="9:23" x14ac:dyDescent="0.25">
      <c r="I702440" s="55">
        <f t="shared" ref="I702440" si="32982">I702438-I702426</f>
        <v>0</v>
      </c>
      <c r="N702440" s="55">
        <f t="shared" ref="N702440" si="32983">N702438-N702426</f>
        <v>0</v>
      </c>
      <c r="W702440" s="55">
        <f t="shared" ref="W702440" si="32984">W702438-W702426</f>
        <v>0</v>
      </c>
    </row>
    <row r="702441" spans="9:23" x14ac:dyDescent="0.25">
      <c r="I702441" s="56" t="s">
        <v>16</v>
      </c>
      <c r="N702441" s="56" t="s">
        <v>16</v>
      </c>
      <c r="W702441" s="56" t="s">
        <v>16</v>
      </c>
    </row>
    <row r="702567" spans="9:23" x14ac:dyDescent="0.25">
      <c r="I702567" s="54">
        <f t="shared" ref="I702567" si="32985">I702566-I702565</f>
        <v>0</v>
      </c>
      <c r="N702567" s="54">
        <f t="shared" ref="N702567" si="32986">N702566-N702565</f>
        <v>0</v>
      </c>
      <c r="W702567" s="54">
        <f t="shared" ref="W702567" si="32987">W702566-W702565</f>
        <v>0</v>
      </c>
    </row>
    <row r="702568" spans="9:23" x14ac:dyDescent="0.25">
      <c r="I702568" s="55">
        <f t="shared" ref="I702568" si="32988">I702566-I702554</f>
        <v>0</v>
      </c>
      <c r="N702568" s="55">
        <f t="shared" ref="N702568" si="32989">N702566-N702554</f>
        <v>0</v>
      </c>
      <c r="W702568" s="55">
        <f t="shared" ref="W702568" si="32990">W702566-W702554</f>
        <v>0</v>
      </c>
    </row>
    <row r="702569" spans="9:23" x14ac:dyDescent="0.25">
      <c r="I702569" s="56" t="s">
        <v>16</v>
      </c>
      <c r="N702569" s="56" t="s">
        <v>16</v>
      </c>
      <c r="W702569" s="56" t="s">
        <v>16</v>
      </c>
    </row>
    <row r="702695" spans="9:23" x14ac:dyDescent="0.25">
      <c r="I702695" s="54">
        <f t="shared" ref="I702695" si="32991">I702694-I702693</f>
        <v>0</v>
      </c>
      <c r="N702695" s="54">
        <f t="shared" ref="N702695" si="32992">N702694-N702693</f>
        <v>0</v>
      </c>
      <c r="W702695" s="54">
        <f t="shared" ref="W702695" si="32993">W702694-W702693</f>
        <v>0</v>
      </c>
    </row>
    <row r="702696" spans="9:23" x14ac:dyDescent="0.25">
      <c r="I702696" s="55">
        <f t="shared" ref="I702696" si="32994">I702694-I702682</f>
        <v>0</v>
      </c>
      <c r="N702696" s="55">
        <f t="shared" ref="N702696" si="32995">N702694-N702682</f>
        <v>0</v>
      </c>
      <c r="W702696" s="55">
        <f t="shared" ref="W702696" si="32996">W702694-W702682</f>
        <v>0</v>
      </c>
    </row>
    <row r="702697" spans="9:23" x14ac:dyDescent="0.25">
      <c r="I702697" s="56" t="s">
        <v>16</v>
      </c>
      <c r="N702697" s="56" t="s">
        <v>16</v>
      </c>
      <c r="W702697" s="56" t="s">
        <v>16</v>
      </c>
    </row>
    <row r="702823" spans="9:23" x14ac:dyDescent="0.25">
      <c r="I702823" s="54">
        <f t="shared" ref="I702823" si="32997">I702822-I702821</f>
        <v>0</v>
      </c>
      <c r="N702823" s="54">
        <f t="shared" ref="N702823" si="32998">N702822-N702821</f>
        <v>0</v>
      </c>
      <c r="W702823" s="54">
        <f t="shared" ref="W702823" si="32999">W702822-W702821</f>
        <v>0</v>
      </c>
    </row>
    <row r="702824" spans="9:23" x14ac:dyDescent="0.25">
      <c r="I702824" s="55">
        <f t="shared" ref="I702824" si="33000">I702822-I702810</f>
        <v>0</v>
      </c>
      <c r="N702824" s="55">
        <f t="shared" ref="N702824" si="33001">N702822-N702810</f>
        <v>0</v>
      </c>
      <c r="W702824" s="55">
        <f t="shared" ref="W702824" si="33002">W702822-W702810</f>
        <v>0</v>
      </c>
    </row>
    <row r="702825" spans="9:23" x14ac:dyDescent="0.25">
      <c r="I702825" s="56" t="s">
        <v>16</v>
      </c>
      <c r="N702825" s="56" t="s">
        <v>16</v>
      </c>
      <c r="W702825" s="56" t="s">
        <v>16</v>
      </c>
    </row>
    <row r="702951" spans="9:23" x14ac:dyDescent="0.25">
      <c r="I702951" s="54">
        <f t="shared" ref="I702951" si="33003">I702950-I702949</f>
        <v>0</v>
      </c>
      <c r="N702951" s="54">
        <f t="shared" ref="N702951" si="33004">N702950-N702949</f>
        <v>0</v>
      </c>
      <c r="W702951" s="54">
        <f t="shared" ref="W702951" si="33005">W702950-W702949</f>
        <v>0</v>
      </c>
    </row>
    <row r="702952" spans="9:23" x14ac:dyDescent="0.25">
      <c r="I702952" s="55">
        <f t="shared" ref="I702952" si="33006">I702950-I702938</f>
        <v>0</v>
      </c>
      <c r="N702952" s="55">
        <f t="shared" ref="N702952" si="33007">N702950-N702938</f>
        <v>0</v>
      </c>
      <c r="W702952" s="55">
        <f t="shared" ref="W702952" si="33008">W702950-W702938</f>
        <v>0</v>
      </c>
    </row>
    <row r="702953" spans="9:23" x14ac:dyDescent="0.25">
      <c r="I702953" s="56" t="s">
        <v>16</v>
      </c>
      <c r="N702953" s="56" t="s">
        <v>16</v>
      </c>
      <c r="W702953" s="56" t="s">
        <v>16</v>
      </c>
    </row>
    <row r="703079" spans="9:23" x14ac:dyDescent="0.25">
      <c r="I703079" s="54">
        <f t="shared" ref="I703079" si="33009">I703078-I703077</f>
        <v>0</v>
      </c>
      <c r="N703079" s="54">
        <f t="shared" ref="N703079" si="33010">N703078-N703077</f>
        <v>0</v>
      </c>
      <c r="W703079" s="54">
        <f t="shared" ref="W703079" si="33011">W703078-W703077</f>
        <v>0</v>
      </c>
    </row>
    <row r="703080" spans="9:23" x14ac:dyDescent="0.25">
      <c r="I703080" s="55">
        <f t="shared" ref="I703080" si="33012">I703078-I703066</f>
        <v>0</v>
      </c>
      <c r="N703080" s="55">
        <f t="shared" ref="N703080" si="33013">N703078-N703066</f>
        <v>0</v>
      </c>
      <c r="W703080" s="55">
        <f t="shared" ref="W703080" si="33014">W703078-W703066</f>
        <v>0</v>
      </c>
    </row>
    <row r="703081" spans="9:23" x14ac:dyDescent="0.25">
      <c r="I703081" s="56" t="s">
        <v>16</v>
      </c>
      <c r="N703081" s="56" t="s">
        <v>16</v>
      </c>
      <c r="W703081" s="56" t="s">
        <v>16</v>
      </c>
    </row>
    <row r="703207" spans="9:23" x14ac:dyDescent="0.25">
      <c r="I703207" s="54">
        <f t="shared" ref="I703207" si="33015">I703206-I703205</f>
        <v>0</v>
      </c>
      <c r="N703207" s="54">
        <f t="shared" ref="N703207" si="33016">N703206-N703205</f>
        <v>0</v>
      </c>
      <c r="W703207" s="54">
        <f t="shared" ref="W703207" si="33017">W703206-W703205</f>
        <v>0</v>
      </c>
    </row>
    <row r="703208" spans="9:23" x14ac:dyDescent="0.25">
      <c r="I703208" s="55">
        <f t="shared" ref="I703208" si="33018">I703206-I703194</f>
        <v>0</v>
      </c>
      <c r="N703208" s="55">
        <f t="shared" ref="N703208" si="33019">N703206-N703194</f>
        <v>0</v>
      </c>
      <c r="W703208" s="55">
        <f t="shared" ref="W703208" si="33020">W703206-W703194</f>
        <v>0</v>
      </c>
    </row>
    <row r="703209" spans="9:23" x14ac:dyDescent="0.25">
      <c r="I703209" s="56" t="s">
        <v>16</v>
      </c>
      <c r="N703209" s="56" t="s">
        <v>16</v>
      </c>
      <c r="W703209" s="56" t="s">
        <v>16</v>
      </c>
    </row>
    <row r="703335" spans="9:23" x14ac:dyDescent="0.25">
      <c r="I703335" s="54">
        <f t="shared" ref="I703335" si="33021">I703334-I703333</f>
        <v>0</v>
      </c>
      <c r="N703335" s="54">
        <f t="shared" ref="N703335" si="33022">N703334-N703333</f>
        <v>0</v>
      </c>
      <c r="W703335" s="54">
        <f t="shared" ref="W703335" si="33023">W703334-W703333</f>
        <v>0</v>
      </c>
    </row>
    <row r="703336" spans="9:23" x14ac:dyDescent="0.25">
      <c r="I703336" s="55">
        <f t="shared" ref="I703336" si="33024">I703334-I703322</f>
        <v>0</v>
      </c>
      <c r="N703336" s="55">
        <f t="shared" ref="N703336" si="33025">N703334-N703322</f>
        <v>0</v>
      </c>
      <c r="W703336" s="55">
        <f t="shared" ref="W703336" si="33026">W703334-W703322</f>
        <v>0</v>
      </c>
    </row>
    <row r="703337" spans="9:23" x14ac:dyDescent="0.25">
      <c r="I703337" s="56" t="s">
        <v>16</v>
      </c>
      <c r="N703337" s="56" t="s">
        <v>16</v>
      </c>
      <c r="W703337" s="56" t="s">
        <v>16</v>
      </c>
    </row>
    <row r="703463" spans="9:23" x14ac:dyDescent="0.25">
      <c r="I703463" s="54">
        <f t="shared" ref="I703463" si="33027">I703462-I703461</f>
        <v>0</v>
      </c>
      <c r="N703463" s="54">
        <f t="shared" ref="N703463" si="33028">N703462-N703461</f>
        <v>0</v>
      </c>
      <c r="W703463" s="54">
        <f t="shared" ref="W703463" si="33029">W703462-W703461</f>
        <v>0</v>
      </c>
    </row>
    <row r="703464" spans="9:23" x14ac:dyDescent="0.25">
      <c r="I703464" s="55">
        <f t="shared" ref="I703464" si="33030">I703462-I703450</f>
        <v>0</v>
      </c>
      <c r="N703464" s="55">
        <f t="shared" ref="N703464" si="33031">N703462-N703450</f>
        <v>0</v>
      </c>
      <c r="W703464" s="55">
        <f t="shared" ref="W703464" si="33032">W703462-W703450</f>
        <v>0</v>
      </c>
    </row>
    <row r="703465" spans="9:23" x14ac:dyDescent="0.25">
      <c r="I703465" s="56" t="s">
        <v>16</v>
      </c>
      <c r="N703465" s="56" t="s">
        <v>16</v>
      </c>
      <c r="W703465" s="56" t="s">
        <v>16</v>
      </c>
    </row>
    <row r="703591" spans="9:23" x14ac:dyDescent="0.25">
      <c r="I703591" s="54">
        <f t="shared" ref="I703591" si="33033">I703590-I703589</f>
        <v>0</v>
      </c>
      <c r="N703591" s="54">
        <f t="shared" ref="N703591" si="33034">N703590-N703589</f>
        <v>0</v>
      </c>
      <c r="W703591" s="54">
        <f t="shared" ref="W703591" si="33035">W703590-W703589</f>
        <v>0</v>
      </c>
    </row>
    <row r="703592" spans="9:23" x14ac:dyDescent="0.25">
      <c r="I703592" s="55">
        <f t="shared" ref="I703592" si="33036">I703590-I703578</f>
        <v>0</v>
      </c>
      <c r="N703592" s="55">
        <f t="shared" ref="N703592" si="33037">N703590-N703578</f>
        <v>0</v>
      </c>
      <c r="W703592" s="55">
        <f t="shared" ref="W703592" si="33038">W703590-W703578</f>
        <v>0</v>
      </c>
    </row>
    <row r="703593" spans="9:23" x14ac:dyDescent="0.25">
      <c r="I703593" s="56" t="s">
        <v>16</v>
      </c>
      <c r="N703593" s="56" t="s">
        <v>16</v>
      </c>
      <c r="W703593" s="56" t="s">
        <v>16</v>
      </c>
    </row>
    <row r="703719" spans="9:23" x14ac:dyDescent="0.25">
      <c r="I703719" s="54">
        <f t="shared" ref="I703719" si="33039">I703718-I703717</f>
        <v>0</v>
      </c>
      <c r="N703719" s="54">
        <f t="shared" ref="N703719" si="33040">N703718-N703717</f>
        <v>0</v>
      </c>
      <c r="W703719" s="54">
        <f t="shared" ref="W703719" si="33041">W703718-W703717</f>
        <v>0</v>
      </c>
    </row>
    <row r="703720" spans="9:23" x14ac:dyDescent="0.25">
      <c r="I703720" s="55">
        <f t="shared" ref="I703720" si="33042">I703718-I703706</f>
        <v>0</v>
      </c>
      <c r="N703720" s="55">
        <f t="shared" ref="N703720" si="33043">N703718-N703706</f>
        <v>0</v>
      </c>
      <c r="W703720" s="55">
        <f t="shared" ref="W703720" si="33044">W703718-W703706</f>
        <v>0</v>
      </c>
    </row>
    <row r="703721" spans="9:23" x14ac:dyDescent="0.25">
      <c r="I703721" s="56" t="s">
        <v>16</v>
      </c>
      <c r="N703721" s="56" t="s">
        <v>16</v>
      </c>
      <c r="W703721" s="56" t="s">
        <v>16</v>
      </c>
    </row>
    <row r="703847" spans="9:23" x14ac:dyDescent="0.25">
      <c r="I703847" s="54">
        <f t="shared" ref="I703847" si="33045">I703846-I703845</f>
        <v>0</v>
      </c>
      <c r="N703847" s="54">
        <f t="shared" ref="N703847" si="33046">N703846-N703845</f>
        <v>0</v>
      </c>
      <c r="W703847" s="54">
        <f t="shared" ref="W703847" si="33047">W703846-W703845</f>
        <v>0</v>
      </c>
    </row>
    <row r="703848" spans="9:23" x14ac:dyDescent="0.25">
      <c r="I703848" s="55">
        <f t="shared" ref="I703848" si="33048">I703846-I703834</f>
        <v>0</v>
      </c>
      <c r="N703848" s="55">
        <f t="shared" ref="N703848" si="33049">N703846-N703834</f>
        <v>0</v>
      </c>
      <c r="W703848" s="55">
        <f t="shared" ref="W703848" si="33050">W703846-W703834</f>
        <v>0</v>
      </c>
    </row>
    <row r="703849" spans="9:23" x14ac:dyDescent="0.25">
      <c r="I703849" s="56" t="s">
        <v>16</v>
      </c>
      <c r="N703849" s="56" t="s">
        <v>16</v>
      </c>
      <c r="W703849" s="56" t="s">
        <v>16</v>
      </c>
    </row>
    <row r="703975" spans="9:23" x14ac:dyDescent="0.25">
      <c r="I703975" s="54">
        <f t="shared" ref="I703975" si="33051">I703974-I703973</f>
        <v>0</v>
      </c>
      <c r="N703975" s="54">
        <f t="shared" ref="N703975" si="33052">N703974-N703973</f>
        <v>0</v>
      </c>
      <c r="W703975" s="54">
        <f t="shared" ref="W703975" si="33053">W703974-W703973</f>
        <v>0</v>
      </c>
    </row>
    <row r="703976" spans="9:23" x14ac:dyDescent="0.25">
      <c r="I703976" s="55">
        <f t="shared" ref="I703976" si="33054">I703974-I703962</f>
        <v>0</v>
      </c>
      <c r="N703976" s="55">
        <f t="shared" ref="N703976" si="33055">N703974-N703962</f>
        <v>0</v>
      </c>
      <c r="W703976" s="55">
        <f t="shared" ref="W703976" si="33056">W703974-W703962</f>
        <v>0</v>
      </c>
    </row>
    <row r="703977" spans="9:23" x14ac:dyDescent="0.25">
      <c r="I703977" s="56" t="s">
        <v>16</v>
      </c>
      <c r="N703977" s="56" t="s">
        <v>16</v>
      </c>
      <c r="W703977" s="56" t="s">
        <v>16</v>
      </c>
    </row>
    <row r="704103" spans="9:23" x14ac:dyDescent="0.25">
      <c r="I704103" s="54">
        <f t="shared" ref="I704103" si="33057">I704102-I704101</f>
        <v>0</v>
      </c>
      <c r="N704103" s="54">
        <f t="shared" ref="N704103" si="33058">N704102-N704101</f>
        <v>0</v>
      </c>
      <c r="W704103" s="54">
        <f t="shared" ref="W704103" si="33059">W704102-W704101</f>
        <v>0</v>
      </c>
    </row>
    <row r="704104" spans="9:23" x14ac:dyDescent="0.25">
      <c r="I704104" s="55">
        <f t="shared" ref="I704104" si="33060">I704102-I704090</f>
        <v>0</v>
      </c>
      <c r="N704104" s="55">
        <f t="shared" ref="N704104" si="33061">N704102-N704090</f>
        <v>0</v>
      </c>
      <c r="W704104" s="55">
        <f t="shared" ref="W704104" si="33062">W704102-W704090</f>
        <v>0</v>
      </c>
    </row>
    <row r="704105" spans="9:23" x14ac:dyDescent="0.25">
      <c r="I704105" s="56" t="s">
        <v>16</v>
      </c>
      <c r="N704105" s="56" t="s">
        <v>16</v>
      </c>
      <c r="W704105" s="56" t="s">
        <v>16</v>
      </c>
    </row>
    <row r="704231" spans="9:23" x14ac:dyDescent="0.25">
      <c r="I704231" s="54">
        <f t="shared" ref="I704231" si="33063">I704230-I704229</f>
        <v>0</v>
      </c>
      <c r="N704231" s="54">
        <f t="shared" ref="N704231" si="33064">N704230-N704229</f>
        <v>0</v>
      </c>
      <c r="W704231" s="54">
        <f t="shared" ref="W704231" si="33065">W704230-W704229</f>
        <v>0</v>
      </c>
    </row>
    <row r="704232" spans="9:23" x14ac:dyDescent="0.25">
      <c r="I704232" s="55">
        <f t="shared" ref="I704232" si="33066">I704230-I704218</f>
        <v>0</v>
      </c>
      <c r="N704232" s="55">
        <f t="shared" ref="N704232" si="33067">N704230-N704218</f>
        <v>0</v>
      </c>
      <c r="W704232" s="55">
        <f t="shared" ref="W704232" si="33068">W704230-W704218</f>
        <v>0</v>
      </c>
    </row>
    <row r="704233" spans="9:23" x14ac:dyDescent="0.25">
      <c r="I704233" s="56" t="s">
        <v>16</v>
      </c>
      <c r="N704233" s="56" t="s">
        <v>16</v>
      </c>
      <c r="W704233" s="56" t="s">
        <v>16</v>
      </c>
    </row>
    <row r="704359" spans="9:23" x14ac:dyDescent="0.25">
      <c r="I704359" s="54">
        <f t="shared" ref="I704359" si="33069">I704358-I704357</f>
        <v>0</v>
      </c>
      <c r="N704359" s="54">
        <f t="shared" ref="N704359" si="33070">N704358-N704357</f>
        <v>0</v>
      </c>
      <c r="W704359" s="54">
        <f t="shared" ref="W704359" si="33071">W704358-W704357</f>
        <v>0</v>
      </c>
    </row>
    <row r="704360" spans="9:23" x14ac:dyDescent="0.25">
      <c r="I704360" s="55">
        <f t="shared" ref="I704360" si="33072">I704358-I704346</f>
        <v>0</v>
      </c>
      <c r="N704360" s="55">
        <f t="shared" ref="N704360" si="33073">N704358-N704346</f>
        <v>0</v>
      </c>
      <c r="W704360" s="55">
        <f t="shared" ref="W704360" si="33074">W704358-W704346</f>
        <v>0</v>
      </c>
    </row>
    <row r="704361" spans="9:23" x14ac:dyDescent="0.25">
      <c r="I704361" s="56" t="s">
        <v>16</v>
      </c>
      <c r="N704361" s="56" t="s">
        <v>16</v>
      </c>
      <c r="W704361" s="56" t="s">
        <v>16</v>
      </c>
    </row>
    <row r="704487" spans="9:23" x14ac:dyDescent="0.25">
      <c r="I704487" s="54">
        <f t="shared" ref="I704487" si="33075">I704486-I704485</f>
        <v>0</v>
      </c>
      <c r="N704487" s="54">
        <f t="shared" ref="N704487" si="33076">N704486-N704485</f>
        <v>0</v>
      </c>
      <c r="W704487" s="54">
        <f t="shared" ref="W704487" si="33077">W704486-W704485</f>
        <v>0</v>
      </c>
    </row>
    <row r="704488" spans="9:23" x14ac:dyDescent="0.25">
      <c r="I704488" s="55">
        <f t="shared" ref="I704488" si="33078">I704486-I704474</f>
        <v>0</v>
      </c>
      <c r="N704488" s="55">
        <f t="shared" ref="N704488" si="33079">N704486-N704474</f>
        <v>0</v>
      </c>
      <c r="W704488" s="55">
        <f t="shared" ref="W704488" si="33080">W704486-W704474</f>
        <v>0</v>
      </c>
    </row>
    <row r="704489" spans="9:23" x14ac:dyDescent="0.25">
      <c r="I704489" s="56" t="s">
        <v>16</v>
      </c>
      <c r="N704489" s="56" t="s">
        <v>16</v>
      </c>
      <c r="W704489" s="56" t="s">
        <v>16</v>
      </c>
    </row>
    <row r="704615" spans="9:23" x14ac:dyDescent="0.25">
      <c r="I704615" s="54">
        <f t="shared" ref="I704615" si="33081">I704614-I704613</f>
        <v>0</v>
      </c>
      <c r="N704615" s="54">
        <f t="shared" ref="N704615" si="33082">N704614-N704613</f>
        <v>0</v>
      </c>
      <c r="W704615" s="54">
        <f t="shared" ref="W704615" si="33083">W704614-W704613</f>
        <v>0</v>
      </c>
    </row>
    <row r="704616" spans="9:23" x14ac:dyDescent="0.25">
      <c r="I704616" s="55">
        <f t="shared" ref="I704616" si="33084">I704614-I704602</f>
        <v>0</v>
      </c>
      <c r="N704616" s="55">
        <f t="shared" ref="N704616" si="33085">N704614-N704602</f>
        <v>0</v>
      </c>
      <c r="W704616" s="55">
        <f t="shared" ref="W704616" si="33086">W704614-W704602</f>
        <v>0</v>
      </c>
    </row>
    <row r="704617" spans="9:23" x14ac:dyDescent="0.25">
      <c r="I704617" s="56" t="s">
        <v>16</v>
      </c>
      <c r="N704617" s="56" t="s">
        <v>16</v>
      </c>
      <c r="W704617" s="56" t="s">
        <v>16</v>
      </c>
    </row>
    <row r="704743" spans="9:23" x14ac:dyDescent="0.25">
      <c r="I704743" s="54">
        <f t="shared" ref="I704743" si="33087">I704742-I704741</f>
        <v>0</v>
      </c>
      <c r="N704743" s="54">
        <f t="shared" ref="N704743" si="33088">N704742-N704741</f>
        <v>0</v>
      </c>
      <c r="W704743" s="54">
        <f t="shared" ref="W704743" si="33089">W704742-W704741</f>
        <v>0</v>
      </c>
    </row>
    <row r="704744" spans="9:23" x14ac:dyDescent="0.25">
      <c r="I704744" s="55">
        <f t="shared" ref="I704744" si="33090">I704742-I704730</f>
        <v>0</v>
      </c>
      <c r="N704744" s="55">
        <f t="shared" ref="N704744" si="33091">N704742-N704730</f>
        <v>0</v>
      </c>
      <c r="W704744" s="55">
        <f t="shared" ref="W704744" si="33092">W704742-W704730</f>
        <v>0</v>
      </c>
    </row>
    <row r="704745" spans="9:23" x14ac:dyDescent="0.25">
      <c r="I704745" s="56" t="s">
        <v>16</v>
      </c>
      <c r="N704745" s="56" t="s">
        <v>16</v>
      </c>
      <c r="W704745" s="56" t="s">
        <v>16</v>
      </c>
    </row>
    <row r="704871" spans="9:23" x14ac:dyDescent="0.25">
      <c r="I704871" s="54">
        <f t="shared" ref="I704871" si="33093">I704870-I704869</f>
        <v>0</v>
      </c>
      <c r="N704871" s="54">
        <f t="shared" ref="N704871" si="33094">N704870-N704869</f>
        <v>0</v>
      </c>
      <c r="W704871" s="54">
        <f t="shared" ref="W704871" si="33095">W704870-W704869</f>
        <v>0</v>
      </c>
    </row>
    <row r="704872" spans="9:23" x14ac:dyDescent="0.25">
      <c r="I704872" s="55">
        <f t="shared" ref="I704872" si="33096">I704870-I704858</f>
        <v>0</v>
      </c>
      <c r="N704872" s="55">
        <f t="shared" ref="N704872" si="33097">N704870-N704858</f>
        <v>0</v>
      </c>
      <c r="W704872" s="55">
        <f t="shared" ref="W704872" si="33098">W704870-W704858</f>
        <v>0</v>
      </c>
    </row>
    <row r="704873" spans="9:23" x14ac:dyDescent="0.25">
      <c r="I704873" s="56" t="s">
        <v>16</v>
      </c>
      <c r="N704873" s="56" t="s">
        <v>16</v>
      </c>
      <c r="W704873" s="56" t="s">
        <v>16</v>
      </c>
    </row>
    <row r="704999" spans="9:23" x14ac:dyDescent="0.25">
      <c r="I704999" s="54">
        <f t="shared" ref="I704999" si="33099">I704998-I704997</f>
        <v>0</v>
      </c>
      <c r="N704999" s="54">
        <f t="shared" ref="N704999" si="33100">N704998-N704997</f>
        <v>0</v>
      </c>
      <c r="W704999" s="54">
        <f t="shared" ref="W704999" si="33101">W704998-W704997</f>
        <v>0</v>
      </c>
    </row>
    <row r="705000" spans="9:23" x14ac:dyDescent="0.25">
      <c r="I705000" s="55">
        <f t="shared" ref="I705000" si="33102">I704998-I704986</f>
        <v>0</v>
      </c>
      <c r="N705000" s="55">
        <f t="shared" ref="N705000" si="33103">N704998-N704986</f>
        <v>0</v>
      </c>
      <c r="W705000" s="55">
        <f t="shared" ref="W705000" si="33104">W704998-W704986</f>
        <v>0</v>
      </c>
    </row>
    <row r="705001" spans="9:23" x14ac:dyDescent="0.25">
      <c r="I705001" s="56" t="s">
        <v>16</v>
      </c>
      <c r="N705001" s="56" t="s">
        <v>16</v>
      </c>
      <c r="W705001" s="56" t="s">
        <v>16</v>
      </c>
    </row>
    <row r="705127" spans="9:23" x14ac:dyDescent="0.25">
      <c r="I705127" s="54">
        <f t="shared" ref="I705127" si="33105">I705126-I705125</f>
        <v>0</v>
      </c>
      <c r="N705127" s="54">
        <f t="shared" ref="N705127" si="33106">N705126-N705125</f>
        <v>0</v>
      </c>
      <c r="W705127" s="54">
        <f t="shared" ref="W705127" si="33107">W705126-W705125</f>
        <v>0</v>
      </c>
    </row>
    <row r="705128" spans="9:23" x14ac:dyDescent="0.25">
      <c r="I705128" s="55">
        <f t="shared" ref="I705128" si="33108">I705126-I705114</f>
        <v>0</v>
      </c>
      <c r="N705128" s="55">
        <f t="shared" ref="N705128" si="33109">N705126-N705114</f>
        <v>0</v>
      </c>
      <c r="W705128" s="55">
        <f t="shared" ref="W705128" si="33110">W705126-W705114</f>
        <v>0</v>
      </c>
    </row>
    <row r="705129" spans="9:23" x14ac:dyDescent="0.25">
      <c r="I705129" s="56" t="s">
        <v>16</v>
      </c>
      <c r="N705129" s="56" t="s">
        <v>16</v>
      </c>
      <c r="W705129" s="56" t="s">
        <v>16</v>
      </c>
    </row>
    <row r="705255" spans="9:23" x14ac:dyDescent="0.25">
      <c r="I705255" s="54">
        <f t="shared" ref="I705255" si="33111">I705254-I705253</f>
        <v>0</v>
      </c>
      <c r="N705255" s="54">
        <f t="shared" ref="N705255" si="33112">N705254-N705253</f>
        <v>0</v>
      </c>
      <c r="W705255" s="54">
        <f t="shared" ref="W705255" si="33113">W705254-W705253</f>
        <v>0</v>
      </c>
    </row>
    <row r="705256" spans="9:23" x14ac:dyDescent="0.25">
      <c r="I705256" s="55">
        <f t="shared" ref="I705256" si="33114">I705254-I705242</f>
        <v>0</v>
      </c>
      <c r="N705256" s="55">
        <f t="shared" ref="N705256" si="33115">N705254-N705242</f>
        <v>0</v>
      </c>
      <c r="W705256" s="55">
        <f t="shared" ref="W705256" si="33116">W705254-W705242</f>
        <v>0</v>
      </c>
    </row>
    <row r="705257" spans="9:23" x14ac:dyDescent="0.25">
      <c r="I705257" s="56" t="s">
        <v>16</v>
      </c>
      <c r="N705257" s="56" t="s">
        <v>16</v>
      </c>
      <c r="W705257" s="56" t="s">
        <v>16</v>
      </c>
    </row>
    <row r="705383" spans="9:23" x14ac:dyDescent="0.25">
      <c r="I705383" s="54">
        <f t="shared" ref="I705383" si="33117">I705382-I705381</f>
        <v>0</v>
      </c>
      <c r="N705383" s="54">
        <f t="shared" ref="N705383" si="33118">N705382-N705381</f>
        <v>0</v>
      </c>
      <c r="W705383" s="54">
        <f t="shared" ref="W705383" si="33119">W705382-W705381</f>
        <v>0</v>
      </c>
    </row>
    <row r="705384" spans="9:23" x14ac:dyDescent="0.25">
      <c r="I705384" s="55">
        <f t="shared" ref="I705384" si="33120">I705382-I705370</f>
        <v>0</v>
      </c>
      <c r="N705384" s="55">
        <f t="shared" ref="N705384" si="33121">N705382-N705370</f>
        <v>0</v>
      </c>
      <c r="W705384" s="55">
        <f t="shared" ref="W705384" si="33122">W705382-W705370</f>
        <v>0</v>
      </c>
    </row>
    <row r="705385" spans="9:23" x14ac:dyDescent="0.25">
      <c r="I705385" s="56" t="s">
        <v>16</v>
      </c>
      <c r="N705385" s="56" t="s">
        <v>16</v>
      </c>
      <c r="W705385" s="56" t="s">
        <v>16</v>
      </c>
    </row>
    <row r="705511" spans="9:23" x14ac:dyDescent="0.25">
      <c r="I705511" s="54">
        <f t="shared" ref="I705511" si="33123">I705510-I705509</f>
        <v>0</v>
      </c>
      <c r="N705511" s="54">
        <f t="shared" ref="N705511" si="33124">N705510-N705509</f>
        <v>0</v>
      </c>
      <c r="W705511" s="54">
        <f t="shared" ref="W705511" si="33125">W705510-W705509</f>
        <v>0</v>
      </c>
    </row>
    <row r="705512" spans="9:23" x14ac:dyDescent="0.25">
      <c r="I705512" s="55">
        <f t="shared" ref="I705512" si="33126">I705510-I705498</f>
        <v>0</v>
      </c>
      <c r="N705512" s="55">
        <f t="shared" ref="N705512" si="33127">N705510-N705498</f>
        <v>0</v>
      </c>
      <c r="W705512" s="55">
        <f t="shared" ref="W705512" si="33128">W705510-W705498</f>
        <v>0</v>
      </c>
    </row>
    <row r="705513" spans="9:23" x14ac:dyDescent="0.25">
      <c r="I705513" s="56" t="s">
        <v>16</v>
      </c>
      <c r="N705513" s="56" t="s">
        <v>16</v>
      </c>
      <c r="W705513" s="56" t="s">
        <v>16</v>
      </c>
    </row>
    <row r="705639" spans="9:23" x14ac:dyDescent="0.25">
      <c r="I705639" s="54">
        <f t="shared" ref="I705639" si="33129">I705638-I705637</f>
        <v>0</v>
      </c>
      <c r="N705639" s="54">
        <f t="shared" ref="N705639" si="33130">N705638-N705637</f>
        <v>0</v>
      </c>
      <c r="W705639" s="54">
        <f t="shared" ref="W705639" si="33131">W705638-W705637</f>
        <v>0</v>
      </c>
    </row>
    <row r="705640" spans="9:23" x14ac:dyDescent="0.25">
      <c r="I705640" s="55">
        <f t="shared" ref="I705640" si="33132">I705638-I705626</f>
        <v>0</v>
      </c>
      <c r="N705640" s="55">
        <f t="shared" ref="N705640" si="33133">N705638-N705626</f>
        <v>0</v>
      </c>
      <c r="W705640" s="55">
        <f t="shared" ref="W705640" si="33134">W705638-W705626</f>
        <v>0</v>
      </c>
    </row>
    <row r="705641" spans="9:23" x14ac:dyDescent="0.25">
      <c r="I705641" s="56" t="s">
        <v>16</v>
      </c>
      <c r="N705641" s="56" t="s">
        <v>16</v>
      </c>
      <c r="W705641" s="56" t="s">
        <v>16</v>
      </c>
    </row>
    <row r="705767" spans="9:23" x14ac:dyDescent="0.25">
      <c r="I705767" s="54">
        <f t="shared" ref="I705767" si="33135">I705766-I705765</f>
        <v>0</v>
      </c>
      <c r="N705767" s="54">
        <f t="shared" ref="N705767" si="33136">N705766-N705765</f>
        <v>0</v>
      </c>
      <c r="W705767" s="54">
        <f t="shared" ref="W705767" si="33137">W705766-W705765</f>
        <v>0</v>
      </c>
    </row>
    <row r="705768" spans="9:23" x14ac:dyDescent="0.25">
      <c r="I705768" s="55">
        <f t="shared" ref="I705768" si="33138">I705766-I705754</f>
        <v>0</v>
      </c>
      <c r="N705768" s="55">
        <f t="shared" ref="N705768" si="33139">N705766-N705754</f>
        <v>0</v>
      </c>
      <c r="W705768" s="55">
        <f t="shared" ref="W705768" si="33140">W705766-W705754</f>
        <v>0</v>
      </c>
    </row>
    <row r="705769" spans="9:23" x14ac:dyDescent="0.25">
      <c r="I705769" s="56" t="s">
        <v>16</v>
      </c>
      <c r="N705769" s="56" t="s">
        <v>16</v>
      </c>
      <c r="W705769" s="56" t="s">
        <v>16</v>
      </c>
    </row>
    <row r="705895" spans="9:23" x14ac:dyDescent="0.25">
      <c r="I705895" s="54">
        <f t="shared" ref="I705895" si="33141">I705894-I705893</f>
        <v>0</v>
      </c>
      <c r="N705895" s="54">
        <f t="shared" ref="N705895" si="33142">N705894-N705893</f>
        <v>0</v>
      </c>
      <c r="W705895" s="54">
        <f t="shared" ref="W705895" si="33143">W705894-W705893</f>
        <v>0</v>
      </c>
    </row>
    <row r="705896" spans="9:23" x14ac:dyDescent="0.25">
      <c r="I705896" s="55">
        <f t="shared" ref="I705896" si="33144">I705894-I705882</f>
        <v>0</v>
      </c>
      <c r="N705896" s="55">
        <f t="shared" ref="N705896" si="33145">N705894-N705882</f>
        <v>0</v>
      </c>
      <c r="W705896" s="55">
        <f t="shared" ref="W705896" si="33146">W705894-W705882</f>
        <v>0</v>
      </c>
    </row>
    <row r="705897" spans="9:23" x14ac:dyDescent="0.25">
      <c r="I705897" s="56" t="s">
        <v>16</v>
      </c>
      <c r="N705897" s="56" t="s">
        <v>16</v>
      </c>
      <c r="W705897" s="56" t="s">
        <v>16</v>
      </c>
    </row>
    <row r="706023" spans="9:23" x14ac:dyDescent="0.25">
      <c r="I706023" s="54">
        <f t="shared" ref="I706023" si="33147">I706022-I706021</f>
        <v>0</v>
      </c>
      <c r="N706023" s="54">
        <f t="shared" ref="N706023" si="33148">N706022-N706021</f>
        <v>0</v>
      </c>
      <c r="W706023" s="54">
        <f t="shared" ref="W706023" si="33149">W706022-W706021</f>
        <v>0</v>
      </c>
    </row>
    <row r="706024" spans="9:23" x14ac:dyDescent="0.25">
      <c r="I706024" s="55">
        <f t="shared" ref="I706024" si="33150">I706022-I706010</f>
        <v>0</v>
      </c>
      <c r="N706024" s="55">
        <f t="shared" ref="N706024" si="33151">N706022-N706010</f>
        <v>0</v>
      </c>
      <c r="W706024" s="55">
        <f t="shared" ref="W706024" si="33152">W706022-W706010</f>
        <v>0</v>
      </c>
    </row>
    <row r="706025" spans="9:23" x14ac:dyDescent="0.25">
      <c r="I706025" s="56" t="s">
        <v>16</v>
      </c>
      <c r="N706025" s="56" t="s">
        <v>16</v>
      </c>
      <c r="W706025" s="56" t="s">
        <v>16</v>
      </c>
    </row>
    <row r="706151" spans="9:23" x14ac:dyDescent="0.25">
      <c r="I706151" s="54">
        <f t="shared" ref="I706151" si="33153">I706150-I706149</f>
        <v>0</v>
      </c>
      <c r="N706151" s="54">
        <f t="shared" ref="N706151" si="33154">N706150-N706149</f>
        <v>0</v>
      </c>
      <c r="W706151" s="54">
        <f t="shared" ref="W706151" si="33155">W706150-W706149</f>
        <v>0</v>
      </c>
    </row>
    <row r="706152" spans="9:23" x14ac:dyDescent="0.25">
      <c r="I706152" s="55">
        <f t="shared" ref="I706152" si="33156">I706150-I706138</f>
        <v>0</v>
      </c>
      <c r="N706152" s="55">
        <f t="shared" ref="N706152" si="33157">N706150-N706138</f>
        <v>0</v>
      </c>
      <c r="W706152" s="55">
        <f t="shared" ref="W706152" si="33158">W706150-W706138</f>
        <v>0</v>
      </c>
    </row>
    <row r="706153" spans="9:23" x14ac:dyDescent="0.25">
      <c r="I706153" s="56" t="s">
        <v>16</v>
      </c>
      <c r="N706153" s="56" t="s">
        <v>16</v>
      </c>
      <c r="W706153" s="56" t="s">
        <v>16</v>
      </c>
    </row>
    <row r="706279" spans="9:23" x14ac:dyDescent="0.25">
      <c r="I706279" s="54">
        <f t="shared" ref="I706279" si="33159">I706278-I706277</f>
        <v>0</v>
      </c>
      <c r="N706279" s="54">
        <f t="shared" ref="N706279" si="33160">N706278-N706277</f>
        <v>0</v>
      </c>
      <c r="W706279" s="54">
        <f t="shared" ref="W706279" si="33161">W706278-W706277</f>
        <v>0</v>
      </c>
    </row>
    <row r="706280" spans="9:23" x14ac:dyDescent="0.25">
      <c r="I706280" s="55">
        <f t="shared" ref="I706280" si="33162">I706278-I706266</f>
        <v>0</v>
      </c>
      <c r="N706280" s="55">
        <f t="shared" ref="N706280" si="33163">N706278-N706266</f>
        <v>0</v>
      </c>
      <c r="W706280" s="55">
        <f t="shared" ref="W706280" si="33164">W706278-W706266</f>
        <v>0</v>
      </c>
    </row>
    <row r="706281" spans="9:23" x14ac:dyDescent="0.25">
      <c r="I706281" s="56" t="s">
        <v>16</v>
      </c>
      <c r="N706281" s="56" t="s">
        <v>16</v>
      </c>
      <c r="W706281" s="56" t="s">
        <v>16</v>
      </c>
    </row>
    <row r="706407" spans="9:23" x14ac:dyDescent="0.25">
      <c r="I706407" s="54">
        <f t="shared" ref="I706407" si="33165">I706406-I706405</f>
        <v>0</v>
      </c>
      <c r="N706407" s="54">
        <f t="shared" ref="N706407" si="33166">N706406-N706405</f>
        <v>0</v>
      </c>
      <c r="W706407" s="54">
        <f t="shared" ref="W706407" si="33167">W706406-W706405</f>
        <v>0</v>
      </c>
    </row>
    <row r="706408" spans="9:23" x14ac:dyDescent="0.25">
      <c r="I706408" s="55">
        <f t="shared" ref="I706408" si="33168">I706406-I706394</f>
        <v>0</v>
      </c>
      <c r="N706408" s="55">
        <f t="shared" ref="N706408" si="33169">N706406-N706394</f>
        <v>0</v>
      </c>
      <c r="W706408" s="55">
        <f t="shared" ref="W706408" si="33170">W706406-W706394</f>
        <v>0</v>
      </c>
    </row>
    <row r="706409" spans="9:23" x14ac:dyDescent="0.25">
      <c r="I706409" s="56" t="s">
        <v>16</v>
      </c>
      <c r="N706409" s="56" t="s">
        <v>16</v>
      </c>
      <c r="W706409" s="56" t="s">
        <v>16</v>
      </c>
    </row>
    <row r="706535" spans="9:23" x14ac:dyDescent="0.25">
      <c r="I706535" s="54">
        <f t="shared" ref="I706535" si="33171">I706534-I706533</f>
        <v>0</v>
      </c>
      <c r="N706535" s="54">
        <f t="shared" ref="N706535" si="33172">N706534-N706533</f>
        <v>0</v>
      </c>
      <c r="W706535" s="54">
        <f t="shared" ref="W706535" si="33173">W706534-W706533</f>
        <v>0</v>
      </c>
    </row>
    <row r="706536" spans="9:23" x14ac:dyDescent="0.25">
      <c r="I706536" s="55">
        <f t="shared" ref="I706536" si="33174">I706534-I706522</f>
        <v>0</v>
      </c>
      <c r="N706536" s="55">
        <f t="shared" ref="N706536" si="33175">N706534-N706522</f>
        <v>0</v>
      </c>
      <c r="W706536" s="55">
        <f t="shared" ref="W706536" si="33176">W706534-W706522</f>
        <v>0</v>
      </c>
    </row>
    <row r="706537" spans="9:23" x14ac:dyDescent="0.25">
      <c r="I706537" s="56" t="s">
        <v>16</v>
      </c>
      <c r="N706537" s="56" t="s">
        <v>16</v>
      </c>
      <c r="W706537" s="56" t="s">
        <v>16</v>
      </c>
    </row>
    <row r="706663" spans="9:23" x14ac:dyDescent="0.25">
      <c r="I706663" s="54">
        <f t="shared" ref="I706663" si="33177">I706662-I706661</f>
        <v>0</v>
      </c>
      <c r="N706663" s="54">
        <f t="shared" ref="N706663" si="33178">N706662-N706661</f>
        <v>0</v>
      </c>
      <c r="W706663" s="54">
        <f t="shared" ref="W706663" si="33179">W706662-W706661</f>
        <v>0</v>
      </c>
    </row>
    <row r="706664" spans="9:23" x14ac:dyDescent="0.25">
      <c r="I706664" s="55">
        <f t="shared" ref="I706664" si="33180">I706662-I706650</f>
        <v>0</v>
      </c>
      <c r="N706664" s="55">
        <f t="shared" ref="N706664" si="33181">N706662-N706650</f>
        <v>0</v>
      </c>
      <c r="W706664" s="55">
        <f t="shared" ref="W706664" si="33182">W706662-W706650</f>
        <v>0</v>
      </c>
    </row>
    <row r="706665" spans="9:23" x14ac:dyDescent="0.25">
      <c r="I706665" s="56" t="s">
        <v>16</v>
      </c>
      <c r="N706665" s="56" t="s">
        <v>16</v>
      </c>
      <c r="W706665" s="56" t="s">
        <v>16</v>
      </c>
    </row>
    <row r="706791" spans="9:23" x14ac:dyDescent="0.25">
      <c r="I706791" s="54">
        <f t="shared" ref="I706791" si="33183">I706790-I706789</f>
        <v>0</v>
      </c>
      <c r="N706791" s="54">
        <f t="shared" ref="N706791" si="33184">N706790-N706789</f>
        <v>0</v>
      </c>
      <c r="W706791" s="54">
        <f t="shared" ref="W706791" si="33185">W706790-W706789</f>
        <v>0</v>
      </c>
    </row>
    <row r="706792" spans="9:23" x14ac:dyDescent="0.25">
      <c r="I706792" s="55">
        <f t="shared" ref="I706792" si="33186">I706790-I706778</f>
        <v>0</v>
      </c>
      <c r="N706792" s="55">
        <f t="shared" ref="N706792" si="33187">N706790-N706778</f>
        <v>0</v>
      </c>
      <c r="W706792" s="55">
        <f t="shared" ref="W706792" si="33188">W706790-W706778</f>
        <v>0</v>
      </c>
    </row>
    <row r="706793" spans="9:23" x14ac:dyDescent="0.25">
      <c r="I706793" s="56" t="s">
        <v>16</v>
      </c>
      <c r="N706793" s="56" t="s">
        <v>16</v>
      </c>
      <c r="W706793" s="56" t="s">
        <v>16</v>
      </c>
    </row>
    <row r="706919" spans="9:23" x14ac:dyDescent="0.25">
      <c r="I706919" s="54">
        <f t="shared" ref="I706919" si="33189">I706918-I706917</f>
        <v>0</v>
      </c>
      <c r="N706919" s="54">
        <f t="shared" ref="N706919" si="33190">N706918-N706917</f>
        <v>0</v>
      </c>
      <c r="W706919" s="54">
        <f t="shared" ref="W706919" si="33191">W706918-W706917</f>
        <v>0</v>
      </c>
    </row>
    <row r="706920" spans="9:23" x14ac:dyDescent="0.25">
      <c r="I706920" s="55">
        <f t="shared" ref="I706920" si="33192">I706918-I706906</f>
        <v>0</v>
      </c>
      <c r="N706920" s="55">
        <f t="shared" ref="N706920" si="33193">N706918-N706906</f>
        <v>0</v>
      </c>
      <c r="W706920" s="55">
        <f t="shared" ref="W706920" si="33194">W706918-W706906</f>
        <v>0</v>
      </c>
    </row>
    <row r="706921" spans="9:23" x14ac:dyDescent="0.25">
      <c r="I706921" s="56" t="s">
        <v>16</v>
      </c>
      <c r="N706921" s="56" t="s">
        <v>16</v>
      </c>
      <c r="W706921" s="56" t="s">
        <v>16</v>
      </c>
    </row>
    <row r="707047" spans="9:23" x14ac:dyDescent="0.25">
      <c r="I707047" s="54">
        <f t="shared" ref="I707047" si="33195">I707046-I707045</f>
        <v>0</v>
      </c>
      <c r="N707047" s="54">
        <f t="shared" ref="N707047" si="33196">N707046-N707045</f>
        <v>0</v>
      </c>
      <c r="W707047" s="54">
        <f t="shared" ref="W707047" si="33197">W707046-W707045</f>
        <v>0</v>
      </c>
    </row>
    <row r="707048" spans="9:23" x14ac:dyDescent="0.25">
      <c r="I707048" s="55">
        <f t="shared" ref="I707048" si="33198">I707046-I707034</f>
        <v>0</v>
      </c>
      <c r="N707048" s="55">
        <f t="shared" ref="N707048" si="33199">N707046-N707034</f>
        <v>0</v>
      </c>
      <c r="W707048" s="55">
        <f t="shared" ref="W707048" si="33200">W707046-W707034</f>
        <v>0</v>
      </c>
    </row>
    <row r="707049" spans="9:23" x14ac:dyDescent="0.25">
      <c r="I707049" s="56" t="s">
        <v>16</v>
      </c>
      <c r="N707049" s="56" t="s">
        <v>16</v>
      </c>
      <c r="W707049" s="56" t="s">
        <v>16</v>
      </c>
    </row>
    <row r="707175" spans="9:23" x14ac:dyDescent="0.25">
      <c r="I707175" s="54">
        <f t="shared" ref="I707175" si="33201">I707174-I707173</f>
        <v>0</v>
      </c>
      <c r="N707175" s="54">
        <f t="shared" ref="N707175" si="33202">N707174-N707173</f>
        <v>0</v>
      </c>
      <c r="W707175" s="54">
        <f t="shared" ref="W707175" si="33203">W707174-W707173</f>
        <v>0</v>
      </c>
    </row>
    <row r="707176" spans="9:23" x14ac:dyDescent="0.25">
      <c r="I707176" s="55">
        <f t="shared" ref="I707176" si="33204">I707174-I707162</f>
        <v>0</v>
      </c>
      <c r="N707176" s="55">
        <f t="shared" ref="N707176" si="33205">N707174-N707162</f>
        <v>0</v>
      </c>
      <c r="W707176" s="55">
        <f t="shared" ref="W707176" si="33206">W707174-W707162</f>
        <v>0</v>
      </c>
    </row>
    <row r="707177" spans="9:23" x14ac:dyDescent="0.25">
      <c r="I707177" s="56" t="s">
        <v>16</v>
      </c>
      <c r="N707177" s="56" t="s">
        <v>16</v>
      </c>
      <c r="W707177" s="56" t="s">
        <v>16</v>
      </c>
    </row>
    <row r="707303" spans="9:23" x14ac:dyDescent="0.25">
      <c r="I707303" s="54">
        <f t="shared" ref="I707303" si="33207">I707302-I707301</f>
        <v>0</v>
      </c>
      <c r="N707303" s="54">
        <f t="shared" ref="N707303" si="33208">N707302-N707301</f>
        <v>0</v>
      </c>
      <c r="W707303" s="54">
        <f t="shared" ref="W707303" si="33209">W707302-W707301</f>
        <v>0</v>
      </c>
    </row>
    <row r="707304" spans="9:23" x14ac:dyDescent="0.25">
      <c r="I707304" s="55">
        <f t="shared" ref="I707304" si="33210">I707302-I707290</f>
        <v>0</v>
      </c>
      <c r="N707304" s="55">
        <f t="shared" ref="N707304" si="33211">N707302-N707290</f>
        <v>0</v>
      </c>
      <c r="W707304" s="55">
        <f t="shared" ref="W707304" si="33212">W707302-W707290</f>
        <v>0</v>
      </c>
    </row>
    <row r="707305" spans="9:23" x14ac:dyDescent="0.25">
      <c r="I707305" s="56" t="s">
        <v>16</v>
      </c>
      <c r="N707305" s="56" t="s">
        <v>16</v>
      </c>
      <c r="W707305" s="56" t="s">
        <v>16</v>
      </c>
    </row>
    <row r="707431" spans="9:23" x14ac:dyDescent="0.25">
      <c r="I707431" s="54">
        <f t="shared" ref="I707431" si="33213">I707430-I707429</f>
        <v>0</v>
      </c>
      <c r="N707431" s="54">
        <f t="shared" ref="N707431" si="33214">N707430-N707429</f>
        <v>0</v>
      </c>
      <c r="W707431" s="54">
        <f t="shared" ref="W707431" si="33215">W707430-W707429</f>
        <v>0</v>
      </c>
    </row>
    <row r="707432" spans="9:23" x14ac:dyDescent="0.25">
      <c r="I707432" s="55">
        <f t="shared" ref="I707432" si="33216">I707430-I707418</f>
        <v>0</v>
      </c>
      <c r="N707432" s="55">
        <f t="shared" ref="N707432" si="33217">N707430-N707418</f>
        <v>0</v>
      </c>
      <c r="W707432" s="55">
        <f t="shared" ref="W707432" si="33218">W707430-W707418</f>
        <v>0</v>
      </c>
    </row>
    <row r="707433" spans="9:23" x14ac:dyDescent="0.25">
      <c r="I707433" s="56" t="s">
        <v>16</v>
      </c>
      <c r="N707433" s="56" t="s">
        <v>16</v>
      </c>
      <c r="W707433" s="56" t="s">
        <v>16</v>
      </c>
    </row>
    <row r="707559" spans="9:23" x14ac:dyDescent="0.25">
      <c r="I707559" s="54">
        <f t="shared" ref="I707559" si="33219">I707558-I707557</f>
        <v>0</v>
      </c>
      <c r="N707559" s="54">
        <f t="shared" ref="N707559" si="33220">N707558-N707557</f>
        <v>0</v>
      </c>
      <c r="W707559" s="54">
        <f t="shared" ref="W707559" si="33221">W707558-W707557</f>
        <v>0</v>
      </c>
    </row>
    <row r="707560" spans="9:23" x14ac:dyDescent="0.25">
      <c r="I707560" s="55">
        <f t="shared" ref="I707560" si="33222">I707558-I707546</f>
        <v>0</v>
      </c>
      <c r="N707560" s="55">
        <f t="shared" ref="N707560" si="33223">N707558-N707546</f>
        <v>0</v>
      </c>
      <c r="W707560" s="55">
        <f t="shared" ref="W707560" si="33224">W707558-W707546</f>
        <v>0</v>
      </c>
    </row>
    <row r="707561" spans="9:23" x14ac:dyDescent="0.25">
      <c r="I707561" s="56" t="s">
        <v>16</v>
      </c>
      <c r="N707561" s="56" t="s">
        <v>16</v>
      </c>
      <c r="W707561" s="56" t="s">
        <v>16</v>
      </c>
    </row>
    <row r="707687" spans="9:23" x14ac:dyDescent="0.25">
      <c r="I707687" s="54">
        <f t="shared" ref="I707687" si="33225">I707686-I707685</f>
        <v>0</v>
      </c>
      <c r="N707687" s="54">
        <f t="shared" ref="N707687" si="33226">N707686-N707685</f>
        <v>0</v>
      </c>
      <c r="W707687" s="54">
        <f t="shared" ref="W707687" si="33227">W707686-W707685</f>
        <v>0</v>
      </c>
    </row>
    <row r="707688" spans="9:23" x14ac:dyDescent="0.25">
      <c r="I707688" s="55">
        <f t="shared" ref="I707688" si="33228">I707686-I707674</f>
        <v>0</v>
      </c>
      <c r="N707688" s="55">
        <f t="shared" ref="N707688" si="33229">N707686-N707674</f>
        <v>0</v>
      </c>
      <c r="W707688" s="55">
        <f t="shared" ref="W707688" si="33230">W707686-W707674</f>
        <v>0</v>
      </c>
    </row>
    <row r="707689" spans="9:23" x14ac:dyDescent="0.25">
      <c r="I707689" s="56" t="s">
        <v>16</v>
      </c>
      <c r="N707689" s="56" t="s">
        <v>16</v>
      </c>
      <c r="W707689" s="56" t="s">
        <v>16</v>
      </c>
    </row>
    <row r="707815" spans="9:23" x14ac:dyDescent="0.25">
      <c r="I707815" s="54">
        <f t="shared" ref="I707815" si="33231">I707814-I707813</f>
        <v>0</v>
      </c>
      <c r="N707815" s="54">
        <f t="shared" ref="N707815" si="33232">N707814-N707813</f>
        <v>0</v>
      </c>
      <c r="W707815" s="54">
        <f t="shared" ref="W707815" si="33233">W707814-W707813</f>
        <v>0</v>
      </c>
    </row>
    <row r="707816" spans="9:23" x14ac:dyDescent="0.25">
      <c r="I707816" s="55">
        <f t="shared" ref="I707816" si="33234">I707814-I707802</f>
        <v>0</v>
      </c>
      <c r="N707816" s="55">
        <f t="shared" ref="N707816" si="33235">N707814-N707802</f>
        <v>0</v>
      </c>
      <c r="W707816" s="55">
        <f t="shared" ref="W707816" si="33236">W707814-W707802</f>
        <v>0</v>
      </c>
    </row>
    <row r="707817" spans="9:23" x14ac:dyDescent="0.25">
      <c r="I707817" s="56" t="s">
        <v>16</v>
      </c>
      <c r="N707817" s="56" t="s">
        <v>16</v>
      </c>
      <c r="W707817" s="56" t="s">
        <v>16</v>
      </c>
    </row>
    <row r="707943" spans="9:23" x14ac:dyDescent="0.25">
      <c r="I707943" s="54">
        <f t="shared" ref="I707943" si="33237">I707942-I707941</f>
        <v>0</v>
      </c>
      <c r="N707943" s="54">
        <f t="shared" ref="N707943" si="33238">N707942-N707941</f>
        <v>0</v>
      </c>
      <c r="W707943" s="54">
        <f t="shared" ref="W707943" si="33239">W707942-W707941</f>
        <v>0</v>
      </c>
    </row>
    <row r="707944" spans="9:23" x14ac:dyDescent="0.25">
      <c r="I707944" s="55">
        <f t="shared" ref="I707944" si="33240">I707942-I707930</f>
        <v>0</v>
      </c>
      <c r="N707944" s="55">
        <f t="shared" ref="N707944" si="33241">N707942-N707930</f>
        <v>0</v>
      </c>
      <c r="W707944" s="55">
        <f t="shared" ref="W707944" si="33242">W707942-W707930</f>
        <v>0</v>
      </c>
    </row>
    <row r="707945" spans="9:23" x14ac:dyDescent="0.25">
      <c r="I707945" s="56" t="s">
        <v>16</v>
      </c>
      <c r="N707945" s="56" t="s">
        <v>16</v>
      </c>
      <c r="W707945" s="56" t="s">
        <v>16</v>
      </c>
    </row>
    <row r="708071" spans="9:23" x14ac:dyDescent="0.25">
      <c r="I708071" s="54">
        <f t="shared" ref="I708071" si="33243">I708070-I708069</f>
        <v>0</v>
      </c>
      <c r="N708071" s="54">
        <f t="shared" ref="N708071" si="33244">N708070-N708069</f>
        <v>0</v>
      </c>
      <c r="W708071" s="54">
        <f t="shared" ref="W708071" si="33245">W708070-W708069</f>
        <v>0</v>
      </c>
    </row>
    <row r="708072" spans="9:23" x14ac:dyDescent="0.25">
      <c r="I708072" s="55">
        <f t="shared" ref="I708072" si="33246">I708070-I708058</f>
        <v>0</v>
      </c>
      <c r="N708072" s="55">
        <f t="shared" ref="N708072" si="33247">N708070-N708058</f>
        <v>0</v>
      </c>
      <c r="W708072" s="55">
        <f t="shared" ref="W708072" si="33248">W708070-W708058</f>
        <v>0</v>
      </c>
    </row>
    <row r="708073" spans="9:23" x14ac:dyDescent="0.25">
      <c r="I708073" s="56" t="s">
        <v>16</v>
      </c>
      <c r="N708073" s="56" t="s">
        <v>16</v>
      </c>
      <c r="W708073" s="56" t="s">
        <v>16</v>
      </c>
    </row>
    <row r="708199" spans="9:23" x14ac:dyDescent="0.25">
      <c r="I708199" s="54">
        <f t="shared" ref="I708199" si="33249">I708198-I708197</f>
        <v>0</v>
      </c>
      <c r="N708199" s="54">
        <f t="shared" ref="N708199" si="33250">N708198-N708197</f>
        <v>0</v>
      </c>
      <c r="W708199" s="54">
        <f t="shared" ref="W708199" si="33251">W708198-W708197</f>
        <v>0</v>
      </c>
    </row>
    <row r="708200" spans="9:23" x14ac:dyDescent="0.25">
      <c r="I708200" s="55">
        <f t="shared" ref="I708200" si="33252">I708198-I708186</f>
        <v>0</v>
      </c>
      <c r="N708200" s="55">
        <f t="shared" ref="N708200" si="33253">N708198-N708186</f>
        <v>0</v>
      </c>
      <c r="W708200" s="55">
        <f t="shared" ref="W708200" si="33254">W708198-W708186</f>
        <v>0</v>
      </c>
    </row>
    <row r="708201" spans="9:23" x14ac:dyDescent="0.25">
      <c r="I708201" s="56" t="s">
        <v>16</v>
      </c>
      <c r="N708201" s="56" t="s">
        <v>16</v>
      </c>
      <c r="W708201" s="56" t="s">
        <v>16</v>
      </c>
    </row>
    <row r="708327" spans="9:23" x14ac:dyDescent="0.25">
      <c r="I708327" s="54">
        <f t="shared" ref="I708327" si="33255">I708326-I708325</f>
        <v>0</v>
      </c>
      <c r="N708327" s="54">
        <f t="shared" ref="N708327" si="33256">N708326-N708325</f>
        <v>0</v>
      </c>
      <c r="W708327" s="54">
        <f t="shared" ref="W708327" si="33257">W708326-W708325</f>
        <v>0</v>
      </c>
    </row>
    <row r="708328" spans="9:23" x14ac:dyDescent="0.25">
      <c r="I708328" s="55">
        <f t="shared" ref="I708328" si="33258">I708326-I708314</f>
        <v>0</v>
      </c>
      <c r="N708328" s="55">
        <f t="shared" ref="N708328" si="33259">N708326-N708314</f>
        <v>0</v>
      </c>
      <c r="W708328" s="55">
        <f t="shared" ref="W708328" si="33260">W708326-W708314</f>
        <v>0</v>
      </c>
    </row>
    <row r="708329" spans="9:23" x14ac:dyDescent="0.25">
      <c r="I708329" s="56" t="s">
        <v>16</v>
      </c>
      <c r="N708329" s="56" t="s">
        <v>16</v>
      </c>
      <c r="W708329" s="56" t="s">
        <v>16</v>
      </c>
    </row>
    <row r="708455" spans="9:23" x14ac:dyDescent="0.25">
      <c r="I708455" s="54">
        <f t="shared" ref="I708455" si="33261">I708454-I708453</f>
        <v>0</v>
      </c>
      <c r="N708455" s="54">
        <f t="shared" ref="N708455" si="33262">N708454-N708453</f>
        <v>0</v>
      </c>
      <c r="W708455" s="54">
        <f t="shared" ref="W708455" si="33263">W708454-W708453</f>
        <v>0</v>
      </c>
    </row>
    <row r="708456" spans="9:23" x14ac:dyDescent="0.25">
      <c r="I708456" s="55">
        <f t="shared" ref="I708456" si="33264">I708454-I708442</f>
        <v>0</v>
      </c>
      <c r="N708456" s="55">
        <f t="shared" ref="N708456" si="33265">N708454-N708442</f>
        <v>0</v>
      </c>
      <c r="W708456" s="55">
        <f t="shared" ref="W708456" si="33266">W708454-W708442</f>
        <v>0</v>
      </c>
    </row>
    <row r="708457" spans="9:23" x14ac:dyDescent="0.25">
      <c r="I708457" s="56" t="s">
        <v>16</v>
      </c>
      <c r="N708457" s="56" t="s">
        <v>16</v>
      </c>
      <c r="W708457" s="56" t="s">
        <v>16</v>
      </c>
    </row>
    <row r="708583" spans="9:23" x14ac:dyDescent="0.25">
      <c r="I708583" s="54">
        <f t="shared" ref="I708583" si="33267">I708582-I708581</f>
        <v>0</v>
      </c>
      <c r="N708583" s="54">
        <f t="shared" ref="N708583" si="33268">N708582-N708581</f>
        <v>0</v>
      </c>
      <c r="W708583" s="54">
        <f t="shared" ref="W708583" si="33269">W708582-W708581</f>
        <v>0</v>
      </c>
    </row>
    <row r="708584" spans="9:23" x14ac:dyDescent="0.25">
      <c r="I708584" s="55">
        <f t="shared" ref="I708584" si="33270">I708582-I708570</f>
        <v>0</v>
      </c>
      <c r="N708584" s="55">
        <f t="shared" ref="N708584" si="33271">N708582-N708570</f>
        <v>0</v>
      </c>
      <c r="W708584" s="55">
        <f t="shared" ref="W708584" si="33272">W708582-W708570</f>
        <v>0</v>
      </c>
    </row>
    <row r="708585" spans="9:23" x14ac:dyDescent="0.25">
      <c r="I708585" s="56" t="s">
        <v>16</v>
      </c>
      <c r="N708585" s="56" t="s">
        <v>16</v>
      </c>
      <c r="W708585" s="56" t="s">
        <v>16</v>
      </c>
    </row>
    <row r="708711" spans="9:23" x14ac:dyDescent="0.25">
      <c r="I708711" s="54">
        <f t="shared" ref="I708711" si="33273">I708710-I708709</f>
        <v>0</v>
      </c>
      <c r="N708711" s="54">
        <f t="shared" ref="N708711" si="33274">N708710-N708709</f>
        <v>0</v>
      </c>
      <c r="W708711" s="54">
        <f t="shared" ref="W708711" si="33275">W708710-W708709</f>
        <v>0</v>
      </c>
    </row>
    <row r="708712" spans="9:23" x14ac:dyDescent="0.25">
      <c r="I708712" s="55">
        <f t="shared" ref="I708712" si="33276">I708710-I708698</f>
        <v>0</v>
      </c>
      <c r="N708712" s="55">
        <f t="shared" ref="N708712" si="33277">N708710-N708698</f>
        <v>0</v>
      </c>
      <c r="W708712" s="55">
        <f t="shared" ref="W708712" si="33278">W708710-W708698</f>
        <v>0</v>
      </c>
    </row>
    <row r="708713" spans="9:23" x14ac:dyDescent="0.25">
      <c r="I708713" s="56" t="s">
        <v>16</v>
      </c>
      <c r="N708713" s="56" t="s">
        <v>16</v>
      </c>
      <c r="W708713" s="56" t="s">
        <v>16</v>
      </c>
    </row>
    <row r="708839" spans="9:23" x14ac:dyDescent="0.25">
      <c r="I708839" s="54">
        <f t="shared" ref="I708839" si="33279">I708838-I708837</f>
        <v>0</v>
      </c>
      <c r="N708839" s="54">
        <f t="shared" ref="N708839" si="33280">N708838-N708837</f>
        <v>0</v>
      </c>
      <c r="W708839" s="54">
        <f t="shared" ref="W708839" si="33281">W708838-W708837</f>
        <v>0</v>
      </c>
    </row>
    <row r="708840" spans="9:23" x14ac:dyDescent="0.25">
      <c r="I708840" s="55">
        <f t="shared" ref="I708840" si="33282">I708838-I708826</f>
        <v>0</v>
      </c>
      <c r="N708840" s="55">
        <f t="shared" ref="N708840" si="33283">N708838-N708826</f>
        <v>0</v>
      </c>
      <c r="W708840" s="55">
        <f t="shared" ref="W708840" si="33284">W708838-W708826</f>
        <v>0</v>
      </c>
    </row>
    <row r="708841" spans="9:23" x14ac:dyDescent="0.25">
      <c r="I708841" s="56" t="s">
        <v>16</v>
      </c>
      <c r="N708841" s="56" t="s">
        <v>16</v>
      </c>
      <c r="W708841" s="56" t="s">
        <v>16</v>
      </c>
    </row>
    <row r="708967" spans="9:23" x14ac:dyDescent="0.25">
      <c r="I708967" s="54">
        <f t="shared" ref="I708967" si="33285">I708966-I708965</f>
        <v>0</v>
      </c>
      <c r="N708967" s="54">
        <f t="shared" ref="N708967" si="33286">N708966-N708965</f>
        <v>0</v>
      </c>
      <c r="W708967" s="54">
        <f t="shared" ref="W708967" si="33287">W708966-W708965</f>
        <v>0</v>
      </c>
    </row>
    <row r="708968" spans="9:23" x14ac:dyDescent="0.25">
      <c r="I708968" s="55">
        <f t="shared" ref="I708968" si="33288">I708966-I708954</f>
        <v>0</v>
      </c>
      <c r="N708968" s="55">
        <f t="shared" ref="N708968" si="33289">N708966-N708954</f>
        <v>0</v>
      </c>
      <c r="W708968" s="55">
        <f t="shared" ref="W708968" si="33290">W708966-W708954</f>
        <v>0</v>
      </c>
    </row>
    <row r="708969" spans="9:23" x14ac:dyDescent="0.25">
      <c r="I708969" s="56" t="s">
        <v>16</v>
      </c>
      <c r="N708969" s="56" t="s">
        <v>16</v>
      </c>
      <c r="W708969" s="56" t="s">
        <v>16</v>
      </c>
    </row>
    <row r="709095" spans="9:23" x14ac:dyDescent="0.25">
      <c r="I709095" s="54">
        <f t="shared" ref="I709095" si="33291">I709094-I709093</f>
        <v>0</v>
      </c>
      <c r="N709095" s="54">
        <f t="shared" ref="N709095" si="33292">N709094-N709093</f>
        <v>0</v>
      </c>
      <c r="W709095" s="54">
        <f t="shared" ref="W709095" si="33293">W709094-W709093</f>
        <v>0</v>
      </c>
    </row>
    <row r="709096" spans="9:23" x14ac:dyDescent="0.25">
      <c r="I709096" s="55">
        <f t="shared" ref="I709096" si="33294">I709094-I709082</f>
        <v>0</v>
      </c>
      <c r="N709096" s="55">
        <f t="shared" ref="N709096" si="33295">N709094-N709082</f>
        <v>0</v>
      </c>
      <c r="W709096" s="55">
        <f t="shared" ref="W709096" si="33296">W709094-W709082</f>
        <v>0</v>
      </c>
    </row>
    <row r="709097" spans="9:23" x14ac:dyDescent="0.25">
      <c r="I709097" s="56" t="s">
        <v>16</v>
      </c>
      <c r="N709097" s="56" t="s">
        <v>16</v>
      </c>
      <c r="W709097" s="56" t="s">
        <v>16</v>
      </c>
    </row>
    <row r="709223" spans="9:23" x14ac:dyDescent="0.25">
      <c r="I709223" s="54">
        <f t="shared" ref="I709223" si="33297">I709222-I709221</f>
        <v>0</v>
      </c>
      <c r="N709223" s="54">
        <f t="shared" ref="N709223" si="33298">N709222-N709221</f>
        <v>0</v>
      </c>
      <c r="W709223" s="54">
        <f t="shared" ref="W709223" si="33299">W709222-W709221</f>
        <v>0</v>
      </c>
    </row>
    <row r="709224" spans="9:23" x14ac:dyDescent="0.25">
      <c r="I709224" s="55">
        <f t="shared" ref="I709224" si="33300">I709222-I709210</f>
        <v>0</v>
      </c>
      <c r="N709224" s="55">
        <f t="shared" ref="N709224" si="33301">N709222-N709210</f>
        <v>0</v>
      </c>
      <c r="W709224" s="55">
        <f t="shared" ref="W709224" si="33302">W709222-W709210</f>
        <v>0</v>
      </c>
    </row>
    <row r="709225" spans="9:23" x14ac:dyDescent="0.25">
      <c r="I709225" s="56" t="s">
        <v>16</v>
      </c>
      <c r="N709225" s="56" t="s">
        <v>16</v>
      </c>
      <c r="W709225" s="56" t="s">
        <v>16</v>
      </c>
    </row>
    <row r="709351" spans="9:23" x14ac:dyDescent="0.25">
      <c r="I709351" s="54">
        <f t="shared" ref="I709351" si="33303">I709350-I709349</f>
        <v>0</v>
      </c>
      <c r="N709351" s="54">
        <f t="shared" ref="N709351" si="33304">N709350-N709349</f>
        <v>0</v>
      </c>
      <c r="W709351" s="54">
        <f t="shared" ref="W709351" si="33305">W709350-W709349</f>
        <v>0</v>
      </c>
    </row>
    <row r="709352" spans="9:23" x14ac:dyDescent="0.25">
      <c r="I709352" s="55">
        <f t="shared" ref="I709352" si="33306">I709350-I709338</f>
        <v>0</v>
      </c>
      <c r="N709352" s="55">
        <f t="shared" ref="N709352" si="33307">N709350-N709338</f>
        <v>0</v>
      </c>
      <c r="W709352" s="55">
        <f t="shared" ref="W709352" si="33308">W709350-W709338</f>
        <v>0</v>
      </c>
    </row>
    <row r="709353" spans="9:23" x14ac:dyDescent="0.25">
      <c r="I709353" s="56" t="s">
        <v>16</v>
      </c>
      <c r="N709353" s="56" t="s">
        <v>16</v>
      </c>
      <c r="W709353" s="56" t="s">
        <v>16</v>
      </c>
    </row>
    <row r="709479" spans="9:23" x14ac:dyDescent="0.25">
      <c r="I709479" s="54">
        <f t="shared" ref="I709479" si="33309">I709478-I709477</f>
        <v>0</v>
      </c>
      <c r="N709479" s="54">
        <f t="shared" ref="N709479" si="33310">N709478-N709477</f>
        <v>0</v>
      </c>
      <c r="W709479" s="54">
        <f t="shared" ref="W709479" si="33311">W709478-W709477</f>
        <v>0</v>
      </c>
    </row>
    <row r="709480" spans="9:23" x14ac:dyDescent="0.25">
      <c r="I709480" s="55">
        <f t="shared" ref="I709480" si="33312">I709478-I709466</f>
        <v>0</v>
      </c>
      <c r="N709480" s="55">
        <f t="shared" ref="N709480" si="33313">N709478-N709466</f>
        <v>0</v>
      </c>
      <c r="W709480" s="55">
        <f t="shared" ref="W709480" si="33314">W709478-W709466</f>
        <v>0</v>
      </c>
    </row>
    <row r="709481" spans="9:23" x14ac:dyDescent="0.25">
      <c r="I709481" s="56" t="s">
        <v>16</v>
      </c>
      <c r="N709481" s="56" t="s">
        <v>16</v>
      </c>
      <c r="W709481" s="56" t="s">
        <v>16</v>
      </c>
    </row>
    <row r="709607" spans="9:23" x14ac:dyDescent="0.25">
      <c r="I709607" s="54">
        <f t="shared" ref="I709607" si="33315">I709606-I709605</f>
        <v>0</v>
      </c>
      <c r="N709607" s="54">
        <f t="shared" ref="N709607" si="33316">N709606-N709605</f>
        <v>0</v>
      </c>
      <c r="W709607" s="54">
        <f t="shared" ref="W709607" si="33317">W709606-W709605</f>
        <v>0</v>
      </c>
    </row>
    <row r="709608" spans="9:23" x14ac:dyDescent="0.25">
      <c r="I709608" s="55">
        <f t="shared" ref="I709608" si="33318">I709606-I709594</f>
        <v>0</v>
      </c>
      <c r="N709608" s="55">
        <f t="shared" ref="N709608" si="33319">N709606-N709594</f>
        <v>0</v>
      </c>
      <c r="W709608" s="55">
        <f t="shared" ref="W709608" si="33320">W709606-W709594</f>
        <v>0</v>
      </c>
    </row>
    <row r="709609" spans="9:23" x14ac:dyDescent="0.25">
      <c r="I709609" s="56" t="s">
        <v>16</v>
      </c>
      <c r="N709609" s="56" t="s">
        <v>16</v>
      </c>
      <c r="W709609" s="56" t="s">
        <v>16</v>
      </c>
    </row>
    <row r="709735" spans="9:23" x14ac:dyDescent="0.25">
      <c r="I709735" s="54">
        <f t="shared" ref="I709735" si="33321">I709734-I709733</f>
        <v>0</v>
      </c>
      <c r="N709735" s="54">
        <f t="shared" ref="N709735" si="33322">N709734-N709733</f>
        <v>0</v>
      </c>
      <c r="W709735" s="54">
        <f t="shared" ref="W709735" si="33323">W709734-W709733</f>
        <v>0</v>
      </c>
    </row>
    <row r="709736" spans="9:23" x14ac:dyDescent="0.25">
      <c r="I709736" s="55">
        <f t="shared" ref="I709736" si="33324">I709734-I709722</f>
        <v>0</v>
      </c>
      <c r="N709736" s="55">
        <f t="shared" ref="N709736" si="33325">N709734-N709722</f>
        <v>0</v>
      </c>
      <c r="W709736" s="55">
        <f t="shared" ref="W709736" si="33326">W709734-W709722</f>
        <v>0</v>
      </c>
    </row>
    <row r="709737" spans="9:23" x14ac:dyDescent="0.25">
      <c r="I709737" s="56" t="s">
        <v>16</v>
      </c>
      <c r="N709737" s="56" t="s">
        <v>16</v>
      </c>
      <c r="W709737" s="56" t="s">
        <v>16</v>
      </c>
    </row>
    <row r="709863" spans="9:23" x14ac:dyDescent="0.25">
      <c r="I709863" s="54">
        <f t="shared" ref="I709863" si="33327">I709862-I709861</f>
        <v>0</v>
      </c>
      <c r="N709863" s="54">
        <f t="shared" ref="N709863" si="33328">N709862-N709861</f>
        <v>0</v>
      </c>
      <c r="W709863" s="54">
        <f t="shared" ref="W709863" si="33329">W709862-W709861</f>
        <v>0</v>
      </c>
    </row>
    <row r="709864" spans="9:23" x14ac:dyDescent="0.25">
      <c r="I709864" s="55">
        <f t="shared" ref="I709864" si="33330">I709862-I709850</f>
        <v>0</v>
      </c>
      <c r="N709864" s="55">
        <f t="shared" ref="N709864" si="33331">N709862-N709850</f>
        <v>0</v>
      </c>
      <c r="W709864" s="55">
        <f t="shared" ref="W709864" si="33332">W709862-W709850</f>
        <v>0</v>
      </c>
    </row>
    <row r="709865" spans="9:23" x14ac:dyDescent="0.25">
      <c r="I709865" s="56" t="s">
        <v>16</v>
      </c>
      <c r="N709865" s="56" t="s">
        <v>16</v>
      </c>
      <c r="W709865" s="56" t="s">
        <v>16</v>
      </c>
    </row>
    <row r="709991" spans="9:23" x14ac:dyDescent="0.25">
      <c r="I709991" s="54">
        <f t="shared" ref="I709991" si="33333">I709990-I709989</f>
        <v>0</v>
      </c>
      <c r="N709991" s="54">
        <f t="shared" ref="N709991" si="33334">N709990-N709989</f>
        <v>0</v>
      </c>
      <c r="W709991" s="54">
        <f t="shared" ref="W709991" si="33335">W709990-W709989</f>
        <v>0</v>
      </c>
    </row>
    <row r="709992" spans="9:23" x14ac:dyDescent="0.25">
      <c r="I709992" s="55">
        <f t="shared" ref="I709992" si="33336">I709990-I709978</f>
        <v>0</v>
      </c>
      <c r="N709992" s="55">
        <f t="shared" ref="N709992" si="33337">N709990-N709978</f>
        <v>0</v>
      </c>
      <c r="W709992" s="55">
        <f t="shared" ref="W709992" si="33338">W709990-W709978</f>
        <v>0</v>
      </c>
    </row>
    <row r="709993" spans="9:23" x14ac:dyDescent="0.25">
      <c r="I709993" s="56" t="s">
        <v>16</v>
      </c>
      <c r="N709993" s="56" t="s">
        <v>16</v>
      </c>
      <c r="W709993" s="56" t="s">
        <v>16</v>
      </c>
    </row>
    <row r="710119" spans="9:23" x14ac:dyDescent="0.25">
      <c r="I710119" s="54">
        <f t="shared" ref="I710119" si="33339">I710118-I710117</f>
        <v>0</v>
      </c>
      <c r="N710119" s="54">
        <f t="shared" ref="N710119" si="33340">N710118-N710117</f>
        <v>0</v>
      </c>
      <c r="W710119" s="54">
        <f t="shared" ref="W710119" si="33341">W710118-W710117</f>
        <v>0</v>
      </c>
    </row>
    <row r="710120" spans="9:23" x14ac:dyDescent="0.25">
      <c r="I710120" s="55">
        <f t="shared" ref="I710120" si="33342">I710118-I710106</f>
        <v>0</v>
      </c>
      <c r="N710120" s="55">
        <f t="shared" ref="N710120" si="33343">N710118-N710106</f>
        <v>0</v>
      </c>
      <c r="W710120" s="55">
        <f t="shared" ref="W710120" si="33344">W710118-W710106</f>
        <v>0</v>
      </c>
    </row>
    <row r="710121" spans="9:23" x14ac:dyDescent="0.25">
      <c r="I710121" s="56" t="s">
        <v>16</v>
      </c>
      <c r="N710121" s="56" t="s">
        <v>16</v>
      </c>
      <c r="W710121" s="56" t="s">
        <v>16</v>
      </c>
    </row>
    <row r="710247" spans="9:23" x14ac:dyDescent="0.25">
      <c r="I710247" s="54">
        <f t="shared" ref="I710247" si="33345">I710246-I710245</f>
        <v>0</v>
      </c>
      <c r="N710247" s="54">
        <f t="shared" ref="N710247" si="33346">N710246-N710245</f>
        <v>0</v>
      </c>
      <c r="W710247" s="54">
        <f t="shared" ref="W710247" si="33347">W710246-W710245</f>
        <v>0</v>
      </c>
    </row>
    <row r="710248" spans="9:23" x14ac:dyDescent="0.25">
      <c r="I710248" s="55">
        <f t="shared" ref="I710248" si="33348">I710246-I710234</f>
        <v>0</v>
      </c>
      <c r="N710248" s="55">
        <f t="shared" ref="N710248" si="33349">N710246-N710234</f>
        <v>0</v>
      </c>
      <c r="W710248" s="55">
        <f t="shared" ref="W710248" si="33350">W710246-W710234</f>
        <v>0</v>
      </c>
    </row>
    <row r="710249" spans="9:23" x14ac:dyDescent="0.25">
      <c r="I710249" s="56" t="s">
        <v>16</v>
      </c>
      <c r="N710249" s="56" t="s">
        <v>16</v>
      </c>
      <c r="W710249" s="56" t="s">
        <v>16</v>
      </c>
    </row>
    <row r="710375" spans="9:23" x14ac:dyDescent="0.25">
      <c r="I710375" s="54">
        <f t="shared" ref="I710375" si="33351">I710374-I710373</f>
        <v>0</v>
      </c>
      <c r="N710375" s="54">
        <f t="shared" ref="N710375" si="33352">N710374-N710373</f>
        <v>0</v>
      </c>
      <c r="W710375" s="54">
        <f t="shared" ref="W710375" si="33353">W710374-W710373</f>
        <v>0</v>
      </c>
    </row>
    <row r="710376" spans="9:23" x14ac:dyDescent="0.25">
      <c r="I710376" s="55">
        <f t="shared" ref="I710376" si="33354">I710374-I710362</f>
        <v>0</v>
      </c>
      <c r="N710376" s="55">
        <f t="shared" ref="N710376" si="33355">N710374-N710362</f>
        <v>0</v>
      </c>
      <c r="W710376" s="55">
        <f t="shared" ref="W710376" si="33356">W710374-W710362</f>
        <v>0</v>
      </c>
    </row>
    <row r="710377" spans="9:23" x14ac:dyDescent="0.25">
      <c r="I710377" s="56" t="s">
        <v>16</v>
      </c>
      <c r="N710377" s="56" t="s">
        <v>16</v>
      </c>
      <c r="W710377" s="56" t="s">
        <v>16</v>
      </c>
    </row>
    <row r="710503" spans="9:23" x14ac:dyDescent="0.25">
      <c r="I710503" s="54">
        <f t="shared" ref="I710503" si="33357">I710502-I710501</f>
        <v>0</v>
      </c>
      <c r="N710503" s="54">
        <f t="shared" ref="N710503" si="33358">N710502-N710501</f>
        <v>0</v>
      </c>
      <c r="W710503" s="54">
        <f t="shared" ref="W710503" si="33359">W710502-W710501</f>
        <v>0</v>
      </c>
    </row>
    <row r="710504" spans="9:23" x14ac:dyDescent="0.25">
      <c r="I710504" s="55">
        <f t="shared" ref="I710504" si="33360">I710502-I710490</f>
        <v>0</v>
      </c>
      <c r="N710504" s="55">
        <f t="shared" ref="N710504" si="33361">N710502-N710490</f>
        <v>0</v>
      </c>
      <c r="W710504" s="55">
        <f t="shared" ref="W710504" si="33362">W710502-W710490</f>
        <v>0</v>
      </c>
    </row>
    <row r="710505" spans="9:23" x14ac:dyDescent="0.25">
      <c r="I710505" s="56" t="s">
        <v>16</v>
      </c>
      <c r="N710505" s="56" t="s">
        <v>16</v>
      </c>
      <c r="W710505" s="56" t="s">
        <v>16</v>
      </c>
    </row>
    <row r="710631" spans="9:23" x14ac:dyDescent="0.25">
      <c r="I710631" s="54">
        <f t="shared" ref="I710631" si="33363">I710630-I710629</f>
        <v>0</v>
      </c>
      <c r="N710631" s="54">
        <f t="shared" ref="N710631" si="33364">N710630-N710629</f>
        <v>0</v>
      </c>
      <c r="W710631" s="54">
        <f t="shared" ref="W710631" si="33365">W710630-W710629</f>
        <v>0</v>
      </c>
    </row>
    <row r="710632" spans="9:23" x14ac:dyDescent="0.25">
      <c r="I710632" s="55">
        <f t="shared" ref="I710632" si="33366">I710630-I710618</f>
        <v>0</v>
      </c>
      <c r="N710632" s="55">
        <f t="shared" ref="N710632" si="33367">N710630-N710618</f>
        <v>0</v>
      </c>
      <c r="W710632" s="55">
        <f t="shared" ref="W710632" si="33368">W710630-W710618</f>
        <v>0</v>
      </c>
    </row>
    <row r="710633" spans="9:23" x14ac:dyDescent="0.25">
      <c r="I710633" s="56" t="s">
        <v>16</v>
      </c>
      <c r="N710633" s="56" t="s">
        <v>16</v>
      </c>
      <c r="W710633" s="56" t="s">
        <v>16</v>
      </c>
    </row>
    <row r="710759" spans="9:23" x14ac:dyDescent="0.25">
      <c r="I710759" s="54">
        <f t="shared" ref="I710759" si="33369">I710758-I710757</f>
        <v>0</v>
      </c>
      <c r="N710759" s="54">
        <f t="shared" ref="N710759" si="33370">N710758-N710757</f>
        <v>0</v>
      </c>
      <c r="W710759" s="54">
        <f t="shared" ref="W710759" si="33371">W710758-W710757</f>
        <v>0</v>
      </c>
    </row>
    <row r="710760" spans="9:23" x14ac:dyDescent="0.25">
      <c r="I710760" s="55">
        <f t="shared" ref="I710760" si="33372">I710758-I710746</f>
        <v>0</v>
      </c>
      <c r="N710760" s="55">
        <f t="shared" ref="N710760" si="33373">N710758-N710746</f>
        <v>0</v>
      </c>
      <c r="W710760" s="55">
        <f t="shared" ref="W710760" si="33374">W710758-W710746</f>
        <v>0</v>
      </c>
    </row>
    <row r="710761" spans="9:23" x14ac:dyDescent="0.25">
      <c r="I710761" s="56" t="s">
        <v>16</v>
      </c>
      <c r="N710761" s="56" t="s">
        <v>16</v>
      </c>
      <c r="W710761" s="56" t="s">
        <v>16</v>
      </c>
    </row>
    <row r="710887" spans="9:23" x14ac:dyDescent="0.25">
      <c r="I710887" s="54">
        <f t="shared" ref="I710887" si="33375">I710886-I710885</f>
        <v>0</v>
      </c>
      <c r="N710887" s="54">
        <f t="shared" ref="N710887" si="33376">N710886-N710885</f>
        <v>0</v>
      </c>
      <c r="W710887" s="54">
        <f t="shared" ref="W710887" si="33377">W710886-W710885</f>
        <v>0</v>
      </c>
    </row>
    <row r="710888" spans="9:23" x14ac:dyDescent="0.25">
      <c r="I710888" s="55">
        <f t="shared" ref="I710888" si="33378">I710886-I710874</f>
        <v>0</v>
      </c>
      <c r="N710888" s="55">
        <f t="shared" ref="N710888" si="33379">N710886-N710874</f>
        <v>0</v>
      </c>
      <c r="W710888" s="55">
        <f t="shared" ref="W710888" si="33380">W710886-W710874</f>
        <v>0</v>
      </c>
    </row>
    <row r="710889" spans="9:23" x14ac:dyDescent="0.25">
      <c r="I710889" s="56" t="s">
        <v>16</v>
      </c>
      <c r="N710889" s="56" t="s">
        <v>16</v>
      </c>
      <c r="W710889" s="56" t="s">
        <v>16</v>
      </c>
    </row>
    <row r="711015" spans="9:23" x14ac:dyDescent="0.25">
      <c r="I711015" s="54">
        <f t="shared" ref="I711015" si="33381">I711014-I711013</f>
        <v>0</v>
      </c>
      <c r="N711015" s="54">
        <f t="shared" ref="N711015" si="33382">N711014-N711013</f>
        <v>0</v>
      </c>
      <c r="W711015" s="54">
        <f t="shared" ref="W711015" si="33383">W711014-W711013</f>
        <v>0</v>
      </c>
    </row>
    <row r="711016" spans="9:23" x14ac:dyDescent="0.25">
      <c r="I711016" s="55">
        <f t="shared" ref="I711016" si="33384">I711014-I711002</f>
        <v>0</v>
      </c>
      <c r="N711016" s="55">
        <f t="shared" ref="N711016" si="33385">N711014-N711002</f>
        <v>0</v>
      </c>
      <c r="W711016" s="55">
        <f t="shared" ref="W711016" si="33386">W711014-W711002</f>
        <v>0</v>
      </c>
    </row>
    <row r="711017" spans="9:23" x14ac:dyDescent="0.25">
      <c r="I711017" s="56" t="s">
        <v>16</v>
      </c>
      <c r="N711017" s="56" t="s">
        <v>16</v>
      </c>
      <c r="W711017" s="56" t="s">
        <v>16</v>
      </c>
    </row>
    <row r="711143" spans="9:23" x14ac:dyDescent="0.25">
      <c r="I711143" s="54">
        <f t="shared" ref="I711143" si="33387">I711142-I711141</f>
        <v>0</v>
      </c>
      <c r="N711143" s="54">
        <f t="shared" ref="N711143" si="33388">N711142-N711141</f>
        <v>0</v>
      </c>
      <c r="W711143" s="54">
        <f t="shared" ref="W711143" si="33389">W711142-W711141</f>
        <v>0</v>
      </c>
    </row>
    <row r="711144" spans="9:23" x14ac:dyDescent="0.25">
      <c r="I711144" s="55">
        <f t="shared" ref="I711144" si="33390">I711142-I711130</f>
        <v>0</v>
      </c>
      <c r="N711144" s="55">
        <f t="shared" ref="N711144" si="33391">N711142-N711130</f>
        <v>0</v>
      </c>
      <c r="W711144" s="55">
        <f t="shared" ref="W711144" si="33392">W711142-W711130</f>
        <v>0</v>
      </c>
    </row>
    <row r="711145" spans="9:23" x14ac:dyDescent="0.25">
      <c r="I711145" s="56" t="s">
        <v>16</v>
      </c>
      <c r="N711145" s="56" t="s">
        <v>16</v>
      </c>
      <c r="W711145" s="56" t="s">
        <v>16</v>
      </c>
    </row>
    <row r="711271" spans="9:23" x14ac:dyDescent="0.25">
      <c r="I711271" s="54">
        <f t="shared" ref="I711271" si="33393">I711270-I711269</f>
        <v>0</v>
      </c>
      <c r="N711271" s="54">
        <f t="shared" ref="N711271" si="33394">N711270-N711269</f>
        <v>0</v>
      </c>
      <c r="W711271" s="54">
        <f t="shared" ref="W711271" si="33395">W711270-W711269</f>
        <v>0</v>
      </c>
    </row>
    <row r="711272" spans="9:23" x14ac:dyDescent="0.25">
      <c r="I711272" s="55">
        <f t="shared" ref="I711272" si="33396">I711270-I711258</f>
        <v>0</v>
      </c>
      <c r="N711272" s="55">
        <f t="shared" ref="N711272" si="33397">N711270-N711258</f>
        <v>0</v>
      </c>
      <c r="W711272" s="55">
        <f t="shared" ref="W711272" si="33398">W711270-W711258</f>
        <v>0</v>
      </c>
    </row>
    <row r="711273" spans="9:23" x14ac:dyDescent="0.25">
      <c r="I711273" s="56" t="s">
        <v>16</v>
      </c>
      <c r="N711273" s="56" t="s">
        <v>16</v>
      </c>
      <c r="W711273" s="56" t="s">
        <v>16</v>
      </c>
    </row>
    <row r="711399" spans="9:23" x14ac:dyDescent="0.25">
      <c r="I711399" s="54">
        <f t="shared" ref="I711399" si="33399">I711398-I711397</f>
        <v>0</v>
      </c>
      <c r="N711399" s="54">
        <f t="shared" ref="N711399" si="33400">N711398-N711397</f>
        <v>0</v>
      </c>
      <c r="W711399" s="54">
        <f t="shared" ref="W711399" si="33401">W711398-W711397</f>
        <v>0</v>
      </c>
    </row>
    <row r="711400" spans="9:23" x14ac:dyDescent="0.25">
      <c r="I711400" s="55">
        <f t="shared" ref="I711400" si="33402">I711398-I711386</f>
        <v>0</v>
      </c>
      <c r="N711400" s="55">
        <f t="shared" ref="N711400" si="33403">N711398-N711386</f>
        <v>0</v>
      </c>
      <c r="W711400" s="55">
        <f t="shared" ref="W711400" si="33404">W711398-W711386</f>
        <v>0</v>
      </c>
    </row>
    <row r="711401" spans="9:23" x14ac:dyDescent="0.25">
      <c r="I711401" s="56" t="s">
        <v>16</v>
      </c>
      <c r="N711401" s="56" t="s">
        <v>16</v>
      </c>
      <c r="W711401" s="56" t="s">
        <v>16</v>
      </c>
    </row>
    <row r="711527" spans="9:23" x14ac:dyDescent="0.25">
      <c r="I711527" s="54">
        <f t="shared" ref="I711527" si="33405">I711526-I711525</f>
        <v>0</v>
      </c>
      <c r="N711527" s="54">
        <f t="shared" ref="N711527" si="33406">N711526-N711525</f>
        <v>0</v>
      </c>
      <c r="W711527" s="54">
        <f t="shared" ref="W711527" si="33407">W711526-W711525</f>
        <v>0</v>
      </c>
    </row>
    <row r="711528" spans="9:23" x14ac:dyDescent="0.25">
      <c r="I711528" s="55">
        <f t="shared" ref="I711528" si="33408">I711526-I711514</f>
        <v>0</v>
      </c>
      <c r="N711528" s="55">
        <f t="shared" ref="N711528" si="33409">N711526-N711514</f>
        <v>0</v>
      </c>
      <c r="W711528" s="55">
        <f t="shared" ref="W711528" si="33410">W711526-W711514</f>
        <v>0</v>
      </c>
    </row>
    <row r="711529" spans="9:23" x14ac:dyDescent="0.25">
      <c r="I711529" s="56" t="s">
        <v>16</v>
      </c>
      <c r="N711529" s="56" t="s">
        <v>16</v>
      </c>
      <c r="W711529" s="56" t="s">
        <v>16</v>
      </c>
    </row>
    <row r="711655" spans="9:23" x14ac:dyDescent="0.25">
      <c r="I711655" s="54">
        <f t="shared" ref="I711655" si="33411">I711654-I711653</f>
        <v>0</v>
      </c>
      <c r="N711655" s="54">
        <f t="shared" ref="N711655" si="33412">N711654-N711653</f>
        <v>0</v>
      </c>
      <c r="W711655" s="54">
        <f t="shared" ref="W711655" si="33413">W711654-W711653</f>
        <v>0</v>
      </c>
    </row>
    <row r="711656" spans="9:23" x14ac:dyDescent="0.25">
      <c r="I711656" s="55">
        <f t="shared" ref="I711656" si="33414">I711654-I711642</f>
        <v>0</v>
      </c>
      <c r="N711656" s="55">
        <f t="shared" ref="N711656" si="33415">N711654-N711642</f>
        <v>0</v>
      </c>
      <c r="W711656" s="55">
        <f t="shared" ref="W711656" si="33416">W711654-W711642</f>
        <v>0</v>
      </c>
    </row>
    <row r="711657" spans="9:23" x14ac:dyDescent="0.25">
      <c r="I711657" s="56" t="s">
        <v>16</v>
      </c>
      <c r="N711657" s="56" t="s">
        <v>16</v>
      </c>
      <c r="W711657" s="56" t="s">
        <v>16</v>
      </c>
    </row>
    <row r="711783" spans="9:23" x14ac:dyDescent="0.25">
      <c r="I711783" s="54">
        <f t="shared" ref="I711783" si="33417">I711782-I711781</f>
        <v>0</v>
      </c>
      <c r="N711783" s="54">
        <f t="shared" ref="N711783" si="33418">N711782-N711781</f>
        <v>0</v>
      </c>
      <c r="W711783" s="54">
        <f t="shared" ref="W711783" si="33419">W711782-W711781</f>
        <v>0</v>
      </c>
    </row>
    <row r="711784" spans="9:23" x14ac:dyDescent="0.25">
      <c r="I711784" s="55">
        <f t="shared" ref="I711784" si="33420">I711782-I711770</f>
        <v>0</v>
      </c>
      <c r="N711784" s="55">
        <f t="shared" ref="N711784" si="33421">N711782-N711770</f>
        <v>0</v>
      </c>
      <c r="W711784" s="55">
        <f t="shared" ref="W711784" si="33422">W711782-W711770</f>
        <v>0</v>
      </c>
    </row>
    <row r="711785" spans="9:23" x14ac:dyDescent="0.25">
      <c r="I711785" s="56" t="s">
        <v>16</v>
      </c>
      <c r="N711785" s="56" t="s">
        <v>16</v>
      </c>
      <c r="W711785" s="56" t="s">
        <v>16</v>
      </c>
    </row>
    <row r="711911" spans="9:23" x14ac:dyDescent="0.25">
      <c r="I711911" s="54">
        <f t="shared" ref="I711911" si="33423">I711910-I711909</f>
        <v>0</v>
      </c>
      <c r="N711911" s="54">
        <f t="shared" ref="N711911" si="33424">N711910-N711909</f>
        <v>0</v>
      </c>
      <c r="W711911" s="54">
        <f t="shared" ref="W711911" si="33425">W711910-W711909</f>
        <v>0</v>
      </c>
    </row>
    <row r="711912" spans="9:23" x14ac:dyDescent="0.25">
      <c r="I711912" s="55">
        <f t="shared" ref="I711912" si="33426">I711910-I711898</f>
        <v>0</v>
      </c>
      <c r="N711912" s="55">
        <f t="shared" ref="N711912" si="33427">N711910-N711898</f>
        <v>0</v>
      </c>
      <c r="W711912" s="55">
        <f t="shared" ref="W711912" si="33428">W711910-W711898</f>
        <v>0</v>
      </c>
    </row>
    <row r="711913" spans="9:23" x14ac:dyDescent="0.25">
      <c r="I711913" s="56" t="s">
        <v>16</v>
      </c>
      <c r="N711913" s="56" t="s">
        <v>16</v>
      </c>
      <c r="W711913" s="56" t="s">
        <v>16</v>
      </c>
    </row>
    <row r="712039" spans="9:23" x14ac:dyDescent="0.25">
      <c r="I712039" s="54">
        <f t="shared" ref="I712039" si="33429">I712038-I712037</f>
        <v>0</v>
      </c>
      <c r="N712039" s="54">
        <f t="shared" ref="N712039" si="33430">N712038-N712037</f>
        <v>0</v>
      </c>
      <c r="W712039" s="54">
        <f t="shared" ref="W712039" si="33431">W712038-W712037</f>
        <v>0</v>
      </c>
    </row>
    <row r="712040" spans="9:23" x14ac:dyDescent="0.25">
      <c r="I712040" s="55">
        <f t="shared" ref="I712040" si="33432">I712038-I712026</f>
        <v>0</v>
      </c>
      <c r="N712040" s="55">
        <f t="shared" ref="N712040" si="33433">N712038-N712026</f>
        <v>0</v>
      </c>
      <c r="W712040" s="55">
        <f t="shared" ref="W712040" si="33434">W712038-W712026</f>
        <v>0</v>
      </c>
    </row>
    <row r="712041" spans="9:23" x14ac:dyDescent="0.25">
      <c r="I712041" s="56" t="s">
        <v>16</v>
      </c>
      <c r="N712041" s="56" t="s">
        <v>16</v>
      </c>
      <c r="W712041" s="56" t="s">
        <v>16</v>
      </c>
    </row>
    <row r="712167" spans="9:23" x14ac:dyDescent="0.25">
      <c r="I712167" s="54">
        <f t="shared" ref="I712167" si="33435">I712166-I712165</f>
        <v>0</v>
      </c>
      <c r="N712167" s="54">
        <f t="shared" ref="N712167" si="33436">N712166-N712165</f>
        <v>0</v>
      </c>
      <c r="W712167" s="54">
        <f t="shared" ref="W712167" si="33437">W712166-W712165</f>
        <v>0</v>
      </c>
    </row>
    <row r="712168" spans="9:23" x14ac:dyDescent="0.25">
      <c r="I712168" s="55">
        <f t="shared" ref="I712168" si="33438">I712166-I712154</f>
        <v>0</v>
      </c>
      <c r="N712168" s="55">
        <f t="shared" ref="N712168" si="33439">N712166-N712154</f>
        <v>0</v>
      </c>
      <c r="W712168" s="55">
        <f t="shared" ref="W712168" si="33440">W712166-W712154</f>
        <v>0</v>
      </c>
    </row>
    <row r="712169" spans="9:23" x14ac:dyDescent="0.25">
      <c r="I712169" s="56" t="s">
        <v>16</v>
      </c>
      <c r="N712169" s="56" t="s">
        <v>16</v>
      </c>
      <c r="W712169" s="56" t="s">
        <v>16</v>
      </c>
    </row>
    <row r="712295" spans="9:23" x14ac:dyDescent="0.25">
      <c r="I712295" s="54">
        <f t="shared" ref="I712295" si="33441">I712294-I712293</f>
        <v>0</v>
      </c>
      <c r="N712295" s="54">
        <f t="shared" ref="N712295" si="33442">N712294-N712293</f>
        <v>0</v>
      </c>
      <c r="W712295" s="54">
        <f t="shared" ref="W712295" si="33443">W712294-W712293</f>
        <v>0</v>
      </c>
    </row>
    <row r="712296" spans="9:23" x14ac:dyDescent="0.25">
      <c r="I712296" s="55">
        <f t="shared" ref="I712296" si="33444">I712294-I712282</f>
        <v>0</v>
      </c>
      <c r="N712296" s="55">
        <f t="shared" ref="N712296" si="33445">N712294-N712282</f>
        <v>0</v>
      </c>
      <c r="W712296" s="55">
        <f t="shared" ref="W712296" si="33446">W712294-W712282</f>
        <v>0</v>
      </c>
    </row>
    <row r="712297" spans="9:23" x14ac:dyDescent="0.25">
      <c r="I712297" s="56" t="s">
        <v>16</v>
      </c>
      <c r="N712297" s="56" t="s">
        <v>16</v>
      </c>
      <c r="W712297" s="56" t="s">
        <v>16</v>
      </c>
    </row>
    <row r="712423" spans="9:23" x14ac:dyDescent="0.25">
      <c r="I712423" s="54">
        <f t="shared" ref="I712423" si="33447">I712422-I712421</f>
        <v>0</v>
      </c>
      <c r="N712423" s="54">
        <f t="shared" ref="N712423" si="33448">N712422-N712421</f>
        <v>0</v>
      </c>
      <c r="W712423" s="54">
        <f t="shared" ref="W712423" si="33449">W712422-W712421</f>
        <v>0</v>
      </c>
    </row>
    <row r="712424" spans="9:23" x14ac:dyDescent="0.25">
      <c r="I712424" s="55">
        <f t="shared" ref="I712424" si="33450">I712422-I712410</f>
        <v>0</v>
      </c>
      <c r="N712424" s="55">
        <f t="shared" ref="N712424" si="33451">N712422-N712410</f>
        <v>0</v>
      </c>
      <c r="W712424" s="55">
        <f t="shared" ref="W712424" si="33452">W712422-W712410</f>
        <v>0</v>
      </c>
    </row>
    <row r="712425" spans="9:23" x14ac:dyDescent="0.25">
      <c r="I712425" s="56" t="s">
        <v>16</v>
      </c>
      <c r="N712425" s="56" t="s">
        <v>16</v>
      </c>
      <c r="W712425" s="56" t="s">
        <v>16</v>
      </c>
    </row>
    <row r="712551" spans="9:23" x14ac:dyDescent="0.25">
      <c r="I712551" s="54">
        <f t="shared" ref="I712551" si="33453">I712550-I712549</f>
        <v>0</v>
      </c>
      <c r="N712551" s="54">
        <f t="shared" ref="N712551" si="33454">N712550-N712549</f>
        <v>0</v>
      </c>
      <c r="W712551" s="54">
        <f t="shared" ref="W712551" si="33455">W712550-W712549</f>
        <v>0</v>
      </c>
    </row>
    <row r="712552" spans="9:23" x14ac:dyDescent="0.25">
      <c r="I712552" s="55">
        <f t="shared" ref="I712552" si="33456">I712550-I712538</f>
        <v>0</v>
      </c>
      <c r="N712552" s="55">
        <f t="shared" ref="N712552" si="33457">N712550-N712538</f>
        <v>0</v>
      </c>
      <c r="W712552" s="55">
        <f t="shared" ref="W712552" si="33458">W712550-W712538</f>
        <v>0</v>
      </c>
    </row>
    <row r="712553" spans="9:23" x14ac:dyDescent="0.25">
      <c r="I712553" s="56" t="s">
        <v>16</v>
      </c>
      <c r="N712553" s="56" t="s">
        <v>16</v>
      </c>
      <c r="W712553" s="56" t="s">
        <v>16</v>
      </c>
    </row>
    <row r="712679" spans="9:23" x14ac:dyDescent="0.25">
      <c r="I712679" s="54">
        <f t="shared" ref="I712679" si="33459">I712678-I712677</f>
        <v>0</v>
      </c>
      <c r="N712679" s="54">
        <f t="shared" ref="N712679" si="33460">N712678-N712677</f>
        <v>0</v>
      </c>
      <c r="W712679" s="54">
        <f t="shared" ref="W712679" si="33461">W712678-W712677</f>
        <v>0</v>
      </c>
    </row>
    <row r="712680" spans="9:23" x14ac:dyDescent="0.25">
      <c r="I712680" s="55">
        <f t="shared" ref="I712680" si="33462">I712678-I712666</f>
        <v>0</v>
      </c>
      <c r="N712680" s="55">
        <f t="shared" ref="N712680" si="33463">N712678-N712666</f>
        <v>0</v>
      </c>
      <c r="W712680" s="55">
        <f t="shared" ref="W712680" si="33464">W712678-W712666</f>
        <v>0</v>
      </c>
    </row>
    <row r="712681" spans="9:23" x14ac:dyDescent="0.25">
      <c r="I712681" s="56" t="s">
        <v>16</v>
      </c>
      <c r="N712681" s="56" t="s">
        <v>16</v>
      </c>
      <c r="W712681" s="56" t="s">
        <v>16</v>
      </c>
    </row>
    <row r="712807" spans="9:23" x14ac:dyDescent="0.25">
      <c r="I712807" s="54">
        <f t="shared" ref="I712807" si="33465">I712806-I712805</f>
        <v>0</v>
      </c>
      <c r="N712807" s="54">
        <f t="shared" ref="N712807" si="33466">N712806-N712805</f>
        <v>0</v>
      </c>
      <c r="W712807" s="54">
        <f t="shared" ref="W712807" si="33467">W712806-W712805</f>
        <v>0</v>
      </c>
    </row>
    <row r="712808" spans="9:23" x14ac:dyDescent="0.25">
      <c r="I712808" s="55">
        <f t="shared" ref="I712808" si="33468">I712806-I712794</f>
        <v>0</v>
      </c>
      <c r="N712808" s="55">
        <f t="shared" ref="N712808" si="33469">N712806-N712794</f>
        <v>0</v>
      </c>
      <c r="W712808" s="55">
        <f t="shared" ref="W712808" si="33470">W712806-W712794</f>
        <v>0</v>
      </c>
    </row>
    <row r="712809" spans="9:23" x14ac:dyDescent="0.25">
      <c r="I712809" s="56" t="s">
        <v>16</v>
      </c>
      <c r="N712809" s="56" t="s">
        <v>16</v>
      </c>
      <c r="W712809" s="56" t="s">
        <v>16</v>
      </c>
    </row>
    <row r="712935" spans="9:23" x14ac:dyDescent="0.25">
      <c r="I712935" s="54">
        <f t="shared" ref="I712935" si="33471">I712934-I712933</f>
        <v>0</v>
      </c>
      <c r="N712935" s="54">
        <f t="shared" ref="N712935" si="33472">N712934-N712933</f>
        <v>0</v>
      </c>
      <c r="W712935" s="54">
        <f t="shared" ref="W712935" si="33473">W712934-W712933</f>
        <v>0</v>
      </c>
    </row>
    <row r="712936" spans="9:23" x14ac:dyDescent="0.25">
      <c r="I712936" s="55">
        <f t="shared" ref="I712936" si="33474">I712934-I712922</f>
        <v>0</v>
      </c>
      <c r="N712936" s="55">
        <f t="shared" ref="N712936" si="33475">N712934-N712922</f>
        <v>0</v>
      </c>
      <c r="W712936" s="55">
        <f t="shared" ref="W712936" si="33476">W712934-W712922</f>
        <v>0</v>
      </c>
    </row>
    <row r="712937" spans="9:23" x14ac:dyDescent="0.25">
      <c r="I712937" s="56" t="s">
        <v>16</v>
      </c>
      <c r="N712937" s="56" t="s">
        <v>16</v>
      </c>
      <c r="W712937" s="56" t="s">
        <v>16</v>
      </c>
    </row>
    <row r="713063" spans="9:23" x14ac:dyDescent="0.25">
      <c r="I713063" s="54">
        <f t="shared" ref="I713063" si="33477">I713062-I713061</f>
        <v>0</v>
      </c>
      <c r="N713063" s="54">
        <f t="shared" ref="N713063" si="33478">N713062-N713061</f>
        <v>0</v>
      </c>
      <c r="W713063" s="54">
        <f t="shared" ref="W713063" si="33479">W713062-W713061</f>
        <v>0</v>
      </c>
    </row>
    <row r="713064" spans="9:23" x14ac:dyDescent="0.25">
      <c r="I713064" s="55">
        <f t="shared" ref="I713064" si="33480">I713062-I713050</f>
        <v>0</v>
      </c>
      <c r="N713064" s="55">
        <f t="shared" ref="N713064" si="33481">N713062-N713050</f>
        <v>0</v>
      </c>
      <c r="W713064" s="55">
        <f t="shared" ref="W713064" si="33482">W713062-W713050</f>
        <v>0</v>
      </c>
    </row>
    <row r="713065" spans="9:23" x14ac:dyDescent="0.25">
      <c r="I713065" s="56" t="s">
        <v>16</v>
      </c>
      <c r="N713065" s="56" t="s">
        <v>16</v>
      </c>
      <c r="W713065" s="56" t="s">
        <v>16</v>
      </c>
    </row>
    <row r="713191" spans="9:23" x14ac:dyDescent="0.25">
      <c r="I713191" s="54">
        <f t="shared" ref="I713191" si="33483">I713190-I713189</f>
        <v>0</v>
      </c>
      <c r="N713191" s="54">
        <f t="shared" ref="N713191" si="33484">N713190-N713189</f>
        <v>0</v>
      </c>
      <c r="W713191" s="54">
        <f t="shared" ref="W713191" si="33485">W713190-W713189</f>
        <v>0</v>
      </c>
    </row>
    <row r="713192" spans="9:23" x14ac:dyDescent="0.25">
      <c r="I713192" s="55">
        <f t="shared" ref="I713192" si="33486">I713190-I713178</f>
        <v>0</v>
      </c>
      <c r="N713192" s="55">
        <f t="shared" ref="N713192" si="33487">N713190-N713178</f>
        <v>0</v>
      </c>
      <c r="W713192" s="55">
        <f t="shared" ref="W713192" si="33488">W713190-W713178</f>
        <v>0</v>
      </c>
    </row>
    <row r="713193" spans="9:23" x14ac:dyDescent="0.25">
      <c r="I713193" s="56" t="s">
        <v>16</v>
      </c>
      <c r="N713193" s="56" t="s">
        <v>16</v>
      </c>
      <c r="W713193" s="56" t="s">
        <v>16</v>
      </c>
    </row>
    <row r="713319" spans="9:23" x14ac:dyDescent="0.25">
      <c r="I713319" s="54">
        <f t="shared" ref="I713319" si="33489">I713318-I713317</f>
        <v>0</v>
      </c>
      <c r="N713319" s="54">
        <f t="shared" ref="N713319" si="33490">N713318-N713317</f>
        <v>0</v>
      </c>
      <c r="W713319" s="54">
        <f t="shared" ref="W713319" si="33491">W713318-W713317</f>
        <v>0</v>
      </c>
    </row>
    <row r="713320" spans="9:23" x14ac:dyDescent="0.25">
      <c r="I713320" s="55">
        <f t="shared" ref="I713320" si="33492">I713318-I713306</f>
        <v>0</v>
      </c>
      <c r="N713320" s="55">
        <f t="shared" ref="N713320" si="33493">N713318-N713306</f>
        <v>0</v>
      </c>
      <c r="W713320" s="55">
        <f t="shared" ref="W713320" si="33494">W713318-W713306</f>
        <v>0</v>
      </c>
    </row>
    <row r="713321" spans="9:23" x14ac:dyDescent="0.25">
      <c r="I713321" s="56" t="s">
        <v>16</v>
      </c>
      <c r="N713321" s="56" t="s">
        <v>16</v>
      </c>
      <c r="W713321" s="56" t="s">
        <v>16</v>
      </c>
    </row>
    <row r="713447" spans="9:23" x14ac:dyDescent="0.25">
      <c r="I713447" s="54">
        <f t="shared" ref="I713447" si="33495">I713446-I713445</f>
        <v>0</v>
      </c>
      <c r="N713447" s="54">
        <f t="shared" ref="N713447" si="33496">N713446-N713445</f>
        <v>0</v>
      </c>
      <c r="W713447" s="54">
        <f t="shared" ref="W713447" si="33497">W713446-W713445</f>
        <v>0</v>
      </c>
    </row>
    <row r="713448" spans="9:23" x14ac:dyDescent="0.25">
      <c r="I713448" s="55">
        <f t="shared" ref="I713448" si="33498">I713446-I713434</f>
        <v>0</v>
      </c>
      <c r="N713448" s="55">
        <f t="shared" ref="N713448" si="33499">N713446-N713434</f>
        <v>0</v>
      </c>
      <c r="W713448" s="55">
        <f t="shared" ref="W713448" si="33500">W713446-W713434</f>
        <v>0</v>
      </c>
    </row>
    <row r="713449" spans="9:23" x14ac:dyDescent="0.25">
      <c r="I713449" s="56" t="s">
        <v>16</v>
      </c>
      <c r="N713449" s="56" t="s">
        <v>16</v>
      </c>
      <c r="W713449" s="56" t="s">
        <v>16</v>
      </c>
    </row>
    <row r="713575" spans="9:23" x14ac:dyDescent="0.25">
      <c r="I713575" s="54">
        <f t="shared" ref="I713575" si="33501">I713574-I713573</f>
        <v>0</v>
      </c>
      <c r="N713575" s="54">
        <f t="shared" ref="N713575" si="33502">N713574-N713573</f>
        <v>0</v>
      </c>
      <c r="W713575" s="54">
        <f t="shared" ref="W713575" si="33503">W713574-W713573</f>
        <v>0</v>
      </c>
    </row>
    <row r="713576" spans="9:23" x14ac:dyDescent="0.25">
      <c r="I713576" s="55">
        <f t="shared" ref="I713576" si="33504">I713574-I713562</f>
        <v>0</v>
      </c>
      <c r="N713576" s="55">
        <f t="shared" ref="N713576" si="33505">N713574-N713562</f>
        <v>0</v>
      </c>
      <c r="W713576" s="55">
        <f t="shared" ref="W713576" si="33506">W713574-W713562</f>
        <v>0</v>
      </c>
    </row>
    <row r="713577" spans="9:23" x14ac:dyDescent="0.25">
      <c r="I713577" s="56" t="s">
        <v>16</v>
      </c>
      <c r="N713577" s="56" t="s">
        <v>16</v>
      </c>
      <c r="W713577" s="56" t="s">
        <v>16</v>
      </c>
    </row>
    <row r="713703" spans="9:23" x14ac:dyDescent="0.25">
      <c r="I713703" s="54">
        <f t="shared" ref="I713703" si="33507">I713702-I713701</f>
        <v>0</v>
      </c>
      <c r="N713703" s="54">
        <f t="shared" ref="N713703" si="33508">N713702-N713701</f>
        <v>0</v>
      </c>
      <c r="W713703" s="54">
        <f t="shared" ref="W713703" si="33509">W713702-W713701</f>
        <v>0</v>
      </c>
    </row>
    <row r="713704" spans="9:23" x14ac:dyDescent="0.25">
      <c r="I713704" s="55">
        <f t="shared" ref="I713704" si="33510">I713702-I713690</f>
        <v>0</v>
      </c>
      <c r="N713704" s="55">
        <f t="shared" ref="N713704" si="33511">N713702-N713690</f>
        <v>0</v>
      </c>
      <c r="W713704" s="55">
        <f t="shared" ref="W713704" si="33512">W713702-W713690</f>
        <v>0</v>
      </c>
    </row>
    <row r="713705" spans="9:23" x14ac:dyDescent="0.25">
      <c r="I713705" s="56" t="s">
        <v>16</v>
      </c>
      <c r="N713705" s="56" t="s">
        <v>16</v>
      </c>
      <c r="W713705" s="56" t="s">
        <v>16</v>
      </c>
    </row>
    <row r="713831" spans="9:23" x14ac:dyDescent="0.25">
      <c r="I713831" s="54">
        <f t="shared" ref="I713831" si="33513">I713830-I713829</f>
        <v>0</v>
      </c>
      <c r="N713831" s="54">
        <f t="shared" ref="N713831" si="33514">N713830-N713829</f>
        <v>0</v>
      </c>
      <c r="W713831" s="54">
        <f t="shared" ref="W713831" si="33515">W713830-W713829</f>
        <v>0</v>
      </c>
    </row>
    <row r="713832" spans="9:23" x14ac:dyDescent="0.25">
      <c r="I713832" s="55">
        <f t="shared" ref="I713832" si="33516">I713830-I713818</f>
        <v>0</v>
      </c>
      <c r="N713832" s="55">
        <f t="shared" ref="N713832" si="33517">N713830-N713818</f>
        <v>0</v>
      </c>
      <c r="W713832" s="55">
        <f t="shared" ref="W713832" si="33518">W713830-W713818</f>
        <v>0</v>
      </c>
    </row>
    <row r="713833" spans="9:23" x14ac:dyDescent="0.25">
      <c r="I713833" s="56" t="s">
        <v>16</v>
      </c>
      <c r="N713833" s="56" t="s">
        <v>16</v>
      </c>
      <c r="W713833" s="56" t="s">
        <v>16</v>
      </c>
    </row>
    <row r="713959" spans="9:23" x14ac:dyDescent="0.25">
      <c r="I713959" s="54">
        <f t="shared" ref="I713959" si="33519">I713958-I713957</f>
        <v>0</v>
      </c>
      <c r="N713959" s="54">
        <f t="shared" ref="N713959" si="33520">N713958-N713957</f>
        <v>0</v>
      </c>
      <c r="W713959" s="54">
        <f t="shared" ref="W713959" si="33521">W713958-W713957</f>
        <v>0</v>
      </c>
    </row>
    <row r="713960" spans="9:23" x14ac:dyDescent="0.25">
      <c r="I713960" s="55">
        <f t="shared" ref="I713960" si="33522">I713958-I713946</f>
        <v>0</v>
      </c>
      <c r="N713960" s="55">
        <f t="shared" ref="N713960" si="33523">N713958-N713946</f>
        <v>0</v>
      </c>
      <c r="W713960" s="55">
        <f t="shared" ref="W713960" si="33524">W713958-W713946</f>
        <v>0</v>
      </c>
    </row>
    <row r="713961" spans="9:23" x14ac:dyDescent="0.25">
      <c r="I713961" s="56" t="s">
        <v>16</v>
      </c>
      <c r="N713961" s="56" t="s">
        <v>16</v>
      </c>
      <c r="W713961" s="56" t="s">
        <v>16</v>
      </c>
    </row>
    <row r="714087" spans="9:23" x14ac:dyDescent="0.25">
      <c r="I714087" s="54">
        <f t="shared" ref="I714087" si="33525">I714086-I714085</f>
        <v>0</v>
      </c>
      <c r="N714087" s="54">
        <f t="shared" ref="N714087" si="33526">N714086-N714085</f>
        <v>0</v>
      </c>
      <c r="W714087" s="54">
        <f t="shared" ref="W714087" si="33527">W714086-W714085</f>
        <v>0</v>
      </c>
    </row>
    <row r="714088" spans="9:23" x14ac:dyDescent="0.25">
      <c r="I714088" s="55">
        <f t="shared" ref="I714088" si="33528">I714086-I714074</f>
        <v>0</v>
      </c>
      <c r="N714088" s="55">
        <f t="shared" ref="N714088" si="33529">N714086-N714074</f>
        <v>0</v>
      </c>
      <c r="W714088" s="55">
        <f t="shared" ref="W714088" si="33530">W714086-W714074</f>
        <v>0</v>
      </c>
    </row>
    <row r="714089" spans="9:23" x14ac:dyDescent="0.25">
      <c r="I714089" s="56" t="s">
        <v>16</v>
      </c>
      <c r="N714089" s="56" t="s">
        <v>16</v>
      </c>
      <c r="W714089" s="56" t="s">
        <v>16</v>
      </c>
    </row>
    <row r="714215" spans="9:23" x14ac:dyDescent="0.25">
      <c r="I714215" s="54">
        <f t="shared" ref="I714215" si="33531">I714214-I714213</f>
        <v>0</v>
      </c>
      <c r="N714215" s="54">
        <f t="shared" ref="N714215" si="33532">N714214-N714213</f>
        <v>0</v>
      </c>
      <c r="W714215" s="54">
        <f t="shared" ref="W714215" si="33533">W714214-W714213</f>
        <v>0</v>
      </c>
    </row>
    <row r="714216" spans="9:23" x14ac:dyDescent="0.25">
      <c r="I714216" s="55">
        <f t="shared" ref="I714216" si="33534">I714214-I714202</f>
        <v>0</v>
      </c>
      <c r="N714216" s="55">
        <f t="shared" ref="N714216" si="33535">N714214-N714202</f>
        <v>0</v>
      </c>
      <c r="W714216" s="55">
        <f t="shared" ref="W714216" si="33536">W714214-W714202</f>
        <v>0</v>
      </c>
    </row>
    <row r="714217" spans="9:23" x14ac:dyDescent="0.25">
      <c r="I714217" s="56" t="s">
        <v>16</v>
      </c>
      <c r="N714217" s="56" t="s">
        <v>16</v>
      </c>
      <c r="W714217" s="56" t="s">
        <v>16</v>
      </c>
    </row>
    <row r="714343" spans="9:23" x14ac:dyDescent="0.25">
      <c r="I714343" s="54">
        <f t="shared" ref="I714343" si="33537">I714342-I714341</f>
        <v>0</v>
      </c>
      <c r="N714343" s="54">
        <f t="shared" ref="N714343" si="33538">N714342-N714341</f>
        <v>0</v>
      </c>
      <c r="W714343" s="54">
        <f t="shared" ref="W714343" si="33539">W714342-W714341</f>
        <v>0</v>
      </c>
    </row>
    <row r="714344" spans="9:23" x14ac:dyDescent="0.25">
      <c r="I714344" s="55">
        <f t="shared" ref="I714344" si="33540">I714342-I714330</f>
        <v>0</v>
      </c>
      <c r="N714344" s="55">
        <f t="shared" ref="N714344" si="33541">N714342-N714330</f>
        <v>0</v>
      </c>
      <c r="W714344" s="55">
        <f t="shared" ref="W714344" si="33542">W714342-W714330</f>
        <v>0</v>
      </c>
    </row>
    <row r="714345" spans="9:23" x14ac:dyDescent="0.25">
      <c r="I714345" s="56" t="s">
        <v>16</v>
      </c>
      <c r="N714345" s="56" t="s">
        <v>16</v>
      </c>
      <c r="W714345" s="56" t="s">
        <v>16</v>
      </c>
    </row>
    <row r="714471" spans="9:23" x14ac:dyDescent="0.25">
      <c r="I714471" s="54">
        <f t="shared" ref="I714471" si="33543">I714470-I714469</f>
        <v>0</v>
      </c>
      <c r="N714471" s="54">
        <f t="shared" ref="N714471" si="33544">N714470-N714469</f>
        <v>0</v>
      </c>
      <c r="W714471" s="54">
        <f t="shared" ref="W714471" si="33545">W714470-W714469</f>
        <v>0</v>
      </c>
    </row>
    <row r="714472" spans="9:23" x14ac:dyDescent="0.25">
      <c r="I714472" s="55">
        <f t="shared" ref="I714472" si="33546">I714470-I714458</f>
        <v>0</v>
      </c>
      <c r="N714472" s="55">
        <f t="shared" ref="N714472" si="33547">N714470-N714458</f>
        <v>0</v>
      </c>
      <c r="W714472" s="55">
        <f t="shared" ref="W714472" si="33548">W714470-W714458</f>
        <v>0</v>
      </c>
    </row>
    <row r="714473" spans="9:23" x14ac:dyDescent="0.25">
      <c r="I714473" s="56" t="s">
        <v>16</v>
      </c>
      <c r="N714473" s="56" t="s">
        <v>16</v>
      </c>
      <c r="W714473" s="56" t="s">
        <v>16</v>
      </c>
    </row>
    <row r="714599" spans="9:23" x14ac:dyDescent="0.25">
      <c r="I714599" s="54">
        <f t="shared" ref="I714599" si="33549">I714598-I714597</f>
        <v>0</v>
      </c>
      <c r="N714599" s="54">
        <f t="shared" ref="N714599" si="33550">N714598-N714597</f>
        <v>0</v>
      </c>
      <c r="W714599" s="54">
        <f t="shared" ref="W714599" si="33551">W714598-W714597</f>
        <v>0</v>
      </c>
    </row>
    <row r="714600" spans="9:23" x14ac:dyDescent="0.25">
      <c r="I714600" s="55">
        <f t="shared" ref="I714600" si="33552">I714598-I714586</f>
        <v>0</v>
      </c>
      <c r="N714600" s="55">
        <f t="shared" ref="N714600" si="33553">N714598-N714586</f>
        <v>0</v>
      </c>
      <c r="W714600" s="55">
        <f t="shared" ref="W714600" si="33554">W714598-W714586</f>
        <v>0</v>
      </c>
    </row>
    <row r="714601" spans="9:23" x14ac:dyDescent="0.25">
      <c r="I714601" s="56" t="s">
        <v>16</v>
      </c>
      <c r="N714601" s="56" t="s">
        <v>16</v>
      </c>
      <c r="W714601" s="56" t="s">
        <v>16</v>
      </c>
    </row>
    <row r="714727" spans="9:23" x14ac:dyDescent="0.25">
      <c r="I714727" s="54">
        <f t="shared" ref="I714727" si="33555">I714726-I714725</f>
        <v>0</v>
      </c>
      <c r="N714727" s="54">
        <f t="shared" ref="N714727" si="33556">N714726-N714725</f>
        <v>0</v>
      </c>
      <c r="W714727" s="54">
        <f t="shared" ref="W714727" si="33557">W714726-W714725</f>
        <v>0</v>
      </c>
    </row>
    <row r="714728" spans="9:23" x14ac:dyDescent="0.25">
      <c r="I714728" s="55">
        <f t="shared" ref="I714728" si="33558">I714726-I714714</f>
        <v>0</v>
      </c>
      <c r="N714728" s="55">
        <f t="shared" ref="N714728" si="33559">N714726-N714714</f>
        <v>0</v>
      </c>
      <c r="W714728" s="55">
        <f t="shared" ref="W714728" si="33560">W714726-W714714</f>
        <v>0</v>
      </c>
    </row>
    <row r="714729" spans="9:23" x14ac:dyDescent="0.25">
      <c r="I714729" s="56" t="s">
        <v>16</v>
      </c>
      <c r="N714729" s="56" t="s">
        <v>16</v>
      </c>
      <c r="W714729" s="56" t="s">
        <v>16</v>
      </c>
    </row>
    <row r="714855" spans="9:23" x14ac:dyDescent="0.25">
      <c r="I714855" s="54">
        <f t="shared" ref="I714855" si="33561">I714854-I714853</f>
        <v>0</v>
      </c>
      <c r="N714855" s="54">
        <f t="shared" ref="N714855" si="33562">N714854-N714853</f>
        <v>0</v>
      </c>
      <c r="W714855" s="54">
        <f t="shared" ref="W714855" si="33563">W714854-W714853</f>
        <v>0</v>
      </c>
    </row>
    <row r="714856" spans="9:23" x14ac:dyDescent="0.25">
      <c r="I714856" s="55">
        <f t="shared" ref="I714856" si="33564">I714854-I714842</f>
        <v>0</v>
      </c>
      <c r="N714856" s="55">
        <f t="shared" ref="N714856" si="33565">N714854-N714842</f>
        <v>0</v>
      </c>
      <c r="W714856" s="55">
        <f t="shared" ref="W714856" si="33566">W714854-W714842</f>
        <v>0</v>
      </c>
    </row>
    <row r="714857" spans="9:23" x14ac:dyDescent="0.25">
      <c r="I714857" s="56" t="s">
        <v>16</v>
      </c>
      <c r="N714857" s="56" t="s">
        <v>16</v>
      </c>
      <c r="W714857" s="56" t="s">
        <v>16</v>
      </c>
    </row>
    <row r="714983" spans="9:23" x14ac:dyDescent="0.25">
      <c r="I714983" s="54">
        <f t="shared" ref="I714983" si="33567">I714982-I714981</f>
        <v>0</v>
      </c>
      <c r="N714983" s="54">
        <f t="shared" ref="N714983" si="33568">N714982-N714981</f>
        <v>0</v>
      </c>
      <c r="W714983" s="54">
        <f t="shared" ref="W714983" si="33569">W714982-W714981</f>
        <v>0</v>
      </c>
    </row>
    <row r="714984" spans="9:23" x14ac:dyDescent="0.25">
      <c r="I714984" s="55">
        <f t="shared" ref="I714984" si="33570">I714982-I714970</f>
        <v>0</v>
      </c>
      <c r="N714984" s="55">
        <f t="shared" ref="N714984" si="33571">N714982-N714970</f>
        <v>0</v>
      </c>
      <c r="W714984" s="55">
        <f t="shared" ref="W714984" si="33572">W714982-W714970</f>
        <v>0</v>
      </c>
    </row>
    <row r="714985" spans="9:23" x14ac:dyDescent="0.25">
      <c r="I714985" s="56" t="s">
        <v>16</v>
      </c>
      <c r="N714985" s="56" t="s">
        <v>16</v>
      </c>
      <c r="W714985" s="56" t="s">
        <v>16</v>
      </c>
    </row>
    <row r="715111" spans="9:23" x14ac:dyDescent="0.25">
      <c r="I715111" s="54">
        <f t="shared" ref="I715111" si="33573">I715110-I715109</f>
        <v>0</v>
      </c>
      <c r="N715111" s="54">
        <f t="shared" ref="N715111" si="33574">N715110-N715109</f>
        <v>0</v>
      </c>
      <c r="W715111" s="54">
        <f t="shared" ref="W715111" si="33575">W715110-W715109</f>
        <v>0</v>
      </c>
    </row>
    <row r="715112" spans="9:23" x14ac:dyDescent="0.25">
      <c r="I715112" s="55">
        <f t="shared" ref="I715112" si="33576">I715110-I715098</f>
        <v>0</v>
      </c>
      <c r="N715112" s="55">
        <f t="shared" ref="N715112" si="33577">N715110-N715098</f>
        <v>0</v>
      </c>
      <c r="W715112" s="55">
        <f t="shared" ref="W715112" si="33578">W715110-W715098</f>
        <v>0</v>
      </c>
    </row>
    <row r="715113" spans="9:23" x14ac:dyDescent="0.25">
      <c r="I715113" s="56" t="s">
        <v>16</v>
      </c>
      <c r="N715113" s="56" t="s">
        <v>16</v>
      </c>
      <c r="W715113" s="56" t="s">
        <v>16</v>
      </c>
    </row>
    <row r="715239" spans="9:23" x14ac:dyDescent="0.25">
      <c r="I715239" s="54">
        <f t="shared" ref="I715239" si="33579">I715238-I715237</f>
        <v>0</v>
      </c>
      <c r="N715239" s="54">
        <f t="shared" ref="N715239" si="33580">N715238-N715237</f>
        <v>0</v>
      </c>
      <c r="W715239" s="54">
        <f t="shared" ref="W715239" si="33581">W715238-W715237</f>
        <v>0</v>
      </c>
    </row>
    <row r="715240" spans="9:23" x14ac:dyDescent="0.25">
      <c r="I715240" s="55">
        <f t="shared" ref="I715240" si="33582">I715238-I715226</f>
        <v>0</v>
      </c>
      <c r="N715240" s="55">
        <f t="shared" ref="N715240" si="33583">N715238-N715226</f>
        <v>0</v>
      </c>
      <c r="W715240" s="55">
        <f t="shared" ref="W715240" si="33584">W715238-W715226</f>
        <v>0</v>
      </c>
    </row>
    <row r="715241" spans="9:23" x14ac:dyDescent="0.25">
      <c r="I715241" s="56" t="s">
        <v>16</v>
      </c>
      <c r="N715241" s="56" t="s">
        <v>16</v>
      </c>
      <c r="W715241" s="56" t="s">
        <v>16</v>
      </c>
    </row>
    <row r="715367" spans="9:23" x14ac:dyDescent="0.25">
      <c r="I715367" s="54">
        <f t="shared" ref="I715367" si="33585">I715366-I715365</f>
        <v>0</v>
      </c>
      <c r="N715367" s="54">
        <f t="shared" ref="N715367" si="33586">N715366-N715365</f>
        <v>0</v>
      </c>
      <c r="W715367" s="54">
        <f t="shared" ref="W715367" si="33587">W715366-W715365</f>
        <v>0</v>
      </c>
    </row>
    <row r="715368" spans="9:23" x14ac:dyDescent="0.25">
      <c r="I715368" s="55">
        <f t="shared" ref="I715368" si="33588">I715366-I715354</f>
        <v>0</v>
      </c>
      <c r="N715368" s="55">
        <f t="shared" ref="N715368" si="33589">N715366-N715354</f>
        <v>0</v>
      </c>
      <c r="W715368" s="55">
        <f t="shared" ref="W715368" si="33590">W715366-W715354</f>
        <v>0</v>
      </c>
    </row>
    <row r="715369" spans="9:23" x14ac:dyDescent="0.25">
      <c r="I715369" s="56" t="s">
        <v>16</v>
      </c>
      <c r="N715369" s="56" t="s">
        <v>16</v>
      </c>
      <c r="W715369" s="56" t="s">
        <v>16</v>
      </c>
    </row>
    <row r="715495" spans="9:23" x14ac:dyDescent="0.25">
      <c r="I715495" s="54">
        <f t="shared" ref="I715495" si="33591">I715494-I715493</f>
        <v>0</v>
      </c>
      <c r="N715495" s="54">
        <f t="shared" ref="N715495" si="33592">N715494-N715493</f>
        <v>0</v>
      </c>
      <c r="W715495" s="54">
        <f t="shared" ref="W715495" si="33593">W715494-W715493</f>
        <v>0</v>
      </c>
    </row>
    <row r="715496" spans="9:23" x14ac:dyDescent="0.25">
      <c r="I715496" s="55">
        <f t="shared" ref="I715496" si="33594">I715494-I715482</f>
        <v>0</v>
      </c>
      <c r="N715496" s="55">
        <f t="shared" ref="N715496" si="33595">N715494-N715482</f>
        <v>0</v>
      </c>
      <c r="W715496" s="55">
        <f t="shared" ref="W715496" si="33596">W715494-W715482</f>
        <v>0</v>
      </c>
    </row>
    <row r="715497" spans="9:23" x14ac:dyDescent="0.25">
      <c r="I715497" s="56" t="s">
        <v>16</v>
      </c>
      <c r="N715497" s="56" t="s">
        <v>16</v>
      </c>
      <c r="W715497" s="56" t="s">
        <v>16</v>
      </c>
    </row>
    <row r="715623" spans="9:23" x14ac:dyDescent="0.25">
      <c r="I715623" s="54">
        <f t="shared" ref="I715623" si="33597">I715622-I715621</f>
        <v>0</v>
      </c>
      <c r="N715623" s="54">
        <f t="shared" ref="N715623" si="33598">N715622-N715621</f>
        <v>0</v>
      </c>
      <c r="W715623" s="54">
        <f t="shared" ref="W715623" si="33599">W715622-W715621</f>
        <v>0</v>
      </c>
    </row>
    <row r="715624" spans="9:23" x14ac:dyDescent="0.25">
      <c r="I715624" s="55">
        <f t="shared" ref="I715624" si="33600">I715622-I715610</f>
        <v>0</v>
      </c>
      <c r="N715624" s="55">
        <f t="shared" ref="N715624" si="33601">N715622-N715610</f>
        <v>0</v>
      </c>
      <c r="W715624" s="55">
        <f t="shared" ref="W715624" si="33602">W715622-W715610</f>
        <v>0</v>
      </c>
    </row>
    <row r="715625" spans="9:23" x14ac:dyDescent="0.25">
      <c r="I715625" s="56" t="s">
        <v>16</v>
      </c>
      <c r="N715625" s="56" t="s">
        <v>16</v>
      </c>
      <c r="W715625" s="56" t="s">
        <v>16</v>
      </c>
    </row>
    <row r="715751" spans="9:23" x14ac:dyDescent="0.25">
      <c r="I715751" s="54">
        <f t="shared" ref="I715751" si="33603">I715750-I715749</f>
        <v>0</v>
      </c>
      <c r="N715751" s="54">
        <f t="shared" ref="N715751" si="33604">N715750-N715749</f>
        <v>0</v>
      </c>
      <c r="W715751" s="54">
        <f t="shared" ref="W715751" si="33605">W715750-W715749</f>
        <v>0</v>
      </c>
    </row>
    <row r="715752" spans="9:23" x14ac:dyDescent="0.25">
      <c r="I715752" s="55">
        <f t="shared" ref="I715752" si="33606">I715750-I715738</f>
        <v>0</v>
      </c>
      <c r="N715752" s="55">
        <f t="shared" ref="N715752" si="33607">N715750-N715738</f>
        <v>0</v>
      </c>
      <c r="W715752" s="55">
        <f t="shared" ref="W715752" si="33608">W715750-W715738</f>
        <v>0</v>
      </c>
    </row>
    <row r="715753" spans="9:23" x14ac:dyDescent="0.25">
      <c r="I715753" s="56" t="s">
        <v>16</v>
      </c>
      <c r="N715753" s="56" t="s">
        <v>16</v>
      </c>
      <c r="W715753" s="56" t="s">
        <v>16</v>
      </c>
    </row>
    <row r="715879" spans="9:23" x14ac:dyDescent="0.25">
      <c r="I715879" s="54">
        <f t="shared" ref="I715879" si="33609">I715878-I715877</f>
        <v>0</v>
      </c>
      <c r="N715879" s="54">
        <f t="shared" ref="N715879" si="33610">N715878-N715877</f>
        <v>0</v>
      </c>
      <c r="W715879" s="54">
        <f t="shared" ref="W715879" si="33611">W715878-W715877</f>
        <v>0</v>
      </c>
    </row>
    <row r="715880" spans="9:23" x14ac:dyDescent="0.25">
      <c r="I715880" s="55">
        <f t="shared" ref="I715880" si="33612">I715878-I715866</f>
        <v>0</v>
      </c>
      <c r="N715880" s="55">
        <f t="shared" ref="N715880" si="33613">N715878-N715866</f>
        <v>0</v>
      </c>
      <c r="W715880" s="55">
        <f t="shared" ref="W715880" si="33614">W715878-W715866</f>
        <v>0</v>
      </c>
    </row>
    <row r="715881" spans="9:23" x14ac:dyDescent="0.25">
      <c r="I715881" s="56" t="s">
        <v>16</v>
      </c>
      <c r="N715881" s="56" t="s">
        <v>16</v>
      </c>
      <c r="W715881" s="56" t="s">
        <v>16</v>
      </c>
    </row>
    <row r="716007" spans="9:23" x14ac:dyDescent="0.25">
      <c r="I716007" s="54">
        <f t="shared" ref="I716007" si="33615">I716006-I716005</f>
        <v>0</v>
      </c>
      <c r="N716007" s="54">
        <f t="shared" ref="N716007" si="33616">N716006-N716005</f>
        <v>0</v>
      </c>
      <c r="W716007" s="54">
        <f t="shared" ref="W716007" si="33617">W716006-W716005</f>
        <v>0</v>
      </c>
    </row>
    <row r="716008" spans="9:23" x14ac:dyDescent="0.25">
      <c r="I716008" s="55">
        <f t="shared" ref="I716008" si="33618">I716006-I715994</f>
        <v>0</v>
      </c>
      <c r="N716008" s="55">
        <f t="shared" ref="N716008" si="33619">N716006-N715994</f>
        <v>0</v>
      </c>
      <c r="W716008" s="55">
        <f t="shared" ref="W716008" si="33620">W716006-W715994</f>
        <v>0</v>
      </c>
    </row>
    <row r="716009" spans="9:23" x14ac:dyDescent="0.25">
      <c r="I716009" s="56" t="s">
        <v>16</v>
      </c>
      <c r="N716009" s="56" t="s">
        <v>16</v>
      </c>
      <c r="W716009" s="56" t="s">
        <v>16</v>
      </c>
    </row>
    <row r="716135" spans="9:23" x14ac:dyDescent="0.25">
      <c r="I716135" s="54">
        <f t="shared" ref="I716135" si="33621">I716134-I716133</f>
        <v>0</v>
      </c>
      <c r="N716135" s="54">
        <f t="shared" ref="N716135" si="33622">N716134-N716133</f>
        <v>0</v>
      </c>
      <c r="W716135" s="54">
        <f t="shared" ref="W716135" si="33623">W716134-W716133</f>
        <v>0</v>
      </c>
    </row>
    <row r="716136" spans="9:23" x14ac:dyDescent="0.25">
      <c r="I716136" s="55">
        <f t="shared" ref="I716136" si="33624">I716134-I716122</f>
        <v>0</v>
      </c>
      <c r="N716136" s="55">
        <f t="shared" ref="N716136" si="33625">N716134-N716122</f>
        <v>0</v>
      </c>
      <c r="W716136" s="55">
        <f t="shared" ref="W716136" si="33626">W716134-W716122</f>
        <v>0</v>
      </c>
    </row>
    <row r="716137" spans="9:23" x14ac:dyDescent="0.25">
      <c r="I716137" s="56" t="s">
        <v>16</v>
      </c>
      <c r="N716137" s="56" t="s">
        <v>16</v>
      </c>
      <c r="W716137" s="56" t="s">
        <v>16</v>
      </c>
    </row>
    <row r="716263" spans="9:23" x14ac:dyDescent="0.25">
      <c r="I716263" s="54">
        <f t="shared" ref="I716263" si="33627">I716262-I716261</f>
        <v>0</v>
      </c>
      <c r="N716263" s="54">
        <f t="shared" ref="N716263" si="33628">N716262-N716261</f>
        <v>0</v>
      </c>
      <c r="W716263" s="54">
        <f t="shared" ref="W716263" si="33629">W716262-W716261</f>
        <v>0</v>
      </c>
    </row>
    <row r="716264" spans="9:23" x14ac:dyDescent="0.25">
      <c r="I716264" s="55">
        <f t="shared" ref="I716264" si="33630">I716262-I716250</f>
        <v>0</v>
      </c>
      <c r="N716264" s="55">
        <f t="shared" ref="N716264" si="33631">N716262-N716250</f>
        <v>0</v>
      </c>
      <c r="W716264" s="55">
        <f t="shared" ref="W716264" si="33632">W716262-W716250</f>
        <v>0</v>
      </c>
    </row>
    <row r="716265" spans="9:23" x14ac:dyDescent="0.25">
      <c r="I716265" s="56" t="s">
        <v>16</v>
      </c>
      <c r="N716265" s="56" t="s">
        <v>16</v>
      </c>
      <c r="W716265" s="56" t="s">
        <v>16</v>
      </c>
    </row>
    <row r="716391" spans="9:23" x14ac:dyDescent="0.25">
      <c r="I716391" s="54">
        <f t="shared" ref="I716391" si="33633">I716390-I716389</f>
        <v>0</v>
      </c>
      <c r="N716391" s="54">
        <f t="shared" ref="N716391" si="33634">N716390-N716389</f>
        <v>0</v>
      </c>
      <c r="W716391" s="54">
        <f t="shared" ref="W716391" si="33635">W716390-W716389</f>
        <v>0</v>
      </c>
    </row>
    <row r="716392" spans="9:23" x14ac:dyDescent="0.25">
      <c r="I716392" s="55">
        <f t="shared" ref="I716392" si="33636">I716390-I716378</f>
        <v>0</v>
      </c>
      <c r="N716392" s="55">
        <f t="shared" ref="N716392" si="33637">N716390-N716378</f>
        <v>0</v>
      </c>
      <c r="W716392" s="55">
        <f t="shared" ref="W716392" si="33638">W716390-W716378</f>
        <v>0</v>
      </c>
    </row>
    <row r="716393" spans="9:23" x14ac:dyDescent="0.25">
      <c r="I716393" s="56" t="s">
        <v>16</v>
      </c>
      <c r="N716393" s="56" t="s">
        <v>16</v>
      </c>
      <c r="W716393" s="56" t="s">
        <v>16</v>
      </c>
    </row>
    <row r="716519" spans="9:23" x14ac:dyDescent="0.25">
      <c r="I716519" s="54">
        <f t="shared" ref="I716519" si="33639">I716518-I716517</f>
        <v>0</v>
      </c>
      <c r="N716519" s="54">
        <f t="shared" ref="N716519" si="33640">N716518-N716517</f>
        <v>0</v>
      </c>
      <c r="W716519" s="54">
        <f t="shared" ref="W716519" si="33641">W716518-W716517</f>
        <v>0</v>
      </c>
    </row>
    <row r="716520" spans="9:23" x14ac:dyDescent="0.25">
      <c r="I716520" s="55">
        <f t="shared" ref="I716520" si="33642">I716518-I716506</f>
        <v>0</v>
      </c>
      <c r="N716520" s="55">
        <f t="shared" ref="N716520" si="33643">N716518-N716506</f>
        <v>0</v>
      </c>
      <c r="W716520" s="55">
        <f t="shared" ref="W716520" si="33644">W716518-W716506</f>
        <v>0</v>
      </c>
    </row>
    <row r="716521" spans="9:23" x14ac:dyDescent="0.25">
      <c r="I716521" s="56" t="s">
        <v>16</v>
      </c>
      <c r="N716521" s="56" t="s">
        <v>16</v>
      </c>
      <c r="W716521" s="56" t="s">
        <v>16</v>
      </c>
    </row>
    <row r="716647" spans="9:23" x14ac:dyDescent="0.25">
      <c r="I716647" s="54">
        <f t="shared" ref="I716647" si="33645">I716646-I716645</f>
        <v>0</v>
      </c>
      <c r="N716647" s="54">
        <f t="shared" ref="N716647" si="33646">N716646-N716645</f>
        <v>0</v>
      </c>
      <c r="W716647" s="54">
        <f t="shared" ref="W716647" si="33647">W716646-W716645</f>
        <v>0</v>
      </c>
    </row>
    <row r="716648" spans="9:23" x14ac:dyDescent="0.25">
      <c r="I716648" s="55">
        <f t="shared" ref="I716648" si="33648">I716646-I716634</f>
        <v>0</v>
      </c>
      <c r="N716648" s="55">
        <f t="shared" ref="N716648" si="33649">N716646-N716634</f>
        <v>0</v>
      </c>
      <c r="W716648" s="55">
        <f t="shared" ref="W716648" si="33650">W716646-W716634</f>
        <v>0</v>
      </c>
    </row>
    <row r="716649" spans="9:23" x14ac:dyDescent="0.25">
      <c r="I716649" s="56" t="s">
        <v>16</v>
      </c>
      <c r="N716649" s="56" t="s">
        <v>16</v>
      </c>
      <c r="W716649" s="56" t="s">
        <v>16</v>
      </c>
    </row>
    <row r="716775" spans="9:23" x14ac:dyDescent="0.25">
      <c r="I716775" s="54">
        <f t="shared" ref="I716775" si="33651">I716774-I716773</f>
        <v>0</v>
      </c>
      <c r="N716775" s="54">
        <f t="shared" ref="N716775" si="33652">N716774-N716773</f>
        <v>0</v>
      </c>
      <c r="W716775" s="54">
        <f t="shared" ref="W716775" si="33653">W716774-W716773</f>
        <v>0</v>
      </c>
    </row>
    <row r="716776" spans="9:23" x14ac:dyDescent="0.25">
      <c r="I716776" s="55">
        <f t="shared" ref="I716776" si="33654">I716774-I716762</f>
        <v>0</v>
      </c>
      <c r="N716776" s="55">
        <f t="shared" ref="N716776" si="33655">N716774-N716762</f>
        <v>0</v>
      </c>
      <c r="W716776" s="55">
        <f t="shared" ref="W716776" si="33656">W716774-W716762</f>
        <v>0</v>
      </c>
    </row>
    <row r="716777" spans="9:23" x14ac:dyDescent="0.25">
      <c r="I716777" s="56" t="s">
        <v>16</v>
      </c>
      <c r="N716777" s="56" t="s">
        <v>16</v>
      </c>
      <c r="W716777" s="56" t="s">
        <v>16</v>
      </c>
    </row>
    <row r="716903" spans="9:23" x14ac:dyDescent="0.25">
      <c r="I716903" s="54">
        <f t="shared" ref="I716903" si="33657">I716902-I716901</f>
        <v>0</v>
      </c>
      <c r="N716903" s="54">
        <f t="shared" ref="N716903" si="33658">N716902-N716901</f>
        <v>0</v>
      </c>
      <c r="W716903" s="54">
        <f t="shared" ref="W716903" si="33659">W716902-W716901</f>
        <v>0</v>
      </c>
    </row>
    <row r="716904" spans="9:23" x14ac:dyDescent="0.25">
      <c r="I716904" s="55">
        <f t="shared" ref="I716904" si="33660">I716902-I716890</f>
        <v>0</v>
      </c>
      <c r="N716904" s="55">
        <f t="shared" ref="N716904" si="33661">N716902-N716890</f>
        <v>0</v>
      </c>
      <c r="W716904" s="55">
        <f t="shared" ref="W716904" si="33662">W716902-W716890</f>
        <v>0</v>
      </c>
    </row>
    <row r="716905" spans="9:23" x14ac:dyDescent="0.25">
      <c r="I716905" s="56" t="s">
        <v>16</v>
      </c>
      <c r="N716905" s="56" t="s">
        <v>16</v>
      </c>
      <c r="W716905" s="56" t="s">
        <v>16</v>
      </c>
    </row>
    <row r="717031" spans="9:23" x14ac:dyDescent="0.25">
      <c r="I717031" s="54">
        <f t="shared" ref="I717031" si="33663">I717030-I717029</f>
        <v>0</v>
      </c>
      <c r="N717031" s="54">
        <f t="shared" ref="N717031" si="33664">N717030-N717029</f>
        <v>0</v>
      </c>
      <c r="W717031" s="54">
        <f t="shared" ref="W717031" si="33665">W717030-W717029</f>
        <v>0</v>
      </c>
    </row>
    <row r="717032" spans="9:23" x14ac:dyDescent="0.25">
      <c r="I717032" s="55">
        <f t="shared" ref="I717032" si="33666">I717030-I717018</f>
        <v>0</v>
      </c>
      <c r="N717032" s="55">
        <f t="shared" ref="N717032" si="33667">N717030-N717018</f>
        <v>0</v>
      </c>
      <c r="W717032" s="55">
        <f t="shared" ref="W717032" si="33668">W717030-W717018</f>
        <v>0</v>
      </c>
    </row>
    <row r="717033" spans="9:23" x14ac:dyDescent="0.25">
      <c r="I717033" s="56" t="s">
        <v>16</v>
      </c>
      <c r="N717033" s="56" t="s">
        <v>16</v>
      </c>
      <c r="W717033" s="56" t="s">
        <v>16</v>
      </c>
    </row>
    <row r="717159" spans="9:23" x14ac:dyDescent="0.25">
      <c r="I717159" s="54">
        <f t="shared" ref="I717159" si="33669">I717158-I717157</f>
        <v>0</v>
      </c>
      <c r="N717159" s="54">
        <f t="shared" ref="N717159" si="33670">N717158-N717157</f>
        <v>0</v>
      </c>
      <c r="W717159" s="54">
        <f t="shared" ref="W717159" si="33671">W717158-W717157</f>
        <v>0</v>
      </c>
    </row>
    <row r="717160" spans="9:23" x14ac:dyDescent="0.25">
      <c r="I717160" s="55">
        <f t="shared" ref="I717160" si="33672">I717158-I717146</f>
        <v>0</v>
      </c>
      <c r="N717160" s="55">
        <f t="shared" ref="N717160" si="33673">N717158-N717146</f>
        <v>0</v>
      </c>
      <c r="W717160" s="55">
        <f t="shared" ref="W717160" si="33674">W717158-W717146</f>
        <v>0</v>
      </c>
    </row>
    <row r="717161" spans="9:23" x14ac:dyDescent="0.25">
      <c r="I717161" s="56" t="s">
        <v>16</v>
      </c>
      <c r="N717161" s="56" t="s">
        <v>16</v>
      </c>
      <c r="W717161" s="56" t="s">
        <v>16</v>
      </c>
    </row>
    <row r="717287" spans="9:23" x14ac:dyDescent="0.25">
      <c r="I717287" s="54">
        <f t="shared" ref="I717287" si="33675">I717286-I717285</f>
        <v>0</v>
      </c>
      <c r="N717287" s="54">
        <f t="shared" ref="N717287" si="33676">N717286-N717285</f>
        <v>0</v>
      </c>
      <c r="W717287" s="54">
        <f t="shared" ref="W717287" si="33677">W717286-W717285</f>
        <v>0</v>
      </c>
    </row>
    <row r="717288" spans="9:23" x14ac:dyDescent="0.25">
      <c r="I717288" s="55">
        <f t="shared" ref="I717288" si="33678">I717286-I717274</f>
        <v>0</v>
      </c>
      <c r="N717288" s="55">
        <f t="shared" ref="N717288" si="33679">N717286-N717274</f>
        <v>0</v>
      </c>
      <c r="W717288" s="55">
        <f t="shared" ref="W717288" si="33680">W717286-W717274</f>
        <v>0</v>
      </c>
    </row>
    <row r="717289" spans="9:23" x14ac:dyDescent="0.25">
      <c r="I717289" s="56" t="s">
        <v>16</v>
      </c>
      <c r="N717289" s="56" t="s">
        <v>16</v>
      </c>
      <c r="W717289" s="56" t="s">
        <v>16</v>
      </c>
    </row>
    <row r="717415" spans="9:23" x14ac:dyDescent="0.25">
      <c r="I717415" s="54">
        <f t="shared" ref="I717415" si="33681">I717414-I717413</f>
        <v>0</v>
      </c>
      <c r="N717415" s="54">
        <f t="shared" ref="N717415" si="33682">N717414-N717413</f>
        <v>0</v>
      </c>
      <c r="W717415" s="54">
        <f t="shared" ref="W717415" si="33683">W717414-W717413</f>
        <v>0</v>
      </c>
    </row>
    <row r="717416" spans="9:23" x14ac:dyDescent="0.25">
      <c r="I717416" s="55">
        <f t="shared" ref="I717416" si="33684">I717414-I717402</f>
        <v>0</v>
      </c>
      <c r="N717416" s="55">
        <f t="shared" ref="N717416" si="33685">N717414-N717402</f>
        <v>0</v>
      </c>
      <c r="W717416" s="55">
        <f t="shared" ref="W717416" si="33686">W717414-W717402</f>
        <v>0</v>
      </c>
    </row>
    <row r="717417" spans="9:23" x14ac:dyDescent="0.25">
      <c r="I717417" s="56" t="s">
        <v>16</v>
      </c>
      <c r="N717417" s="56" t="s">
        <v>16</v>
      </c>
      <c r="W717417" s="56" t="s">
        <v>16</v>
      </c>
    </row>
    <row r="717543" spans="9:23" x14ac:dyDescent="0.25">
      <c r="I717543" s="54">
        <f t="shared" ref="I717543" si="33687">I717542-I717541</f>
        <v>0</v>
      </c>
      <c r="N717543" s="54">
        <f t="shared" ref="N717543" si="33688">N717542-N717541</f>
        <v>0</v>
      </c>
      <c r="W717543" s="54">
        <f t="shared" ref="W717543" si="33689">W717542-W717541</f>
        <v>0</v>
      </c>
    </row>
    <row r="717544" spans="9:23" x14ac:dyDescent="0.25">
      <c r="I717544" s="55">
        <f t="shared" ref="I717544" si="33690">I717542-I717530</f>
        <v>0</v>
      </c>
      <c r="N717544" s="55">
        <f t="shared" ref="N717544" si="33691">N717542-N717530</f>
        <v>0</v>
      </c>
      <c r="W717544" s="55">
        <f t="shared" ref="W717544" si="33692">W717542-W717530</f>
        <v>0</v>
      </c>
    </row>
    <row r="717545" spans="9:23" x14ac:dyDescent="0.25">
      <c r="I717545" s="56" t="s">
        <v>16</v>
      </c>
      <c r="N717545" s="56" t="s">
        <v>16</v>
      </c>
      <c r="W717545" s="56" t="s">
        <v>16</v>
      </c>
    </row>
    <row r="717671" spans="9:23" x14ac:dyDescent="0.25">
      <c r="I717671" s="54">
        <f t="shared" ref="I717671" si="33693">I717670-I717669</f>
        <v>0</v>
      </c>
      <c r="N717671" s="54">
        <f t="shared" ref="N717671" si="33694">N717670-N717669</f>
        <v>0</v>
      </c>
      <c r="W717671" s="54">
        <f t="shared" ref="W717671" si="33695">W717670-W717669</f>
        <v>0</v>
      </c>
    </row>
    <row r="717672" spans="9:23" x14ac:dyDescent="0.25">
      <c r="I717672" s="55">
        <f t="shared" ref="I717672" si="33696">I717670-I717658</f>
        <v>0</v>
      </c>
      <c r="N717672" s="55">
        <f t="shared" ref="N717672" si="33697">N717670-N717658</f>
        <v>0</v>
      </c>
      <c r="W717672" s="55">
        <f t="shared" ref="W717672" si="33698">W717670-W717658</f>
        <v>0</v>
      </c>
    </row>
    <row r="717673" spans="9:23" x14ac:dyDescent="0.25">
      <c r="I717673" s="56" t="s">
        <v>16</v>
      </c>
      <c r="N717673" s="56" t="s">
        <v>16</v>
      </c>
      <c r="W717673" s="56" t="s">
        <v>16</v>
      </c>
    </row>
    <row r="717799" spans="9:23" x14ac:dyDescent="0.25">
      <c r="I717799" s="54">
        <f t="shared" ref="I717799" si="33699">I717798-I717797</f>
        <v>0</v>
      </c>
      <c r="N717799" s="54">
        <f t="shared" ref="N717799" si="33700">N717798-N717797</f>
        <v>0</v>
      </c>
      <c r="W717799" s="54">
        <f t="shared" ref="W717799" si="33701">W717798-W717797</f>
        <v>0</v>
      </c>
    </row>
    <row r="717800" spans="9:23" x14ac:dyDescent="0.25">
      <c r="I717800" s="55">
        <f t="shared" ref="I717800" si="33702">I717798-I717786</f>
        <v>0</v>
      </c>
      <c r="N717800" s="55">
        <f t="shared" ref="N717800" si="33703">N717798-N717786</f>
        <v>0</v>
      </c>
      <c r="W717800" s="55">
        <f t="shared" ref="W717800" si="33704">W717798-W717786</f>
        <v>0</v>
      </c>
    </row>
    <row r="717801" spans="9:23" x14ac:dyDescent="0.25">
      <c r="I717801" s="56" t="s">
        <v>16</v>
      </c>
      <c r="N717801" s="56" t="s">
        <v>16</v>
      </c>
      <c r="W717801" s="56" t="s">
        <v>16</v>
      </c>
    </row>
    <row r="717927" spans="9:23" x14ac:dyDescent="0.25">
      <c r="I717927" s="54">
        <f t="shared" ref="I717927" si="33705">I717926-I717925</f>
        <v>0</v>
      </c>
      <c r="N717927" s="54">
        <f t="shared" ref="N717927" si="33706">N717926-N717925</f>
        <v>0</v>
      </c>
      <c r="W717927" s="54">
        <f t="shared" ref="W717927" si="33707">W717926-W717925</f>
        <v>0</v>
      </c>
    </row>
    <row r="717928" spans="9:23" x14ac:dyDescent="0.25">
      <c r="I717928" s="55">
        <f t="shared" ref="I717928" si="33708">I717926-I717914</f>
        <v>0</v>
      </c>
      <c r="N717928" s="55">
        <f t="shared" ref="N717928" si="33709">N717926-N717914</f>
        <v>0</v>
      </c>
      <c r="W717928" s="55">
        <f t="shared" ref="W717928" si="33710">W717926-W717914</f>
        <v>0</v>
      </c>
    </row>
    <row r="717929" spans="9:23" x14ac:dyDescent="0.25">
      <c r="I717929" s="56" t="s">
        <v>16</v>
      </c>
      <c r="N717929" s="56" t="s">
        <v>16</v>
      </c>
      <c r="W717929" s="56" t="s">
        <v>16</v>
      </c>
    </row>
    <row r="718055" spans="9:23" x14ac:dyDescent="0.25">
      <c r="I718055" s="54">
        <f t="shared" ref="I718055" si="33711">I718054-I718053</f>
        <v>0</v>
      </c>
      <c r="N718055" s="54">
        <f t="shared" ref="N718055" si="33712">N718054-N718053</f>
        <v>0</v>
      </c>
      <c r="W718055" s="54">
        <f t="shared" ref="W718055" si="33713">W718054-W718053</f>
        <v>0</v>
      </c>
    </row>
    <row r="718056" spans="9:23" x14ac:dyDescent="0.25">
      <c r="I718056" s="55">
        <f t="shared" ref="I718056" si="33714">I718054-I718042</f>
        <v>0</v>
      </c>
      <c r="N718056" s="55">
        <f t="shared" ref="N718056" si="33715">N718054-N718042</f>
        <v>0</v>
      </c>
      <c r="W718056" s="55">
        <f t="shared" ref="W718056" si="33716">W718054-W718042</f>
        <v>0</v>
      </c>
    </row>
    <row r="718057" spans="9:23" x14ac:dyDescent="0.25">
      <c r="I718057" s="56" t="s">
        <v>16</v>
      </c>
      <c r="N718057" s="56" t="s">
        <v>16</v>
      </c>
      <c r="W718057" s="56" t="s">
        <v>16</v>
      </c>
    </row>
    <row r="718183" spans="9:23" x14ac:dyDescent="0.25">
      <c r="I718183" s="54">
        <f t="shared" ref="I718183" si="33717">I718182-I718181</f>
        <v>0</v>
      </c>
      <c r="N718183" s="54">
        <f t="shared" ref="N718183" si="33718">N718182-N718181</f>
        <v>0</v>
      </c>
      <c r="W718183" s="54">
        <f t="shared" ref="W718183" si="33719">W718182-W718181</f>
        <v>0</v>
      </c>
    </row>
    <row r="718184" spans="9:23" x14ac:dyDescent="0.25">
      <c r="I718184" s="55">
        <f t="shared" ref="I718184" si="33720">I718182-I718170</f>
        <v>0</v>
      </c>
      <c r="N718184" s="55">
        <f t="shared" ref="N718184" si="33721">N718182-N718170</f>
        <v>0</v>
      </c>
      <c r="W718184" s="55">
        <f t="shared" ref="W718184" si="33722">W718182-W718170</f>
        <v>0</v>
      </c>
    </row>
    <row r="718185" spans="9:23" x14ac:dyDescent="0.25">
      <c r="I718185" s="56" t="s">
        <v>16</v>
      </c>
      <c r="N718185" s="56" t="s">
        <v>16</v>
      </c>
      <c r="W718185" s="56" t="s">
        <v>16</v>
      </c>
    </row>
    <row r="718311" spans="9:23" x14ac:dyDescent="0.25">
      <c r="I718311" s="54">
        <f t="shared" ref="I718311" si="33723">I718310-I718309</f>
        <v>0</v>
      </c>
      <c r="N718311" s="54">
        <f t="shared" ref="N718311" si="33724">N718310-N718309</f>
        <v>0</v>
      </c>
      <c r="W718311" s="54">
        <f t="shared" ref="W718311" si="33725">W718310-W718309</f>
        <v>0</v>
      </c>
    </row>
    <row r="718312" spans="9:23" x14ac:dyDescent="0.25">
      <c r="I718312" s="55">
        <f t="shared" ref="I718312" si="33726">I718310-I718298</f>
        <v>0</v>
      </c>
      <c r="N718312" s="55">
        <f t="shared" ref="N718312" si="33727">N718310-N718298</f>
        <v>0</v>
      </c>
      <c r="W718312" s="55">
        <f t="shared" ref="W718312" si="33728">W718310-W718298</f>
        <v>0</v>
      </c>
    </row>
    <row r="718313" spans="9:23" x14ac:dyDescent="0.25">
      <c r="I718313" s="56" t="s">
        <v>16</v>
      </c>
      <c r="N718313" s="56" t="s">
        <v>16</v>
      </c>
      <c r="W718313" s="56" t="s">
        <v>16</v>
      </c>
    </row>
    <row r="718439" spans="9:23" x14ac:dyDescent="0.25">
      <c r="I718439" s="54">
        <f t="shared" ref="I718439" si="33729">I718438-I718437</f>
        <v>0</v>
      </c>
      <c r="N718439" s="54">
        <f t="shared" ref="N718439" si="33730">N718438-N718437</f>
        <v>0</v>
      </c>
      <c r="W718439" s="54">
        <f t="shared" ref="W718439" si="33731">W718438-W718437</f>
        <v>0</v>
      </c>
    </row>
    <row r="718440" spans="9:23" x14ac:dyDescent="0.25">
      <c r="I718440" s="55">
        <f t="shared" ref="I718440" si="33732">I718438-I718426</f>
        <v>0</v>
      </c>
      <c r="N718440" s="55">
        <f t="shared" ref="N718440" si="33733">N718438-N718426</f>
        <v>0</v>
      </c>
      <c r="W718440" s="55">
        <f t="shared" ref="W718440" si="33734">W718438-W718426</f>
        <v>0</v>
      </c>
    </row>
    <row r="718441" spans="9:23" x14ac:dyDescent="0.25">
      <c r="I718441" s="56" t="s">
        <v>16</v>
      </c>
      <c r="N718441" s="56" t="s">
        <v>16</v>
      </c>
      <c r="W718441" s="56" t="s">
        <v>16</v>
      </c>
    </row>
    <row r="718567" spans="9:23" x14ac:dyDescent="0.25">
      <c r="I718567" s="54">
        <f t="shared" ref="I718567" si="33735">I718566-I718565</f>
        <v>0</v>
      </c>
      <c r="N718567" s="54">
        <f t="shared" ref="N718567" si="33736">N718566-N718565</f>
        <v>0</v>
      </c>
      <c r="W718567" s="54">
        <f t="shared" ref="W718567" si="33737">W718566-W718565</f>
        <v>0</v>
      </c>
    </row>
    <row r="718568" spans="9:23" x14ac:dyDescent="0.25">
      <c r="I718568" s="55">
        <f t="shared" ref="I718568" si="33738">I718566-I718554</f>
        <v>0</v>
      </c>
      <c r="N718568" s="55">
        <f t="shared" ref="N718568" si="33739">N718566-N718554</f>
        <v>0</v>
      </c>
      <c r="W718568" s="55">
        <f t="shared" ref="W718568" si="33740">W718566-W718554</f>
        <v>0</v>
      </c>
    </row>
    <row r="718569" spans="9:23" x14ac:dyDescent="0.25">
      <c r="I718569" s="56" t="s">
        <v>16</v>
      </c>
      <c r="N718569" s="56" t="s">
        <v>16</v>
      </c>
      <c r="W718569" s="56" t="s">
        <v>16</v>
      </c>
    </row>
    <row r="718695" spans="9:23" x14ac:dyDescent="0.25">
      <c r="I718695" s="54">
        <f t="shared" ref="I718695" si="33741">I718694-I718693</f>
        <v>0</v>
      </c>
      <c r="N718695" s="54">
        <f t="shared" ref="N718695" si="33742">N718694-N718693</f>
        <v>0</v>
      </c>
      <c r="W718695" s="54">
        <f t="shared" ref="W718695" si="33743">W718694-W718693</f>
        <v>0</v>
      </c>
    </row>
    <row r="718696" spans="9:23" x14ac:dyDescent="0.25">
      <c r="I718696" s="55">
        <f t="shared" ref="I718696" si="33744">I718694-I718682</f>
        <v>0</v>
      </c>
      <c r="N718696" s="55">
        <f t="shared" ref="N718696" si="33745">N718694-N718682</f>
        <v>0</v>
      </c>
      <c r="W718696" s="55">
        <f t="shared" ref="W718696" si="33746">W718694-W718682</f>
        <v>0</v>
      </c>
    </row>
    <row r="718697" spans="9:23" x14ac:dyDescent="0.25">
      <c r="I718697" s="56" t="s">
        <v>16</v>
      </c>
      <c r="N718697" s="56" t="s">
        <v>16</v>
      </c>
      <c r="W718697" s="56" t="s">
        <v>16</v>
      </c>
    </row>
    <row r="718823" spans="9:23" x14ac:dyDescent="0.25">
      <c r="I718823" s="54">
        <f t="shared" ref="I718823" si="33747">I718822-I718821</f>
        <v>0</v>
      </c>
      <c r="N718823" s="54">
        <f t="shared" ref="N718823" si="33748">N718822-N718821</f>
        <v>0</v>
      </c>
      <c r="W718823" s="54">
        <f t="shared" ref="W718823" si="33749">W718822-W718821</f>
        <v>0</v>
      </c>
    </row>
    <row r="718824" spans="9:23" x14ac:dyDescent="0.25">
      <c r="I718824" s="55">
        <f t="shared" ref="I718824" si="33750">I718822-I718810</f>
        <v>0</v>
      </c>
      <c r="N718824" s="55">
        <f t="shared" ref="N718824" si="33751">N718822-N718810</f>
        <v>0</v>
      </c>
      <c r="W718824" s="55">
        <f t="shared" ref="W718824" si="33752">W718822-W718810</f>
        <v>0</v>
      </c>
    </row>
    <row r="718825" spans="9:23" x14ac:dyDescent="0.25">
      <c r="I718825" s="56" t="s">
        <v>16</v>
      </c>
      <c r="N718825" s="56" t="s">
        <v>16</v>
      </c>
      <c r="W718825" s="56" t="s">
        <v>16</v>
      </c>
    </row>
    <row r="718951" spans="9:23" x14ac:dyDescent="0.25">
      <c r="I718951" s="54">
        <f t="shared" ref="I718951" si="33753">I718950-I718949</f>
        <v>0</v>
      </c>
      <c r="N718951" s="54">
        <f t="shared" ref="N718951" si="33754">N718950-N718949</f>
        <v>0</v>
      </c>
      <c r="W718951" s="54">
        <f t="shared" ref="W718951" si="33755">W718950-W718949</f>
        <v>0</v>
      </c>
    </row>
    <row r="718952" spans="9:23" x14ac:dyDescent="0.25">
      <c r="I718952" s="55">
        <f t="shared" ref="I718952" si="33756">I718950-I718938</f>
        <v>0</v>
      </c>
      <c r="N718952" s="55">
        <f t="shared" ref="N718952" si="33757">N718950-N718938</f>
        <v>0</v>
      </c>
      <c r="W718952" s="55">
        <f t="shared" ref="W718952" si="33758">W718950-W718938</f>
        <v>0</v>
      </c>
    </row>
    <row r="718953" spans="9:23" x14ac:dyDescent="0.25">
      <c r="I718953" s="56" t="s">
        <v>16</v>
      </c>
      <c r="N718953" s="56" t="s">
        <v>16</v>
      </c>
      <c r="W718953" s="56" t="s">
        <v>16</v>
      </c>
    </row>
    <row r="719079" spans="9:23" x14ac:dyDescent="0.25">
      <c r="I719079" s="54">
        <f t="shared" ref="I719079" si="33759">I719078-I719077</f>
        <v>0</v>
      </c>
      <c r="N719079" s="54">
        <f t="shared" ref="N719079" si="33760">N719078-N719077</f>
        <v>0</v>
      </c>
      <c r="W719079" s="54">
        <f t="shared" ref="W719079" si="33761">W719078-W719077</f>
        <v>0</v>
      </c>
    </row>
    <row r="719080" spans="9:23" x14ac:dyDescent="0.25">
      <c r="I719080" s="55">
        <f t="shared" ref="I719080" si="33762">I719078-I719066</f>
        <v>0</v>
      </c>
      <c r="N719080" s="55">
        <f t="shared" ref="N719080" si="33763">N719078-N719066</f>
        <v>0</v>
      </c>
      <c r="W719080" s="55">
        <f t="shared" ref="W719080" si="33764">W719078-W719066</f>
        <v>0</v>
      </c>
    </row>
    <row r="719081" spans="9:23" x14ac:dyDescent="0.25">
      <c r="I719081" s="56" t="s">
        <v>16</v>
      </c>
      <c r="N719081" s="56" t="s">
        <v>16</v>
      </c>
      <c r="W719081" s="56" t="s">
        <v>16</v>
      </c>
    </row>
    <row r="719207" spans="9:23" x14ac:dyDescent="0.25">
      <c r="I719207" s="54">
        <f t="shared" ref="I719207" si="33765">I719206-I719205</f>
        <v>0</v>
      </c>
      <c r="N719207" s="54">
        <f t="shared" ref="N719207" si="33766">N719206-N719205</f>
        <v>0</v>
      </c>
      <c r="W719207" s="54">
        <f t="shared" ref="W719207" si="33767">W719206-W719205</f>
        <v>0</v>
      </c>
    </row>
    <row r="719208" spans="9:23" x14ac:dyDescent="0.25">
      <c r="I719208" s="55">
        <f t="shared" ref="I719208" si="33768">I719206-I719194</f>
        <v>0</v>
      </c>
      <c r="N719208" s="55">
        <f t="shared" ref="N719208" si="33769">N719206-N719194</f>
        <v>0</v>
      </c>
      <c r="W719208" s="55">
        <f t="shared" ref="W719208" si="33770">W719206-W719194</f>
        <v>0</v>
      </c>
    </row>
    <row r="719209" spans="9:23" x14ac:dyDescent="0.25">
      <c r="I719209" s="56" t="s">
        <v>16</v>
      </c>
      <c r="N719209" s="56" t="s">
        <v>16</v>
      </c>
      <c r="W719209" s="56" t="s">
        <v>16</v>
      </c>
    </row>
    <row r="719335" spans="9:23" x14ac:dyDescent="0.25">
      <c r="I719335" s="54">
        <f t="shared" ref="I719335" si="33771">I719334-I719333</f>
        <v>0</v>
      </c>
      <c r="N719335" s="54">
        <f t="shared" ref="N719335" si="33772">N719334-N719333</f>
        <v>0</v>
      </c>
      <c r="W719335" s="54">
        <f t="shared" ref="W719335" si="33773">W719334-W719333</f>
        <v>0</v>
      </c>
    </row>
    <row r="719336" spans="9:23" x14ac:dyDescent="0.25">
      <c r="I719336" s="55">
        <f t="shared" ref="I719336" si="33774">I719334-I719322</f>
        <v>0</v>
      </c>
      <c r="N719336" s="55">
        <f t="shared" ref="N719336" si="33775">N719334-N719322</f>
        <v>0</v>
      </c>
      <c r="W719336" s="55">
        <f t="shared" ref="W719336" si="33776">W719334-W719322</f>
        <v>0</v>
      </c>
    </row>
    <row r="719337" spans="9:23" x14ac:dyDescent="0.25">
      <c r="I719337" s="56" t="s">
        <v>16</v>
      </c>
      <c r="N719337" s="56" t="s">
        <v>16</v>
      </c>
      <c r="W719337" s="56" t="s">
        <v>16</v>
      </c>
    </row>
    <row r="719463" spans="9:23" x14ac:dyDescent="0.25">
      <c r="I719463" s="54">
        <f t="shared" ref="I719463" si="33777">I719462-I719461</f>
        <v>0</v>
      </c>
      <c r="N719463" s="54">
        <f t="shared" ref="N719463" si="33778">N719462-N719461</f>
        <v>0</v>
      </c>
      <c r="W719463" s="54">
        <f t="shared" ref="W719463" si="33779">W719462-W719461</f>
        <v>0</v>
      </c>
    </row>
    <row r="719464" spans="9:23" x14ac:dyDescent="0.25">
      <c r="I719464" s="55">
        <f t="shared" ref="I719464" si="33780">I719462-I719450</f>
        <v>0</v>
      </c>
      <c r="N719464" s="55">
        <f t="shared" ref="N719464" si="33781">N719462-N719450</f>
        <v>0</v>
      </c>
      <c r="W719464" s="55">
        <f t="shared" ref="W719464" si="33782">W719462-W719450</f>
        <v>0</v>
      </c>
    </row>
    <row r="719465" spans="9:23" x14ac:dyDescent="0.25">
      <c r="I719465" s="56" t="s">
        <v>16</v>
      </c>
      <c r="N719465" s="56" t="s">
        <v>16</v>
      </c>
      <c r="W719465" s="56" t="s">
        <v>16</v>
      </c>
    </row>
    <row r="719591" spans="9:23" x14ac:dyDescent="0.25">
      <c r="I719591" s="54">
        <f t="shared" ref="I719591" si="33783">I719590-I719589</f>
        <v>0</v>
      </c>
      <c r="N719591" s="54">
        <f t="shared" ref="N719591" si="33784">N719590-N719589</f>
        <v>0</v>
      </c>
      <c r="W719591" s="54">
        <f t="shared" ref="W719591" si="33785">W719590-W719589</f>
        <v>0</v>
      </c>
    </row>
    <row r="719592" spans="9:23" x14ac:dyDescent="0.25">
      <c r="I719592" s="55">
        <f t="shared" ref="I719592" si="33786">I719590-I719578</f>
        <v>0</v>
      </c>
      <c r="N719592" s="55">
        <f t="shared" ref="N719592" si="33787">N719590-N719578</f>
        <v>0</v>
      </c>
      <c r="W719592" s="55">
        <f t="shared" ref="W719592" si="33788">W719590-W719578</f>
        <v>0</v>
      </c>
    </row>
    <row r="719593" spans="9:23" x14ac:dyDescent="0.25">
      <c r="I719593" s="56" t="s">
        <v>16</v>
      </c>
      <c r="N719593" s="56" t="s">
        <v>16</v>
      </c>
      <c r="W719593" s="56" t="s">
        <v>16</v>
      </c>
    </row>
    <row r="719719" spans="9:23" x14ac:dyDescent="0.25">
      <c r="I719719" s="54">
        <f t="shared" ref="I719719" si="33789">I719718-I719717</f>
        <v>0</v>
      </c>
      <c r="N719719" s="54">
        <f t="shared" ref="N719719" si="33790">N719718-N719717</f>
        <v>0</v>
      </c>
      <c r="W719719" s="54">
        <f t="shared" ref="W719719" si="33791">W719718-W719717</f>
        <v>0</v>
      </c>
    </row>
    <row r="719720" spans="9:23" x14ac:dyDescent="0.25">
      <c r="I719720" s="55">
        <f t="shared" ref="I719720" si="33792">I719718-I719706</f>
        <v>0</v>
      </c>
      <c r="N719720" s="55">
        <f t="shared" ref="N719720" si="33793">N719718-N719706</f>
        <v>0</v>
      </c>
      <c r="W719720" s="55">
        <f t="shared" ref="W719720" si="33794">W719718-W719706</f>
        <v>0</v>
      </c>
    </row>
    <row r="719721" spans="9:23" x14ac:dyDescent="0.25">
      <c r="I719721" s="56" t="s">
        <v>16</v>
      </c>
      <c r="N719721" s="56" t="s">
        <v>16</v>
      </c>
      <c r="W719721" s="56" t="s">
        <v>16</v>
      </c>
    </row>
    <row r="719847" spans="9:23" x14ac:dyDescent="0.25">
      <c r="I719847" s="54">
        <f t="shared" ref="I719847" si="33795">I719846-I719845</f>
        <v>0</v>
      </c>
      <c r="N719847" s="54">
        <f t="shared" ref="N719847" si="33796">N719846-N719845</f>
        <v>0</v>
      </c>
      <c r="W719847" s="54">
        <f t="shared" ref="W719847" si="33797">W719846-W719845</f>
        <v>0</v>
      </c>
    </row>
    <row r="719848" spans="9:23" x14ac:dyDescent="0.25">
      <c r="I719848" s="55">
        <f t="shared" ref="I719848" si="33798">I719846-I719834</f>
        <v>0</v>
      </c>
      <c r="N719848" s="55">
        <f t="shared" ref="N719848" si="33799">N719846-N719834</f>
        <v>0</v>
      </c>
      <c r="W719848" s="55">
        <f t="shared" ref="W719848" si="33800">W719846-W719834</f>
        <v>0</v>
      </c>
    </row>
    <row r="719849" spans="9:23" x14ac:dyDescent="0.25">
      <c r="I719849" s="56" t="s">
        <v>16</v>
      </c>
      <c r="N719849" s="56" t="s">
        <v>16</v>
      </c>
      <c r="W719849" s="56" t="s">
        <v>16</v>
      </c>
    </row>
    <row r="719975" spans="9:23" x14ac:dyDescent="0.25">
      <c r="I719975" s="54">
        <f t="shared" ref="I719975" si="33801">I719974-I719973</f>
        <v>0</v>
      </c>
      <c r="N719975" s="54">
        <f t="shared" ref="N719975" si="33802">N719974-N719973</f>
        <v>0</v>
      </c>
      <c r="W719975" s="54">
        <f t="shared" ref="W719975" si="33803">W719974-W719973</f>
        <v>0</v>
      </c>
    </row>
    <row r="719976" spans="9:23" x14ac:dyDescent="0.25">
      <c r="I719976" s="55">
        <f t="shared" ref="I719976" si="33804">I719974-I719962</f>
        <v>0</v>
      </c>
      <c r="N719976" s="55">
        <f t="shared" ref="N719976" si="33805">N719974-N719962</f>
        <v>0</v>
      </c>
      <c r="W719976" s="55">
        <f t="shared" ref="W719976" si="33806">W719974-W719962</f>
        <v>0</v>
      </c>
    </row>
    <row r="719977" spans="9:23" x14ac:dyDescent="0.25">
      <c r="I719977" s="56" t="s">
        <v>16</v>
      </c>
      <c r="N719977" s="56" t="s">
        <v>16</v>
      </c>
      <c r="W719977" s="56" t="s">
        <v>16</v>
      </c>
    </row>
    <row r="720103" spans="9:23" x14ac:dyDescent="0.25">
      <c r="I720103" s="54">
        <f t="shared" ref="I720103" si="33807">I720102-I720101</f>
        <v>0</v>
      </c>
      <c r="N720103" s="54">
        <f t="shared" ref="N720103" si="33808">N720102-N720101</f>
        <v>0</v>
      </c>
      <c r="W720103" s="54">
        <f t="shared" ref="W720103" si="33809">W720102-W720101</f>
        <v>0</v>
      </c>
    </row>
    <row r="720104" spans="9:23" x14ac:dyDescent="0.25">
      <c r="I720104" s="55">
        <f t="shared" ref="I720104" si="33810">I720102-I720090</f>
        <v>0</v>
      </c>
      <c r="N720104" s="55">
        <f t="shared" ref="N720104" si="33811">N720102-N720090</f>
        <v>0</v>
      </c>
      <c r="W720104" s="55">
        <f t="shared" ref="W720104" si="33812">W720102-W720090</f>
        <v>0</v>
      </c>
    </row>
    <row r="720105" spans="9:23" x14ac:dyDescent="0.25">
      <c r="I720105" s="56" t="s">
        <v>16</v>
      </c>
      <c r="N720105" s="56" t="s">
        <v>16</v>
      </c>
      <c r="W720105" s="56" t="s">
        <v>16</v>
      </c>
    </row>
    <row r="720231" spans="9:23" x14ac:dyDescent="0.25">
      <c r="I720231" s="54">
        <f t="shared" ref="I720231" si="33813">I720230-I720229</f>
        <v>0</v>
      </c>
      <c r="N720231" s="54">
        <f t="shared" ref="N720231" si="33814">N720230-N720229</f>
        <v>0</v>
      </c>
      <c r="W720231" s="54">
        <f t="shared" ref="W720231" si="33815">W720230-W720229</f>
        <v>0</v>
      </c>
    </row>
    <row r="720232" spans="9:23" x14ac:dyDescent="0.25">
      <c r="I720232" s="55">
        <f t="shared" ref="I720232" si="33816">I720230-I720218</f>
        <v>0</v>
      </c>
      <c r="N720232" s="55">
        <f t="shared" ref="N720232" si="33817">N720230-N720218</f>
        <v>0</v>
      </c>
      <c r="W720232" s="55">
        <f t="shared" ref="W720232" si="33818">W720230-W720218</f>
        <v>0</v>
      </c>
    </row>
    <row r="720233" spans="9:23" x14ac:dyDescent="0.25">
      <c r="I720233" s="56" t="s">
        <v>16</v>
      </c>
      <c r="N720233" s="56" t="s">
        <v>16</v>
      </c>
      <c r="W720233" s="56" t="s">
        <v>16</v>
      </c>
    </row>
    <row r="720359" spans="9:23" x14ac:dyDescent="0.25">
      <c r="I720359" s="54">
        <f t="shared" ref="I720359" si="33819">I720358-I720357</f>
        <v>0</v>
      </c>
      <c r="N720359" s="54">
        <f t="shared" ref="N720359" si="33820">N720358-N720357</f>
        <v>0</v>
      </c>
      <c r="W720359" s="54">
        <f t="shared" ref="W720359" si="33821">W720358-W720357</f>
        <v>0</v>
      </c>
    </row>
    <row r="720360" spans="9:23" x14ac:dyDescent="0.25">
      <c r="I720360" s="55">
        <f t="shared" ref="I720360" si="33822">I720358-I720346</f>
        <v>0</v>
      </c>
      <c r="N720360" s="55">
        <f t="shared" ref="N720360" si="33823">N720358-N720346</f>
        <v>0</v>
      </c>
      <c r="W720360" s="55">
        <f t="shared" ref="W720360" si="33824">W720358-W720346</f>
        <v>0</v>
      </c>
    </row>
    <row r="720361" spans="9:23" x14ac:dyDescent="0.25">
      <c r="I720361" s="56" t="s">
        <v>16</v>
      </c>
      <c r="N720361" s="56" t="s">
        <v>16</v>
      </c>
      <c r="W720361" s="56" t="s">
        <v>16</v>
      </c>
    </row>
    <row r="720487" spans="9:23" x14ac:dyDescent="0.25">
      <c r="I720487" s="54">
        <f t="shared" ref="I720487" si="33825">I720486-I720485</f>
        <v>0</v>
      </c>
      <c r="N720487" s="54">
        <f t="shared" ref="N720487" si="33826">N720486-N720485</f>
        <v>0</v>
      </c>
      <c r="W720487" s="54">
        <f t="shared" ref="W720487" si="33827">W720486-W720485</f>
        <v>0</v>
      </c>
    </row>
    <row r="720488" spans="9:23" x14ac:dyDescent="0.25">
      <c r="I720488" s="55">
        <f t="shared" ref="I720488" si="33828">I720486-I720474</f>
        <v>0</v>
      </c>
      <c r="N720488" s="55">
        <f t="shared" ref="N720488" si="33829">N720486-N720474</f>
        <v>0</v>
      </c>
      <c r="W720488" s="55">
        <f t="shared" ref="W720488" si="33830">W720486-W720474</f>
        <v>0</v>
      </c>
    </row>
    <row r="720489" spans="9:23" x14ac:dyDescent="0.25">
      <c r="I720489" s="56" t="s">
        <v>16</v>
      </c>
      <c r="N720489" s="56" t="s">
        <v>16</v>
      </c>
      <c r="W720489" s="56" t="s">
        <v>16</v>
      </c>
    </row>
    <row r="720615" spans="9:23" x14ac:dyDescent="0.25">
      <c r="I720615" s="54">
        <f t="shared" ref="I720615" si="33831">I720614-I720613</f>
        <v>0</v>
      </c>
      <c r="N720615" s="54">
        <f t="shared" ref="N720615" si="33832">N720614-N720613</f>
        <v>0</v>
      </c>
      <c r="W720615" s="54">
        <f t="shared" ref="W720615" si="33833">W720614-W720613</f>
        <v>0</v>
      </c>
    </row>
    <row r="720616" spans="9:23" x14ac:dyDescent="0.25">
      <c r="I720616" s="55">
        <f t="shared" ref="I720616" si="33834">I720614-I720602</f>
        <v>0</v>
      </c>
      <c r="N720616" s="55">
        <f t="shared" ref="N720616" si="33835">N720614-N720602</f>
        <v>0</v>
      </c>
      <c r="W720616" s="55">
        <f t="shared" ref="W720616" si="33836">W720614-W720602</f>
        <v>0</v>
      </c>
    </row>
    <row r="720617" spans="9:23" x14ac:dyDescent="0.25">
      <c r="I720617" s="56" t="s">
        <v>16</v>
      </c>
      <c r="N720617" s="56" t="s">
        <v>16</v>
      </c>
      <c r="W720617" s="56" t="s">
        <v>16</v>
      </c>
    </row>
    <row r="720743" spans="9:23" x14ac:dyDescent="0.25">
      <c r="I720743" s="54">
        <f t="shared" ref="I720743" si="33837">I720742-I720741</f>
        <v>0</v>
      </c>
      <c r="N720743" s="54">
        <f t="shared" ref="N720743" si="33838">N720742-N720741</f>
        <v>0</v>
      </c>
      <c r="W720743" s="54">
        <f t="shared" ref="W720743" si="33839">W720742-W720741</f>
        <v>0</v>
      </c>
    </row>
    <row r="720744" spans="9:23" x14ac:dyDescent="0.25">
      <c r="I720744" s="55">
        <f t="shared" ref="I720744" si="33840">I720742-I720730</f>
        <v>0</v>
      </c>
      <c r="N720744" s="55">
        <f t="shared" ref="N720744" si="33841">N720742-N720730</f>
        <v>0</v>
      </c>
      <c r="W720744" s="55">
        <f t="shared" ref="W720744" si="33842">W720742-W720730</f>
        <v>0</v>
      </c>
    </row>
    <row r="720745" spans="9:23" x14ac:dyDescent="0.25">
      <c r="I720745" s="56" t="s">
        <v>16</v>
      </c>
      <c r="N720745" s="56" t="s">
        <v>16</v>
      </c>
      <c r="W720745" s="56" t="s">
        <v>16</v>
      </c>
    </row>
    <row r="720871" spans="9:23" x14ac:dyDescent="0.25">
      <c r="I720871" s="54">
        <f t="shared" ref="I720871" si="33843">I720870-I720869</f>
        <v>0</v>
      </c>
      <c r="N720871" s="54">
        <f t="shared" ref="N720871" si="33844">N720870-N720869</f>
        <v>0</v>
      </c>
      <c r="W720871" s="54">
        <f t="shared" ref="W720871" si="33845">W720870-W720869</f>
        <v>0</v>
      </c>
    </row>
    <row r="720872" spans="9:23" x14ac:dyDescent="0.25">
      <c r="I720872" s="55">
        <f t="shared" ref="I720872" si="33846">I720870-I720858</f>
        <v>0</v>
      </c>
      <c r="N720872" s="55">
        <f t="shared" ref="N720872" si="33847">N720870-N720858</f>
        <v>0</v>
      </c>
      <c r="W720872" s="55">
        <f t="shared" ref="W720872" si="33848">W720870-W720858</f>
        <v>0</v>
      </c>
    </row>
    <row r="720873" spans="9:23" x14ac:dyDescent="0.25">
      <c r="I720873" s="56" t="s">
        <v>16</v>
      </c>
      <c r="N720873" s="56" t="s">
        <v>16</v>
      </c>
      <c r="W720873" s="56" t="s">
        <v>16</v>
      </c>
    </row>
    <row r="720999" spans="9:23" x14ac:dyDescent="0.25">
      <c r="I720999" s="54">
        <f t="shared" ref="I720999" si="33849">I720998-I720997</f>
        <v>0</v>
      </c>
      <c r="N720999" s="54">
        <f t="shared" ref="N720999" si="33850">N720998-N720997</f>
        <v>0</v>
      </c>
      <c r="W720999" s="54">
        <f t="shared" ref="W720999" si="33851">W720998-W720997</f>
        <v>0</v>
      </c>
    </row>
    <row r="721000" spans="9:23" x14ac:dyDescent="0.25">
      <c r="I721000" s="55">
        <f t="shared" ref="I721000" si="33852">I720998-I720986</f>
        <v>0</v>
      </c>
      <c r="N721000" s="55">
        <f t="shared" ref="N721000" si="33853">N720998-N720986</f>
        <v>0</v>
      </c>
      <c r="W721000" s="55">
        <f t="shared" ref="W721000" si="33854">W720998-W720986</f>
        <v>0</v>
      </c>
    </row>
    <row r="721001" spans="9:23" x14ac:dyDescent="0.25">
      <c r="I721001" s="56" t="s">
        <v>16</v>
      </c>
      <c r="N721001" s="56" t="s">
        <v>16</v>
      </c>
      <c r="W721001" s="56" t="s">
        <v>16</v>
      </c>
    </row>
    <row r="721127" spans="9:23" x14ac:dyDescent="0.25">
      <c r="I721127" s="54">
        <f t="shared" ref="I721127" si="33855">I721126-I721125</f>
        <v>0</v>
      </c>
      <c r="N721127" s="54">
        <f t="shared" ref="N721127" si="33856">N721126-N721125</f>
        <v>0</v>
      </c>
      <c r="W721127" s="54">
        <f t="shared" ref="W721127" si="33857">W721126-W721125</f>
        <v>0</v>
      </c>
    </row>
    <row r="721128" spans="9:23" x14ac:dyDescent="0.25">
      <c r="I721128" s="55">
        <f t="shared" ref="I721128" si="33858">I721126-I721114</f>
        <v>0</v>
      </c>
      <c r="N721128" s="55">
        <f t="shared" ref="N721128" si="33859">N721126-N721114</f>
        <v>0</v>
      </c>
      <c r="W721128" s="55">
        <f t="shared" ref="W721128" si="33860">W721126-W721114</f>
        <v>0</v>
      </c>
    </row>
    <row r="721129" spans="9:23" x14ac:dyDescent="0.25">
      <c r="I721129" s="56" t="s">
        <v>16</v>
      </c>
      <c r="N721129" s="56" t="s">
        <v>16</v>
      </c>
      <c r="W721129" s="56" t="s">
        <v>16</v>
      </c>
    </row>
    <row r="721255" spans="9:23" x14ac:dyDescent="0.25">
      <c r="I721255" s="54">
        <f t="shared" ref="I721255" si="33861">I721254-I721253</f>
        <v>0</v>
      </c>
      <c r="N721255" s="54">
        <f t="shared" ref="N721255" si="33862">N721254-N721253</f>
        <v>0</v>
      </c>
      <c r="W721255" s="54">
        <f t="shared" ref="W721255" si="33863">W721254-W721253</f>
        <v>0</v>
      </c>
    </row>
    <row r="721256" spans="9:23" x14ac:dyDescent="0.25">
      <c r="I721256" s="55">
        <f t="shared" ref="I721256" si="33864">I721254-I721242</f>
        <v>0</v>
      </c>
      <c r="N721256" s="55">
        <f t="shared" ref="N721256" si="33865">N721254-N721242</f>
        <v>0</v>
      </c>
      <c r="W721256" s="55">
        <f t="shared" ref="W721256" si="33866">W721254-W721242</f>
        <v>0</v>
      </c>
    </row>
    <row r="721257" spans="9:23" x14ac:dyDescent="0.25">
      <c r="I721257" s="56" t="s">
        <v>16</v>
      </c>
      <c r="N721257" s="56" t="s">
        <v>16</v>
      </c>
      <c r="W721257" s="56" t="s">
        <v>16</v>
      </c>
    </row>
    <row r="721383" spans="9:23" x14ac:dyDescent="0.25">
      <c r="I721383" s="54">
        <f t="shared" ref="I721383" si="33867">I721382-I721381</f>
        <v>0</v>
      </c>
      <c r="N721383" s="54">
        <f t="shared" ref="N721383" si="33868">N721382-N721381</f>
        <v>0</v>
      </c>
      <c r="W721383" s="54">
        <f t="shared" ref="W721383" si="33869">W721382-W721381</f>
        <v>0</v>
      </c>
    </row>
    <row r="721384" spans="9:23" x14ac:dyDescent="0.25">
      <c r="I721384" s="55">
        <f t="shared" ref="I721384" si="33870">I721382-I721370</f>
        <v>0</v>
      </c>
      <c r="N721384" s="55">
        <f t="shared" ref="N721384" si="33871">N721382-N721370</f>
        <v>0</v>
      </c>
      <c r="W721384" s="55">
        <f t="shared" ref="W721384" si="33872">W721382-W721370</f>
        <v>0</v>
      </c>
    </row>
    <row r="721385" spans="9:23" x14ac:dyDescent="0.25">
      <c r="I721385" s="56" t="s">
        <v>16</v>
      </c>
      <c r="N721385" s="56" t="s">
        <v>16</v>
      </c>
      <c r="W721385" s="56" t="s">
        <v>16</v>
      </c>
    </row>
    <row r="721511" spans="9:23" x14ac:dyDescent="0.25">
      <c r="I721511" s="54">
        <f t="shared" ref="I721511" si="33873">I721510-I721509</f>
        <v>0</v>
      </c>
      <c r="N721511" s="54">
        <f t="shared" ref="N721511" si="33874">N721510-N721509</f>
        <v>0</v>
      </c>
      <c r="W721511" s="54">
        <f t="shared" ref="W721511" si="33875">W721510-W721509</f>
        <v>0</v>
      </c>
    </row>
    <row r="721512" spans="9:23" x14ac:dyDescent="0.25">
      <c r="I721512" s="55">
        <f t="shared" ref="I721512" si="33876">I721510-I721498</f>
        <v>0</v>
      </c>
      <c r="N721512" s="55">
        <f t="shared" ref="N721512" si="33877">N721510-N721498</f>
        <v>0</v>
      </c>
      <c r="W721512" s="55">
        <f t="shared" ref="W721512" si="33878">W721510-W721498</f>
        <v>0</v>
      </c>
    </row>
    <row r="721513" spans="9:23" x14ac:dyDescent="0.25">
      <c r="I721513" s="56" t="s">
        <v>16</v>
      </c>
      <c r="N721513" s="56" t="s">
        <v>16</v>
      </c>
      <c r="W721513" s="56" t="s">
        <v>16</v>
      </c>
    </row>
    <row r="721639" spans="9:23" x14ac:dyDescent="0.25">
      <c r="I721639" s="54">
        <f t="shared" ref="I721639" si="33879">I721638-I721637</f>
        <v>0</v>
      </c>
      <c r="N721639" s="54">
        <f t="shared" ref="N721639" si="33880">N721638-N721637</f>
        <v>0</v>
      </c>
      <c r="W721639" s="54">
        <f t="shared" ref="W721639" si="33881">W721638-W721637</f>
        <v>0</v>
      </c>
    </row>
    <row r="721640" spans="9:23" x14ac:dyDescent="0.25">
      <c r="I721640" s="55">
        <f t="shared" ref="I721640" si="33882">I721638-I721626</f>
        <v>0</v>
      </c>
      <c r="N721640" s="55">
        <f t="shared" ref="N721640" si="33883">N721638-N721626</f>
        <v>0</v>
      </c>
      <c r="W721640" s="55">
        <f t="shared" ref="W721640" si="33884">W721638-W721626</f>
        <v>0</v>
      </c>
    </row>
    <row r="721641" spans="9:23" x14ac:dyDescent="0.25">
      <c r="I721641" s="56" t="s">
        <v>16</v>
      </c>
      <c r="N721641" s="56" t="s">
        <v>16</v>
      </c>
      <c r="W721641" s="56" t="s">
        <v>16</v>
      </c>
    </row>
    <row r="721767" spans="9:23" x14ac:dyDescent="0.25">
      <c r="I721767" s="54">
        <f t="shared" ref="I721767" si="33885">I721766-I721765</f>
        <v>0</v>
      </c>
      <c r="N721767" s="54">
        <f t="shared" ref="N721767" si="33886">N721766-N721765</f>
        <v>0</v>
      </c>
      <c r="W721767" s="54">
        <f t="shared" ref="W721767" si="33887">W721766-W721765</f>
        <v>0</v>
      </c>
    </row>
    <row r="721768" spans="9:23" x14ac:dyDescent="0.25">
      <c r="I721768" s="55">
        <f t="shared" ref="I721768" si="33888">I721766-I721754</f>
        <v>0</v>
      </c>
      <c r="N721768" s="55">
        <f t="shared" ref="N721768" si="33889">N721766-N721754</f>
        <v>0</v>
      </c>
      <c r="W721768" s="55">
        <f t="shared" ref="W721768" si="33890">W721766-W721754</f>
        <v>0</v>
      </c>
    </row>
    <row r="721769" spans="9:23" x14ac:dyDescent="0.25">
      <c r="I721769" s="56" t="s">
        <v>16</v>
      </c>
      <c r="N721769" s="56" t="s">
        <v>16</v>
      </c>
      <c r="W721769" s="56" t="s">
        <v>16</v>
      </c>
    </row>
    <row r="721895" spans="9:23" x14ac:dyDescent="0.25">
      <c r="I721895" s="54">
        <f t="shared" ref="I721895" si="33891">I721894-I721893</f>
        <v>0</v>
      </c>
      <c r="N721895" s="54">
        <f t="shared" ref="N721895" si="33892">N721894-N721893</f>
        <v>0</v>
      </c>
      <c r="W721895" s="54">
        <f t="shared" ref="W721895" si="33893">W721894-W721893</f>
        <v>0</v>
      </c>
    </row>
    <row r="721896" spans="9:23" x14ac:dyDescent="0.25">
      <c r="I721896" s="55">
        <f t="shared" ref="I721896" si="33894">I721894-I721882</f>
        <v>0</v>
      </c>
      <c r="N721896" s="55">
        <f t="shared" ref="N721896" si="33895">N721894-N721882</f>
        <v>0</v>
      </c>
      <c r="W721896" s="55">
        <f t="shared" ref="W721896" si="33896">W721894-W721882</f>
        <v>0</v>
      </c>
    </row>
    <row r="721897" spans="9:23" x14ac:dyDescent="0.25">
      <c r="I721897" s="56" t="s">
        <v>16</v>
      </c>
      <c r="N721897" s="56" t="s">
        <v>16</v>
      </c>
      <c r="W721897" s="56" t="s">
        <v>16</v>
      </c>
    </row>
    <row r="722023" spans="9:23" x14ac:dyDescent="0.25">
      <c r="I722023" s="54">
        <f t="shared" ref="I722023" si="33897">I722022-I722021</f>
        <v>0</v>
      </c>
      <c r="N722023" s="54">
        <f t="shared" ref="N722023" si="33898">N722022-N722021</f>
        <v>0</v>
      </c>
      <c r="W722023" s="54">
        <f t="shared" ref="W722023" si="33899">W722022-W722021</f>
        <v>0</v>
      </c>
    </row>
    <row r="722024" spans="9:23" x14ac:dyDescent="0.25">
      <c r="I722024" s="55">
        <f t="shared" ref="I722024" si="33900">I722022-I722010</f>
        <v>0</v>
      </c>
      <c r="N722024" s="55">
        <f t="shared" ref="N722024" si="33901">N722022-N722010</f>
        <v>0</v>
      </c>
      <c r="W722024" s="55">
        <f t="shared" ref="W722024" si="33902">W722022-W722010</f>
        <v>0</v>
      </c>
    </row>
    <row r="722025" spans="9:23" x14ac:dyDescent="0.25">
      <c r="I722025" s="56" t="s">
        <v>16</v>
      </c>
      <c r="N722025" s="56" t="s">
        <v>16</v>
      </c>
      <c r="W722025" s="56" t="s">
        <v>16</v>
      </c>
    </row>
    <row r="722151" spans="9:23" x14ac:dyDescent="0.25">
      <c r="I722151" s="54">
        <f t="shared" ref="I722151" si="33903">I722150-I722149</f>
        <v>0</v>
      </c>
      <c r="N722151" s="54">
        <f t="shared" ref="N722151" si="33904">N722150-N722149</f>
        <v>0</v>
      </c>
      <c r="W722151" s="54">
        <f t="shared" ref="W722151" si="33905">W722150-W722149</f>
        <v>0</v>
      </c>
    </row>
    <row r="722152" spans="9:23" x14ac:dyDescent="0.25">
      <c r="I722152" s="55">
        <f t="shared" ref="I722152" si="33906">I722150-I722138</f>
        <v>0</v>
      </c>
      <c r="N722152" s="55">
        <f t="shared" ref="N722152" si="33907">N722150-N722138</f>
        <v>0</v>
      </c>
      <c r="W722152" s="55">
        <f t="shared" ref="W722152" si="33908">W722150-W722138</f>
        <v>0</v>
      </c>
    </row>
    <row r="722153" spans="9:23" x14ac:dyDescent="0.25">
      <c r="I722153" s="56" t="s">
        <v>16</v>
      </c>
      <c r="N722153" s="56" t="s">
        <v>16</v>
      </c>
      <c r="W722153" s="56" t="s">
        <v>16</v>
      </c>
    </row>
    <row r="722279" spans="9:23" x14ac:dyDescent="0.25">
      <c r="I722279" s="54">
        <f t="shared" ref="I722279" si="33909">I722278-I722277</f>
        <v>0</v>
      </c>
      <c r="N722279" s="54">
        <f t="shared" ref="N722279" si="33910">N722278-N722277</f>
        <v>0</v>
      </c>
      <c r="W722279" s="54">
        <f t="shared" ref="W722279" si="33911">W722278-W722277</f>
        <v>0</v>
      </c>
    </row>
    <row r="722280" spans="9:23" x14ac:dyDescent="0.25">
      <c r="I722280" s="55">
        <f t="shared" ref="I722280" si="33912">I722278-I722266</f>
        <v>0</v>
      </c>
      <c r="N722280" s="55">
        <f t="shared" ref="N722280" si="33913">N722278-N722266</f>
        <v>0</v>
      </c>
      <c r="W722280" s="55">
        <f t="shared" ref="W722280" si="33914">W722278-W722266</f>
        <v>0</v>
      </c>
    </row>
    <row r="722281" spans="9:23" x14ac:dyDescent="0.25">
      <c r="I722281" s="56" t="s">
        <v>16</v>
      </c>
      <c r="N722281" s="56" t="s">
        <v>16</v>
      </c>
      <c r="W722281" s="56" t="s">
        <v>16</v>
      </c>
    </row>
    <row r="722407" spans="9:23" x14ac:dyDescent="0.25">
      <c r="I722407" s="54">
        <f t="shared" ref="I722407" si="33915">I722406-I722405</f>
        <v>0</v>
      </c>
      <c r="N722407" s="54">
        <f t="shared" ref="N722407" si="33916">N722406-N722405</f>
        <v>0</v>
      </c>
      <c r="W722407" s="54">
        <f t="shared" ref="W722407" si="33917">W722406-W722405</f>
        <v>0</v>
      </c>
    </row>
    <row r="722408" spans="9:23" x14ac:dyDescent="0.25">
      <c r="I722408" s="55">
        <f t="shared" ref="I722408" si="33918">I722406-I722394</f>
        <v>0</v>
      </c>
      <c r="N722408" s="55">
        <f t="shared" ref="N722408" si="33919">N722406-N722394</f>
        <v>0</v>
      </c>
      <c r="W722408" s="55">
        <f t="shared" ref="W722408" si="33920">W722406-W722394</f>
        <v>0</v>
      </c>
    </row>
    <row r="722409" spans="9:23" x14ac:dyDescent="0.25">
      <c r="I722409" s="56" t="s">
        <v>16</v>
      </c>
      <c r="N722409" s="56" t="s">
        <v>16</v>
      </c>
      <c r="W722409" s="56" t="s">
        <v>16</v>
      </c>
    </row>
    <row r="722535" spans="9:23" x14ac:dyDescent="0.25">
      <c r="I722535" s="54">
        <f t="shared" ref="I722535" si="33921">I722534-I722533</f>
        <v>0</v>
      </c>
      <c r="N722535" s="54">
        <f t="shared" ref="N722535" si="33922">N722534-N722533</f>
        <v>0</v>
      </c>
      <c r="W722535" s="54">
        <f t="shared" ref="W722535" si="33923">W722534-W722533</f>
        <v>0</v>
      </c>
    </row>
    <row r="722536" spans="9:23" x14ac:dyDescent="0.25">
      <c r="I722536" s="55">
        <f t="shared" ref="I722536" si="33924">I722534-I722522</f>
        <v>0</v>
      </c>
      <c r="N722536" s="55">
        <f t="shared" ref="N722536" si="33925">N722534-N722522</f>
        <v>0</v>
      </c>
      <c r="W722536" s="55">
        <f t="shared" ref="W722536" si="33926">W722534-W722522</f>
        <v>0</v>
      </c>
    </row>
    <row r="722537" spans="9:23" x14ac:dyDescent="0.25">
      <c r="I722537" s="56" t="s">
        <v>16</v>
      </c>
      <c r="N722537" s="56" t="s">
        <v>16</v>
      </c>
      <c r="W722537" s="56" t="s">
        <v>16</v>
      </c>
    </row>
    <row r="722663" spans="9:23" x14ac:dyDescent="0.25">
      <c r="I722663" s="54">
        <f t="shared" ref="I722663" si="33927">I722662-I722661</f>
        <v>0</v>
      </c>
      <c r="N722663" s="54">
        <f t="shared" ref="N722663" si="33928">N722662-N722661</f>
        <v>0</v>
      </c>
      <c r="W722663" s="54">
        <f t="shared" ref="W722663" si="33929">W722662-W722661</f>
        <v>0</v>
      </c>
    </row>
    <row r="722664" spans="9:23" x14ac:dyDescent="0.25">
      <c r="I722664" s="55">
        <f t="shared" ref="I722664" si="33930">I722662-I722650</f>
        <v>0</v>
      </c>
      <c r="N722664" s="55">
        <f t="shared" ref="N722664" si="33931">N722662-N722650</f>
        <v>0</v>
      </c>
      <c r="W722664" s="55">
        <f t="shared" ref="W722664" si="33932">W722662-W722650</f>
        <v>0</v>
      </c>
    </row>
    <row r="722665" spans="9:23" x14ac:dyDescent="0.25">
      <c r="I722665" s="56" t="s">
        <v>16</v>
      </c>
      <c r="N722665" s="56" t="s">
        <v>16</v>
      </c>
      <c r="W722665" s="56" t="s">
        <v>16</v>
      </c>
    </row>
    <row r="722791" spans="9:23" x14ac:dyDescent="0.25">
      <c r="I722791" s="54">
        <f t="shared" ref="I722791" si="33933">I722790-I722789</f>
        <v>0</v>
      </c>
      <c r="N722791" s="54">
        <f t="shared" ref="N722791" si="33934">N722790-N722789</f>
        <v>0</v>
      </c>
      <c r="W722791" s="54">
        <f t="shared" ref="W722791" si="33935">W722790-W722789</f>
        <v>0</v>
      </c>
    </row>
    <row r="722792" spans="9:23" x14ac:dyDescent="0.25">
      <c r="I722792" s="55">
        <f t="shared" ref="I722792" si="33936">I722790-I722778</f>
        <v>0</v>
      </c>
      <c r="N722792" s="55">
        <f t="shared" ref="N722792" si="33937">N722790-N722778</f>
        <v>0</v>
      </c>
      <c r="W722792" s="55">
        <f t="shared" ref="W722792" si="33938">W722790-W722778</f>
        <v>0</v>
      </c>
    </row>
    <row r="722793" spans="9:23" x14ac:dyDescent="0.25">
      <c r="I722793" s="56" t="s">
        <v>16</v>
      </c>
      <c r="N722793" s="56" t="s">
        <v>16</v>
      </c>
      <c r="W722793" s="56" t="s">
        <v>16</v>
      </c>
    </row>
    <row r="722919" spans="9:23" x14ac:dyDescent="0.25">
      <c r="I722919" s="54">
        <f t="shared" ref="I722919" si="33939">I722918-I722917</f>
        <v>0</v>
      </c>
      <c r="N722919" s="54">
        <f t="shared" ref="N722919" si="33940">N722918-N722917</f>
        <v>0</v>
      </c>
      <c r="W722919" s="54">
        <f t="shared" ref="W722919" si="33941">W722918-W722917</f>
        <v>0</v>
      </c>
    </row>
    <row r="722920" spans="9:23" x14ac:dyDescent="0.25">
      <c r="I722920" s="55">
        <f t="shared" ref="I722920" si="33942">I722918-I722906</f>
        <v>0</v>
      </c>
      <c r="N722920" s="55">
        <f t="shared" ref="N722920" si="33943">N722918-N722906</f>
        <v>0</v>
      </c>
      <c r="W722920" s="55">
        <f t="shared" ref="W722920" si="33944">W722918-W722906</f>
        <v>0</v>
      </c>
    </row>
    <row r="722921" spans="9:23" x14ac:dyDescent="0.25">
      <c r="I722921" s="56" t="s">
        <v>16</v>
      </c>
      <c r="N722921" s="56" t="s">
        <v>16</v>
      </c>
      <c r="W722921" s="56" t="s">
        <v>16</v>
      </c>
    </row>
    <row r="723047" spans="9:23" x14ac:dyDescent="0.25">
      <c r="I723047" s="54">
        <f t="shared" ref="I723047" si="33945">I723046-I723045</f>
        <v>0</v>
      </c>
      <c r="N723047" s="54">
        <f t="shared" ref="N723047" si="33946">N723046-N723045</f>
        <v>0</v>
      </c>
      <c r="W723047" s="54">
        <f t="shared" ref="W723047" si="33947">W723046-W723045</f>
        <v>0</v>
      </c>
    </row>
    <row r="723048" spans="9:23" x14ac:dyDescent="0.25">
      <c r="I723048" s="55">
        <f t="shared" ref="I723048" si="33948">I723046-I723034</f>
        <v>0</v>
      </c>
      <c r="N723048" s="55">
        <f t="shared" ref="N723048" si="33949">N723046-N723034</f>
        <v>0</v>
      </c>
      <c r="W723048" s="55">
        <f t="shared" ref="W723048" si="33950">W723046-W723034</f>
        <v>0</v>
      </c>
    </row>
    <row r="723049" spans="9:23" x14ac:dyDescent="0.25">
      <c r="I723049" s="56" t="s">
        <v>16</v>
      </c>
      <c r="N723049" s="56" t="s">
        <v>16</v>
      </c>
      <c r="W723049" s="56" t="s">
        <v>16</v>
      </c>
    </row>
    <row r="723175" spans="9:23" x14ac:dyDescent="0.25">
      <c r="I723175" s="54">
        <f t="shared" ref="I723175" si="33951">I723174-I723173</f>
        <v>0</v>
      </c>
      <c r="N723175" s="54">
        <f t="shared" ref="N723175" si="33952">N723174-N723173</f>
        <v>0</v>
      </c>
      <c r="W723175" s="54">
        <f t="shared" ref="W723175" si="33953">W723174-W723173</f>
        <v>0</v>
      </c>
    </row>
    <row r="723176" spans="9:23" x14ac:dyDescent="0.25">
      <c r="I723176" s="55">
        <f t="shared" ref="I723176" si="33954">I723174-I723162</f>
        <v>0</v>
      </c>
      <c r="N723176" s="55">
        <f t="shared" ref="N723176" si="33955">N723174-N723162</f>
        <v>0</v>
      </c>
      <c r="W723176" s="55">
        <f t="shared" ref="W723176" si="33956">W723174-W723162</f>
        <v>0</v>
      </c>
    </row>
    <row r="723177" spans="9:23" x14ac:dyDescent="0.25">
      <c r="I723177" s="56" t="s">
        <v>16</v>
      </c>
      <c r="N723177" s="56" t="s">
        <v>16</v>
      </c>
      <c r="W723177" s="56" t="s">
        <v>16</v>
      </c>
    </row>
    <row r="723303" spans="9:23" x14ac:dyDescent="0.25">
      <c r="I723303" s="54">
        <f t="shared" ref="I723303" si="33957">I723302-I723301</f>
        <v>0</v>
      </c>
      <c r="N723303" s="54">
        <f t="shared" ref="N723303" si="33958">N723302-N723301</f>
        <v>0</v>
      </c>
      <c r="W723303" s="54">
        <f t="shared" ref="W723303" si="33959">W723302-W723301</f>
        <v>0</v>
      </c>
    </row>
    <row r="723304" spans="9:23" x14ac:dyDescent="0.25">
      <c r="I723304" s="55">
        <f t="shared" ref="I723304" si="33960">I723302-I723290</f>
        <v>0</v>
      </c>
      <c r="N723304" s="55">
        <f t="shared" ref="N723304" si="33961">N723302-N723290</f>
        <v>0</v>
      </c>
      <c r="W723304" s="55">
        <f t="shared" ref="W723304" si="33962">W723302-W723290</f>
        <v>0</v>
      </c>
    </row>
    <row r="723305" spans="9:23" x14ac:dyDescent="0.25">
      <c r="I723305" s="56" t="s">
        <v>16</v>
      </c>
      <c r="N723305" s="56" t="s">
        <v>16</v>
      </c>
      <c r="W723305" s="56" t="s">
        <v>16</v>
      </c>
    </row>
    <row r="723431" spans="9:23" x14ac:dyDescent="0.25">
      <c r="I723431" s="54">
        <f t="shared" ref="I723431" si="33963">I723430-I723429</f>
        <v>0</v>
      </c>
      <c r="N723431" s="54">
        <f t="shared" ref="N723431" si="33964">N723430-N723429</f>
        <v>0</v>
      </c>
      <c r="W723431" s="54">
        <f t="shared" ref="W723431" si="33965">W723430-W723429</f>
        <v>0</v>
      </c>
    </row>
    <row r="723432" spans="9:23" x14ac:dyDescent="0.25">
      <c r="I723432" s="55">
        <f t="shared" ref="I723432" si="33966">I723430-I723418</f>
        <v>0</v>
      </c>
      <c r="N723432" s="55">
        <f t="shared" ref="N723432" si="33967">N723430-N723418</f>
        <v>0</v>
      </c>
      <c r="W723432" s="55">
        <f t="shared" ref="W723432" si="33968">W723430-W723418</f>
        <v>0</v>
      </c>
    </row>
    <row r="723433" spans="9:23" x14ac:dyDescent="0.25">
      <c r="I723433" s="56" t="s">
        <v>16</v>
      </c>
      <c r="N723433" s="56" t="s">
        <v>16</v>
      </c>
      <c r="W723433" s="56" t="s">
        <v>16</v>
      </c>
    </row>
    <row r="723559" spans="9:23" x14ac:dyDescent="0.25">
      <c r="I723559" s="54">
        <f t="shared" ref="I723559" si="33969">I723558-I723557</f>
        <v>0</v>
      </c>
      <c r="N723559" s="54">
        <f t="shared" ref="N723559" si="33970">N723558-N723557</f>
        <v>0</v>
      </c>
      <c r="W723559" s="54">
        <f t="shared" ref="W723559" si="33971">W723558-W723557</f>
        <v>0</v>
      </c>
    </row>
    <row r="723560" spans="9:23" x14ac:dyDescent="0.25">
      <c r="I723560" s="55">
        <f t="shared" ref="I723560" si="33972">I723558-I723546</f>
        <v>0</v>
      </c>
      <c r="N723560" s="55">
        <f t="shared" ref="N723560" si="33973">N723558-N723546</f>
        <v>0</v>
      </c>
      <c r="W723560" s="55">
        <f t="shared" ref="W723560" si="33974">W723558-W723546</f>
        <v>0</v>
      </c>
    </row>
    <row r="723561" spans="9:23" x14ac:dyDescent="0.25">
      <c r="I723561" s="56" t="s">
        <v>16</v>
      </c>
      <c r="N723561" s="56" t="s">
        <v>16</v>
      </c>
      <c r="W723561" s="56" t="s">
        <v>16</v>
      </c>
    </row>
    <row r="723687" spans="9:23" x14ac:dyDescent="0.25">
      <c r="I723687" s="54">
        <f t="shared" ref="I723687" si="33975">I723686-I723685</f>
        <v>0</v>
      </c>
      <c r="N723687" s="54">
        <f t="shared" ref="N723687" si="33976">N723686-N723685</f>
        <v>0</v>
      </c>
      <c r="W723687" s="54">
        <f t="shared" ref="W723687" si="33977">W723686-W723685</f>
        <v>0</v>
      </c>
    </row>
    <row r="723688" spans="9:23" x14ac:dyDescent="0.25">
      <c r="I723688" s="55">
        <f t="shared" ref="I723688" si="33978">I723686-I723674</f>
        <v>0</v>
      </c>
      <c r="N723688" s="55">
        <f t="shared" ref="N723688" si="33979">N723686-N723674</f>
        <v>0</v>
      </c>
      <c r="W723688" s="55">
        <f t="shared" ref="W723688" si="33980">W723686-W723674</f>
        <v>0</v>
      </c>
    </row>
    <row r="723689" spans="9:23" x14ac:dyDescent="0.25">
      <c r="I723689" s="56" t="s">
        <v>16</v>
      </c>
      <c r="N723689" s="56" t="s">
        <v>16</v>
      </c>
      <c r="W723689" s="56" t="s">
        <v>16</v>
      </c>
    </row>
    <row r="723815" spans="9:23" x14ac:dyDescent="0.25">
      <c r="I723815" s="54">
        <f t="shared" ref="I723815" si="33981">I723814-I723813</f>
        <v>0</v>
      </c>
      <c r="N723815" s="54">
        <f t="shared" ref="N723815" si="33982">N723814-N723813</f>
        <v>0</v>
      </c>
      <c r="W723815" s="54">
        <f t="shared" ref="W723815" si="33983">W723814-W723813</f>
        <v>0</v>
      </c>
    </row>
    <row r="723816" spans="9:23" x14ac:dyDescent="0.25">
      <c r="I723816" s="55">
        <f t="shared" ref="I723816" si="33984">I723814-I723802</f>
        <v>0</v>
      </c>
      <c r="N723816" s="55">
        <f t="shared" ref="N723816" si="33985">N723814-N723802</f>
        <v>0</v>
      </c>
      <c r="W723816" s="55">
        <f t="shared" ref="W723816" si="33986">W723814-W723802</f>
        <v>0</v>
      </c>
    </row>
    <row r="723817" spans="9:23" x14ac:dyDescent="0.25">
      <c r="I723817" s="56" t="s">
        <v>16</v>
      </c>
      <c r="N723817" s="56" t="s">
        <v>16</v>
      </c>
      <c r="W723817" s="56" t="s">
        <v>16</v>
      </c>
    </row>
    <row r="723943" spans="9:23" x14ac:dyDescent="0.25">
      <c r="I723943" s="54">
        <f t="shared" ref="I723943" si="33987">I723942-I723941</f>
        <v>0</v>
      </c>
      <c r="N723943" s="54">
        <f t="shared" ref="N723943" si="33988">N723942-N723941</f>
        <v>0</v>
      </c>
      <c r="W723943" s="54">
        <f t="shared" ref="W723943" si="33989">W723942-W723941</f>
        <v>0</v>
      </c>
    </row>
    <row r="723944" spans="9:23" x14ac:dyDescent="0.25">
      <c r="I723944" s="55">
        <f t="shared" ref="I723944" si="33990">I723942-I723930</f>
        <v>0</v>
      </c>
      <c r="N723944" s="55">
        <f t="shared" ref="N723944" si="33991">N723942-N723930</f>
        <v>0</v>
      </c>
      <c r="W723944" s="55">
        <f t="shared" ref="W723944" si="33992">W723942-W723930</f>
        <v>0</v>
      </c>
    </row>
    <row r="723945" spans="9:23" x14ac:dyDescent="0.25">
      <c r="I723945" s="56" t="s">
        <v>16</v>
      </c>
      <c r="N723945" s="56" t="s">
        <v>16</v>
      </c>
      <c r="W723945" s="56" t="s">
        <v>16</v>
      </c>
    </row>
    <row r="724071" spans="9:23" x14ac:dyDescent="0.25">
      <c r="I724071" s="54">
        <f t="shared" ref="I724071" si="33993">I724070-I724069</f>
        <v>0</v>
      </c>
      <c r="N724071" s="54">
        <f t="shared" ref="N724071" si="33994">N724070-N724069</f>
        <v>0</v>
      </c>
      <c r="W724071" s="54">
        <f t="shared" ref="W724071" si="33995">W724070-W724069</f>
        <v>0</v>
      </c>
    </row>
    <row r="724072" spans="9:23" x14ac:dyDescent="0.25">
      <c r="I724072" s="55">
        <f t="shared" ref="I724072" si="33996">I724070-I724058</f>
        <v>0</v>
      </c>
      <c r="N724072" s="55">
        <f t="shared" ref="N724072" si="33997">N724070-N724058</f>
        <v>0</v>
      </c>
      <c r="W724072" s="55">
        <f t="shared" ref="W724072" si="33998">W724070-W724058</f>
        <v>0</v>
      </c>
    </row>
    <row r="724073" spans="9:23" x14ac:dyDescent="0.25">
      <c r="I724073" s="56" t="s">
        <v>16</v>
      </c>
      <c r="N724073" s="56" t="s">
        <v>16</v>
      </c>
      <c r="W724073" s="56" t="s">
        <v>16</v>
      </c>
    </row>
    <row r="724199" spans="9:23" x14ac:dyDescent="0.25">
      <c r="I724199" s="54">
        <f t="shared" ref="I724199" si="33999">I724198-I724197</f>
        <v>0</v>
      </c>
      <c r="N724199" s="54">
        <f t="shared" ref="N724199" si="34000">N724198-N724197</f>
        <v>0</v>
      </c>
      <c r="W724199" s="54">
        <f t="shared" ref="W724199" si="34001">W724198-W724197</f>
        <v>0</v>
      </c>
    </row>
    <row r="724200" spans="9:23" x14ac:dyDescent="0.25">
      <c r="I724200" s="55">
        <f t="shared" ref="I724200" si="34002">I724198-I724186</f>
        <v>0</v>
      </c>
      <c r="N724200" s="55">
        <f t="shared" ref="N724200" si="34003">N724198-N724186</f>
        <v>0</v>
      </c>
      <c r="W724200" s="55">
        <f t="shared" ref="W724200" si="34004">W724198-W724186</f>
        <v>0</v>
      </c>
    </row>
    <row r="724201" spans="9:23" x14ac:dyDescent="0.25">
      <c r="I724201" s="56" t="s">
        <v>16</v>
      </c>
      <c r="N724201" s="56" t="s">
        <v>16</v>
      </c>
      <c r="W724201" s="56" t="s">
        <v>16</v>
      </c>
    </row>
    <row r="724327" spans="9:23" x14ac:dyDescent="0.25">
      <c r="I724327" s="54">
        <f t="shared" ref="I724327" si="34005">I724326-I724325</f>
        <v>0</v>
      </c>
      <c r="N724327" s="54">
        <f t="shared" ref="N724327" si="34006">N724326-N724325</f>
        <v>0</v>
      </c>
      <c r="W724327" s="54">
        <f t="shared" ref="W724327" si="34007">W724326-W724325</f>
        <v>0</v>
      </c>
    </row>
    <row r="724328" spans="9:23" x14ac:dyDescent="0.25">
      <c r="I724328" s="55">
        <f t="shared" ref="I724328" si="34008">I724326-I724314</f>
        <v>0</v>
      </c>
      <c r="N724328" s="55">
        <f t="shared" ref="N724328" si="34009">N724326-N724314</f>
        <v>0</v>
      </c>
      <c r="W724328" s="55">
        <f t="shared" ref="W724328" si="34010">W724326-W724314</f>
        <v>0</v>
      </c>
    </row>
    <row r="724329" spans="9:23" x14ac:dyDescent="0.25">
      <c r="I724329" s="56" t="s">
        <v>16</v>
      </c>
      <c r="N724329" s="56" t="s">
        <v>16</v>
      </c>
      <c r="W724329" s="56" t="s">
        <v>16</v>
      </c>
    </row>
    <row r="724455" spans="9:23" x14ac:dyDescent="0.25">
      <c r="I724455" s="54">
        <f t="shared" ref="I724455" si="34011">I724454-I724453</f>
        <v>0</v>
      </c>
      <c r="N724455" s="54">
        <f t="shared" ref="N724455" si="34012">N724454-N724453</f>
        <v>0</v>
      </c>
      <c r="W724455" s="54">
        <f t="shared" ref="W724455" si="34013">W724454-W724453</f>
        <v>0</v>
      </c>
    </row>
    <row r="724456" spans="9:23" x14ac:dyDescent="0.25">
      <c r="I724456" s="55">
        <f t="shared" ref="I724456" si="34014">I724454-I724442</f>
        <v>0</v>
      </c>
      <c r="N724456" s="55">
        <f t="shared" ref="N724456" si="34015">N724454-N724442</f>
        <v>0</v>
      </c>
      <c r="W724456" s="55">
        <f t="shared" ref="W724456" si="34016">W724454-W724442</f>
        <v>0</v>
      </c>
    </row>
    <row r="724457" spans="9:23" x14ac:dyDescent="0.25">
      <c r="I724457" s="56" t="s">
        <v>16</v>
      </c>
      <c r="N724457" s="56" t="s">
        <v>16</v>
      </c>
      <c r="W724457" s="56" t="s">
        <v>16</v>
      </c>
    </row>
    <row r="724583" spans="9:23" x14ac:dyDescent="0.25">
      <c r="I724583" s="54">
        <f t="shared" ref="I724583" si="34017">I724582-I724581</f>
        <v>0</v>
      </c>
      <c r="N724583" s="54">
        <f t="shared" ref="N724583" si="34018">N724582-N724581</f>
        <v>0</v>
      </c>
      <c r="W724583" s="54">
        <f t="shared" ref="W724583" si="34019">W724582-W724581</f>
        <v>0</v>
      </c>
    </row>
    <row r="724584" spans="9:23" x14ac:dyDescent="0.25">
      <c r="I724584" s="55">
        <f t="shared" ref="I724584" si="34020">I724582-I724570</f>
        <v>0</v>
      </c>
      <c r="N724584" s="55">
        <f t="shared" ref="N724584" si="34021">N724582-N724570</f>
        <v>0</v>
      </c>
      <c r="W724584" s="55">
        <f t="shared" ref="W724584" si="34022">W724582-W724570</f>
        <v>0</v>
      </c>
    </row>
    <row r="724585" spans="9:23" x14ac:dyDescent="0.25">
      <c r="I724585" s="56" t="s">
        <v>16</v>
      </c>
      <c r="N724585" s="56" t="s">
        <v>16</v>
      </c>
      <c r="W724585" s="56" t="s">
        <v>16</v>
      </c>
    </row>
    <row r="724711" spans="9:23" x14ac:dyDescent="0.25">
      <c r="I724711" s="54">
        <f t="shared" ref="I724711" si="34023">I724710-I724709</f>
        <v>0</v>
      </c>
      <c r="N724711" s="54">
        <f t="shared" ref="N724711" si="34024">N724710-N724709</f>
        <v>0</v>
      </c>
      <c r="W724711" s="54">
        <f t="shared" ref="W724711" si="34025">W724710-W724709</f>
        <v>0</v>
      </c>
    </row>
    <row r="724712" spans="9:23" x14ac:dyDescent="0.25">
      <c r="I724712" s="55">
        <f t="shared" ref="I724712" si="34026">I724710-I724698</f>
        <v>0</v>
      </c>
      <c r="N724712" s="55">
        <f t="shared" ref="N724712" si="34027">N724710-N724698</f>
        <v>0</v>
      </c>
      <c r="W724712" s="55">
        <f t="shared" ref="W724712" si="34028">W724710-W724698</f>
        <v>0</v>
      </c>
    </row>
    <row r="724713" spans="9:23" x14ac:dyDescent="0.25">
      <c r="I724713" s="56" t="s">
        <v>16</v>
      </c>
      <c r="N724713" s="56" t="s">
        <v>16</v>
      </c>
      <c r="W724713" s="56" t="s">
        <v>16</v>
      </c>
    </row>
    <row r="724839" spans="9:23" x14ac:dyDescent="0.25">
      <c r="I724839" s="54">
        <f t="shared" ref="I724839" si="34029">I724838-I724837</f>
        <v>0</v>
      </c>
      <c r="N724839" s="54">
        <f t="shared" ref="N724839" si="34030">N724838-N724837</f>
        <v>0</v>
      </c>
      <c r="W724839" s="54">
        <f t="shared" ref="W724839" si="34031">W724838-W724837</f>
        <v>0</v>
      </c>
    </row>
    <row r="724840" spans="9:23" x14ac:dyDescent="0.25">
      <c r="I724840" s="55">
        <f t="shared" ref="I724840" si="34032">I724838-I724826</f>
        <v>0</v>
      </c>
      <c r="N724840" s="55">
        <f t="shared" ref="N724840" si="34033">N724838-N724826</f>
        <v>0</v>
      </c>
      <c r="W724840" s="55">
        <f t="shared" ref="W724840" si="34034">W724838-W724826</f>
        <v>0</v>
      </c>
    </row>
    <row r="724841" spans="9:23" x14ac:dyDescent="0.25">
      <c r="I724841" s="56" t="s">
        <v>16</v>
      </c>
      <c r="N724841" s="56" t="s">
        <v>16</v>
      </c>
      <c r="W724841" s="56" t="s">
        <v>16</v>
      </c>
    </row>
    <row r="724967" spans="9:23" x14ac:dyDescent="0.25">
      <c r="I724967" s="54">
        <f t="shared" ref="I724967" si="34035">I724966-I724965</f>
        <v>0</v>
      </c>
      <c r="N724967" s="54">
        <f t="shared" ref="N724967" si="34036">N724966-N724965</f>
        <v>0</v>
      </c>
      <c r="W724967" s="54">
        <f t="shared" ref="W724967" si="34037">W724966-W724965</f>
        <v>0</v>
      </c>
    </row>
    <row r="724968" spans="9:23" x14ac:dyDescent="0.25">
      <c r="I724968" s="55">
        <f t="shared" ref="I724968" si="34038">I724966-I724954</f>
        <v>0</v>
      </c>
      <c r="N724968" s="55">
        <f t="shared" ref="N724968" si="34039">N724966-N724954</f>
        <v>0</v>
      </c>
      <c r="W724968" s="55">
        <f t="shared" ref="W724968" si="34040">W724966-W724954</f>
        <v>0</v>
      </c>
    </row>
    <row r="724969" spans="9:23" x14ac:dyDescent="0.25">
      <c r="I724969" s="56" t="s">
        <v>16</v>
      </c>
      <c r="N724969" s="56" t="s">
        <v>16</v>
      </c>
      <c r="W724969" s="56" t="s">
        <v>16</v>
      </c>
    </row>
    <row r="725095" spans="9:23" x14ac:dyDescent="0.25">
      <c r="I725095" s="54">
        <f t="shared" ref="I725095" si="34041">I725094-I725093</f>
        <v>0</v>
      </c>
      <c r="N725095" s="54">
        <f t="shared" ref="N725095" si="34042">N725094-N725093</f>
        <v>0</v>
      </c>
      <c r="W725095" s="54">
        <f t="shared" ref="W725095" si="34043">W725094-W725093</f>
        <v>0</v>
      </c>
    </row>
    <row r="725096" spans="9:23" x14ac:dyDescent="0.25">
      <c r="I725096" s="55">
        <f t="shared" ref="I725096" si="34044">I725094-I725082</f>
        <v>0</v>
      </c>
      <c r="N725096" s="55">
        <f t="shared" ref="N725096" si="34045">N725094-N725082</f>
        <v>0</v>
      </c>
      <c r="W725096" s="55">
        <f t="shared" ref="W725096" si="34046">W725094-W725082</f>
        <v>0</v>
      </c>
    </row>
    <row r="725097" spans="9:23" x14ac:dyDescent="0.25">
      <c r="I725097" s="56" t="s">
        <v>16</v>
      </c>
      <c r="N725097" s="56" t="s">
        <v>16</v>
      </c>
      <c r="W725097" s="56" t="s">
        <v>16</v>
      </c>
    </row>
    <row r="725223" spans="9:23" x14ac:dyDescent="0.25">
      <c r="I725223" s="54">
        <f t="shared" ref="I725223" si="34047">I725222-I725221</f>
        <v>0</v>
      </c>
      <c r="N725223" s="54">
        <f t="shared" ref="N725223" si="34048">N725222-N725221</f>
        <v>0</v>
      </c>
      <c r="W725223" s="54">
        <f t="shared" ref="W725223" si="34049">W725222-W725221</f>
        <v>0</v>
      </c>
    </row>
    <row r="725224" spans="9:23" x14ac:dyDescent="0.25">
      <c r="I725224" s="55">
        <f t="shared" ref="I725224" si="34050">I725222-I725210</f>
        <v>0</v>
      </c>
      <c r="N725224" s="55">
        <f t="shared" ref="N725224" si="34051">N725222-N725210</f>
        <v>0</v>
      </c>
      <c r="W725224" s="55">
        <f t="shared" ref="W725224" si="34052">W725222-W725210</f>
        <v>0</v>
      </c>
    </row>
    <row r="725225" spans="9:23" x14ac:dyDescent="0.25">
      <c r="I725225" s="56" t="s">
        <v>16</v>
      </c>
      <c r="N725225" s="56" t="s">
        <v>16</v>
      </c>
      <c r="W725225" s="56" t="s">
        <v>16</v>
      </c>
    </row>
    <row r="725351" spans="9:23" x14ac:dyDescent="0.25">
      <c r="I725351" s="54">
        <f t="shared" ref="I725351" si="34053">I725350-I725349</f>
        <v>0</v>
      </c>
      <c r="N725351" s="54">
        <f t="shared" ref="N725351" si="34054">N725350-N725349</f>
        <v>0</v>
      </c>
      <c r="W725351" s="54">
        <f t="shared" ref="W725351" si="34055">W725350-W725349</f>
        <v>0</v>
      </c>
    </row>
    <row r="725352" spans="9:23" x14ac:dyDescent="0.25">
      <c r="I725352" s="55">
        <f t="shared" ref="I725352" si="34056">I725350-I725338</f>
        <v>0</v>
      </c>
      <c r="N725352" s="55">
        <f t="shared" ref="N725352" si="34057">N725350-N725338</f>
        <v>0</v>
      </c>
      <c r="W725352" s="55">
        <f t="shared" ref="W725352" si="34058">W725350-W725338</f>
        <v>0</v>
      </c>
    </row>
    <row r="725353" spans="9:23" x14ac:dyDescent="0.25">
      <c r="I725353" s="56" t="s">
        <v>16</v>
      </c>
      <c r="N725353" s="56" t="s">
        <v>16</v>
      </c>
      <c r="W725353" s="56" t="s">
        <v>16</v>
      </c>
    </row>
    <row r="725479" spans="9:23" x14ac:dyDescent="0.25">
      <c r="I725479" s="54">
        <f t="shared" ref="I725479" si="34059">I725478-I725477</f>
        <v>0</v>
      </c>
      <c r="N725479" s="54">
        <f t="shared" ref="N725479" si="34060">N725478-N725477</f>
        <v>0</v>
      </c>
      <c r="W725479" s="54">
        <f t="shared" ref="W725479" si="34061">W725478-W725477</f>
        <v>0</v>
      </c>
    </row>
    <row r="725480" spans="9:23" x14ac:dyDescent="0.25">
      <c r="I725480" s="55">
        <f t="shared" ref="I725480" si="34062">I725478-I725466</f>
        <v>0</v>
      </c>
      <c r="N725480" s="55">
        <f t="shared" ref="N725480" si="34063">N725478-N725466</f>
        <v>0</v>
      </c>
      <c r="W725480" s="55">
        <f t="shared" ref="W725480" si="34064">W725478-W725466</f>
        <v>0</v>
      </c>
    </row>
    <row r="725481" spans="9:23" x14ac:dyDescent="0.25">
      <c r="I725481" s="56" t="s">
        <v>16</v>
      </c>
      <c r="N725481" s="56" t="s">
        <v>16</v>
      </c>
      <c r="W725481" s="56" t="s">
        <v>16</v>
      </c>
    </row>
    <row r="725607" spans="9:23" x14ac:dyDescent="0.25">
      <c r="I725607" s="54">
        <f t="shared" ref="I725607" si="34065">I725606-I725605</f>
        <v>0</v>
      </c>
      <c r="N725607" s="54">
        <f t="shared" ref="N725607" si="34066">N725606-N725605</f>
        <v>0</v>
      </c>
      <c r="W725607" s="54">
        <f t="shared" ref="W725607" si="34067">W725606-W725605</f>
        <v>0</v>
      </c>
    </row>
    <row r="725608" spans="9:23" x14ac:dyDescent="0.25">
      <c r="I725608" s="55">
        <f t="shared" ref="I725608" si="34068">I725606-I725594</f>
        <v>0</v>
      </c>
      <c r="N725608" s="55">
        <f t="shared" ref="N725608" si="34069">N725606-N725594</f>
        <v>0</v>
      </c>
      <c r="W725608" s="55">
        <f t="shared" ref="W725608" si="34070">W725606-W725594</f>
        <v>0</v>
      </c>
    </row>
    <row r="725609" spans="9:23" x14ac:dyDescent="0.25">
      <c r="I725609" s="56" t="s">
        <v>16</v>
      </c>
      <c r="N725609" s="56" t="s">
        <v>16</v>
      </c>
      <c r="W725609" s="56" t="s">
        <v>16</v>
      </c>
    </row>
    <row r="725735" spans="9:23" x14ac:dyDescent="0.25">
      <c r="I725735" s="54">
        <f t="shared" ref="I725735" si="34071">I725734-I725733</f>
        <v>0</v>
      </c>
      <c r="N725735" s="54">
        <f t="shared" ref="N725735" si="34072">N725734-N725733</f>
        <v>0</v>
      </c>
      <c r="W725735" s="54">
        <f t="shared" ref="W725735" si="34073">W725734-W725733</f>
        <v>0</v>
      </c>
    </row>
    <row r="725736" spans="9:23" x14ac:dyDescent="0.25">
      <c r="I725736" s="55">
        <f t="shared" ref="I725736" si="34074">I725734-I725722</f>
        <v>0</v>
      </c>
      <c r="N725736" s="55">
        <f t="shared" ref="N725736" si="34075">N725734-N725722</f>
        <v>0</v>
      </c>
      <c r="W725736" s="55">
        <f t="shared" ref="W725736" si="34076">W725734-W725722</f>
        <v>0</v>
      </c>
    </row>
    <row r="725737" spans="9:23" x14ac:dyDescent="0.25">
      <c r="I725737" s="56" t="s">
        <v>16</v>
      </c>
      <c r="N725737" s="56" t="s">
        <v>16</v>
      </c>
      <c r="W725737" s="56" t="s">
        <v>16</v>
      </c>
    </row>
    <row r="725863" spans="9:23" x14ac:dyDescent="0.25">
      <c r="I725863" s="54">
        <f t="shared" ref="I725863" si="34077">I725862-I725861</f>
        <v>0</v>
      </c>
      <c r="N725863" s="54">
        <f t="shared" ref="N725863" si="34078">N725862-N725861</f>
        <v>0</v>
      </c>
      <c r="W725863" s="54">
        <f t="shared" ref="W725863" si="34079">W725862-W725861</f>
        <v>0</v>
      </c>
    </row>
    <row r="725864" spans="9:23" x14ac:dyDescent="0.25">
      <c r="I725864" s="55">
        <f t="shared" ref="I725864" si="34080">I725862-I725850</f>
        <v>0</v>
      </c>
      <c r="N725864" s="55">
        <f t="shared" ref="N725864" si="34081">N725862-N725850</f>
        <v>0</v>
      </c>
      <c r="W725864" s="55">
        <f t="shared" ref="W725864" si="34082">W725862-W725850</f>
        <v>0</v>
      </c>
    </row>
    <row r="725865" spans="9:23" x14ac:dyDescent="0.25">
      <c r="I725865" s="56" t="s">
        <v>16</v>
      </c>
      <c r="N725865" s="56" t="s">
        <v>16</v>
      </c>
      <c r="W725865" s="56" t="s">
        <v>16</v>
      </c>
    </row>
    <row r="725991" spans="9:23" x14ac:dyDescent="0.25">
      <c r="I725991" s="54">
        <f t="shared" ref="I725991" si="34083">I725990-I725989</f>
        <v>0</v>
      </c>
      <c r="N725991" s="54">
        <f t="shared" ref="N725991" si="34084">N725990-N725989</f>
        <v>0</v>
      </c>
      <c r="W725991" s="54">
        <f t="shared" ref="W725991" si="34085">W725990-W725989</f>
        <v>0</v>
      </c>
    </row>
    <row r="725992" spans="9:23" x14ac:dyDescent="0.25">
      <c r="I725992" s="55">
        <f t="shared" ref="I725992" si="34086">I725990-I725978</f>
        <v>0</v>
      </c>
      <c r="N725992" s="55">
        <f t="shared" ref="N725992" si="34087">N725990-N725978</f>
        <v>0</v>
      </c>
      <c r="W725992" s="55">
        <f t="shared" ref="W725992" si="34088">W725990-W725978</f>
        <v>0</v>
      </c>
    </row>
    <row r="725993" spans="9:23" x14ac:dyDescent="0.25">
      <c r="I725993" s="56" t="s">
        <v>16</v>
      </c>
      <c r="N725993" s="56" t="s">
        <v>16</v>
      </c>
      <c r="W725993" s="56" t="s">
        <v>16</v>
      </c>
    </row>
    <row r="726119" spans="9:23" x14ac:dyDescent="0.25">
      <c r="I726119" s="54">
        <f t="shared" ref="I726119" si="34089">I726118-I726117</f>
        <v>0</v>
      </c>
      <c r="N726119" s="54">
        <f t="shared" ref="N726119" si="34090">N726118-N726117</f>
        <v>0</v>
      </c>
      <c r="W726119" s="54">
        <f t="shared" ref="W726119" si="34091">W726118-W726117</f>
        <v>0</v>
      </c>
    </row>
    <row r="726120" spans="9:23" x14ac:dyDescent="0.25">
      <c r="I726120" s="55">
        <f t="shared" ref="I726120" si="34092">I726118-I726106</f>
        <v>0</v>
      </c>
      <c r="N726120" s="55">
        <f t="shared" ref="N726120" si="34093">N726118-N726106</f>
        <v>0</v>
      </c>
      <c r="W726120" s="55">
        <f t="shared" ref="W726120" si="34094">W726118-W726106</f>
        <v>0</v>
      </c>
    </row>
    <row r="726121" spans="9:23" x14ac:dyDescent="0.25">
      <c r="I726121" s="56" t="s">
        <v>16</v>
      </c>
      <c r="N726121" s="56" t="s">
        <v>16</v>
      </c>
      <c r="W726121" s="56" t="s">
        <v>16</v>
      </c>
    </row>
    <row r="726247" spans="9:23" x14ac:dyDescent="0.25">
      <c r="I726247" s="54">
        <f t="shared" ref="I726247" si="34095">I726246-I726245</f>
        <v>0</v>
      </c>
      <c r="N726247" s="54">
        <f t="shared" ref="N726247" si="34096">N726246-N726245</f>
        <v>0</v>
      </c>
      <c r="W726247" s="54">
        <f t="shared" ref="W726247" si="34097">W726246-W726245</f>
        <v>0</v>
      </c>
    </row>
    <row r="726248" spans="9:23" x14ac:dyDescent="0.25">
      <c r="I726248" s="55">
        <f t="shared" ref="I726248" si="34098">I726246-I726234</f>
        <v>0</v>
      </c>
      <c r="N726248" s="55">
        <f t="shared" ref="N726248" si="34099">N726246-N726234</f>
        <v>0</v>
      </c>
      <c r="W726248" s="55">
        <f t="shared" ref="W726248" si="34100">W726246-W726234</f>
        <v>0</v>
      </c>
    </row>
    <row r="726249" spans="9:23" x14ac:dyDescent="0.25">
      <c r="I726249" s="56" t="s">
        <v>16</v>
      </c>
      <c r="N726249" s="56" t="s">
        <v>16</v>
      </c>
      <c r="W726249" s="56" t="s">
        <v>16</v>
      </c>
    </row>
    <row r="726375" spans="9:23" x14ac:dyDescent="0.25">
      <c r="I726375" s="54">
        <f t="shared" ref="I726375" si="34101">I726374-I726373</f>
        <v>0</v>
      </c>
      <c r="N726375" s="54">
        <f t="shared" ref="N726375" si="34102">N726374-N726373</f>
        <v>0</v>
      </c>
      <c r="W726375" s="54">
        <f t="shared" ref="W726375" si="34103">W726374-W726373</f>
        <v>0</v>
      </c>
    </row>
    <row r="726376" spans="9:23" x14ac:dyDescent="0.25">
      <c r="I726376" s="55">
        <f t="shared" ref="I726376" si="34104">I726374-I726362</f>
        <v>0</v>
      </c>
      <c r="N726376" s="55">
        <f t="shared" ref="N726376" si="34105">N726374-N726362</f>
        <v>0</v>
      </c>
      <c r="W726376" s="55">
        <f t="shared" ref="W726376" si="34106">W726374-W726362</f>
        <v>0</v>
      </c>
    </row>
    <row r="726377" spans="9:23" x14ac:dyDescent="0.25">
      <c r="I726377" s="56" t="s">
        <v>16</v>
      </c>
      <c r="N726377" s="56" t="s">
        <v>16</v>
      </c>
      <c r="W726377" s="56" t="s">
        <v>16</v>
      </c>
    </row>
    <row r="726503" spans="9:23" x14ac:dyDescent="0.25">
      <c r="I726503" s="54">
        <f t="shared" ref="I726503" si="34107">I726502-I726501</f>
        <v>0</v>
      </c>
      <c r="N726503" s="54">
        <f t="shared" ref="N726503" si="34108">N726502-N726501</f>
        <v>0</v>
      </c>
      <c r="W726503" s="54">
        <f t="shared" ref="W726503" si="34109">W726502-W726501</f>
        <v>0</v>
      </c>
    </row>
    <row r="726504" spans="9:23" x14ac:dyDescent="0.25">
      <c r="I726504" s="55">
        <f t="shared" ref="I726504" si="34110">I726502-I726490</f>
        <v>0</v>
      </c>
      <c r="N726504" s="55">
        <f t="shared" ref="N726504" si="34111">N726502-N726490</f>
        <v>0</v>
      </c>
      <c r="W726504" s="55">
        <f t="shared" ref="W726504" si="34112">W726502-W726490</f>
        <v>0</v>
      </c>
    </row>
    <row r="726505" spans="9:23" x14ac:dyDescent="0.25">
      <c r="I726505" s="56" t="s">
        <v>16</v>
      </c>
      <c r="N726505" s="56" t="s">
        <v>16</v>
      </c>
      <c r="W726505" s="56" t="s">
        <v>16</v>
      </c>
    </row>
    <row r="726631" spans="9:23" x14ac:dyDescent="0.25">
      <c r="I726631" s="54">
        <f t="shared" ref="I726631" si="34113">I726630-I726629</f>
        <v>0</v>
      </c>
      <c r="N726631" s="54">
        <f t="shared" ref="N726631" si="34114">N726630-N726629</f>
        <v>0</v>
      </c>
      <c r="W726631" s="54">
        <f t="shared" ref="W726631" si="34115">W726630-W726629</f>
        <v>0</v>
      </c>
    </row>
    <row r="726632" spans="9:23" x14ac:dyDescent="0.25">
      <c r="I726632" s="55">
        <f t="shared" ref="I726632" si="34116">I726630-I726618</f>
        <v>0</v>
      </c>
      <c r="N726632" s="55">
        <f t="shared" ref="N726632" si="34117">N726630-N726618</f>
        <v>0</v>
      </c>
      <c r="W726632" s="55">
        <f t="shared" ref="W726632" si="34118">W726630-W726618</f>
        <v>0</v>
      </c>
    </row>
    <row r="726633" spans="9:23" x14ac:dyDescent="0.25">
      <c r="I726633" s="56" t="s">
        <v>16</v>
      </c>
      <c r="N726633" s="56" t="s">
        <v>16</v>
      </c>
      <c r="W726633" s="56" t="s">
        <v>16</v>
      </c>
    </row>
    <row r="726759" spans="9:23" x14ac:dyDescent="0.25">
      <c r="I726759" s="54">
        <f t="shared" ref="I726759" si="34119">I726758-I726757</f>
        <v>0</v>
      </c>
      <c r="N726759" s="54">
        <f t="shared" ref="N726759" si="34120">N726758-N726757</f>
        <v>0</v>
      </c>
      <c r="W726759" s="54">
        <f t="shared" ref="W726759" si="34121">W726758-W726757</f>
        <v>0</v>
      </c>
    </row>
    <row r="726760" spans="9:23" x14ac:dyDescent="0.25">
      <c r="I726760" s="55">
        <f t="shared" ref="I726760" si="34122">I726758-I726746</f>
        <v>0</v>
      </c>
      <c r="N726760" s="55">
        <f t="shared" ref="N726760" si="34123">N726758-N726746</f>
        <v>0</v>
      </c>
      <c r="W726760" s="55">
        <f t="shared" ref="W726760" si="34124">W726758-W726746</f>
        <v>0</v>
      </c>
    </row>
    <row r="726761" spans="9:23" x14ac:dyDescent="0.25">
      <c r="I726761" s="56" t="s">
        <v>16</v>
      </c>
      <c r="N726761" s="56" t="s">
        <v>16</v>
      </c>
      <c r="W726761" s="56" t="s">
        <v>16</v>
      </c>
    </row>
    <row r="726887" spans="9:23" x14ac:dyDescent="0.25">
      <c r="I726887" s="54">
        <f t="shared" ref="I726887" si="34125">I726886-I726885</f>
        <v>0</v>
      </c>
      <c r="N726887" s="54">
        <f t="shared" ref="N726887" si="34126">N726886-N726885</f>
        <v>0</v>
      </c>
      <c r="W726887" s="54">
        <f t="shared" ref="W726887" si="34127">W726886-W726885</f>
        <v>0</v>
      </c>
    </row>
    <row r="726888" spans="9:23" x14ac:dyDescent="0.25">
      <c r="I726888" s="55">
        <f t="shared" ref="I726888" si="34128">I726886-I726874</f>
        <v>0</v>
      </c>
      <c r="N726888" s="55">
        <f t="shared" ref="N726888" si="34129">N726886-N726874</f>
        <v>0</v>
      </c>
      <c r="W726888" s="55">
        <f t="shared" ref="W726888" si="34130">W726886-W726874</f>
        <v>0</v>
      </c>
    </row>
    <row r="726889" spans="9:23" x14ac:dyDescent="0.25">
      <c r="I726889" s="56" t="s">
        <v>16</v>
      </c>
      <c r="N726889" s="56" t="s">
        <v>16</v>
      </c>
      <c r="W726889" s="56" t="s">
        <v>16</v>
      </c>
    </row>
    <row r="727015" spans="9:23" x14ac:dyDescent="0.25">
      <c r="I727015" s="54">
        <f t="shared" ref="I727015" si="34131">I727014-I727013</f>
        <v>0</v>
      </c>
      <c r="N727015" s="54">
        <f t="shared" ref="N727015" si="34132">N727014-N727013</f>
        <v>0</v>
      </c>
      <c r="W727015" s="54">
        <f t="shared" ref="W727015" si="34133">W727014-W727013</f>
        <v>0</v>
      </c>
    </row>
    <row r="727016" spans="9:23" x14ac:dyDescent="0.25">
      <c r="I727016" s="55">
        <f t="shared" ref="I727016" si="34134">I727014-I727002</f>
        <v>0</v>
      </c>
      <c r="N727016" s="55">
        <f t="shared" ref="N727016" si="34135">N727014-N727002</f>
        <v>0</v>
      </c>
      <c r="W727016" s="55">
        <f t="shared" ref="W727016" si="34136">W727014-W727002</f>
        <v>0</v>
      </c>
    </row>
    <row r="727017" spans="9:23" x14ac:dyDescent="0.25">
      <c r="I727017" s="56" t="s">
        <v>16</v>
      </c>
      <c r="N727017" s="56" t="s">
        <v>16</v>
      </c>
      <c r="W727017" s="56" t="s">
        <v>16</v>
      </c>
    </row>
    <row r="727143" spans="9:23" x14ac:dyDescent="0.25">
      <c r="I727143" s="54">
        <f t="shared" ref="I727143" si="34137">I727142-I727141</f>
        <v>0</v>
      </c>
      <c r="N727143" s="54">
        <f t="shared" ref="N727143" si="34138">N727142-N727141</f>
        <v>0</v>
      </c>
      <c r="W727143" s="54">
        <f t="shared" ref="W727143" si="34139">W727142-W727141</f>
        <v>0</v>
      </c>
    </row>
    <row r="727144" spans="9:23" x14ac:dyDescent="0.25">
      <c r="I727144" s="55">
        <f t="shared" ref="I727144" si="34140">I727142-I727130</f>
        <v>0</v>
      </c>
      <c r="N727144" s="55">
        <f t="shared" ref="N727144" si="34141">N727142-N727130</f>
        <v>0</v>
      </c>
      <c r="W727144" s="55">
        <f t="shared" ref="W727144" si="34142">W727142-W727130</f>
        <v>0</v>
      </c>
    </row>
    <row r="727145" spans="9:23" x14ac:dyDescent="0.25">
      <c r="I727145" s="56" t="s">
        <v>16</v>
      </c>
      <c r="N727145" s="56" t="s">
        <v>16</v>
      </c>
      <c r="W727145" s="56" t="s">
        <v>16</v>
      </c>
    </row>
    <row r="727271" spans="9:23" x14ac:dyDescent="0.25">
      <c r="I727271" s="54">
        <f t="shared" ref="I727271" si="34143">I727270-I727269</f>
        <v>0</v>
      </c>
      <c r="N727271" s="54">
        <f t="shared" ref="N727271" si="34144">N727270-N727269</f>
        <v>0</v>
      </c>
      <c r="W727271" s="54">
        <f t="shared" ref="W727271" si="34145">W727270-W727269</f>
        <v>0</v>
      </c>
    </row>
    <row r="727272" spans="9:23" x14ac:dyDescent="0.25">
      <c r="I727272" s="55">
        <f t="shared" ref="I727272" si="34146">I727270-I727258</f>
        <v>0</v>
      </c>
      <c r="N727272" s="55">
        <f t="shared" ref="N727272" si="34147">N727270-N727258</f>
        <v>0</v>
      </c>
      <c r="W727272" s="55">
        <f t="shared" ref="W727272" si="34148">W727270-W727258</f>
        <v>0</v>
      </c>
    </row>
    <row r="727273" spans="9:23" x14ac:dyDescent="0.25">
      <c r="I727273" s="56" t="s">
        <v>16</v>
      </c>
      <c r="N727273" s="56" t="s">
        <v>16</v>
      </c>
      <c r="W727273" s="56" t="s">
        <v>16</v>
      </c>
    </row>
    <row r="727399" spans="9:23" x14ac:dyDescent="0.25">
      <c r="I727399" s="54">
        <f t="shared" ref="I727399" si="34149">I727398-I727397</f>
        <v>0</v>
      </c>
      <c r="N727399" s="54">
        <f t="shared" ref="N727399" si="34150">N727398-N727397</f>
        <v>0</v>
      </c>
      <c r="W727399" s="54">
        <f t="shared" ref="W727399" si="34151">W727398-W727397</f>
        <v>0</v>
      </c>
    </row>
    <row r="727400" spans="9:23" x14ac:dyDescent="0.25">
      <c r="I727400" s="55">
        <f t="shared" ref="I727400" si="34152">I727398-I727386</f>
        <v>0</v>
      </c>
      <c r="N727400" s="55">
        <f t="shared" ref="N727400" si="34153">N727398-N727386</f>
        <v>0</v>
      </c>
      <c r="W727400" s="55">
        <f t="shared" ref="W727400" si="34154">W727398-W727386</f>
        <v>0</v>
      </c>
    </row>
    <row r="727401" spans="9:23" x14ac:dyDescent="0.25">
      <c r="I727401" s="56" t="s">
        <v>16</v>
      </c>
      <c r="N727401" s="56" t="s">
        <v>16</v>
      </c>
      <c r="W727401" s="56" t="s">
        <v>16</v>
      </c>
    </row>
    <row r="727527" spans="9:23" x14ac:dyDescent="0.25">
      <c r="I727527" s="54">
        <f t="shared" ref="I727527" si="34155">I727526-I727525</f>
        <v>0</v>
      </c>
      <c r="N727527" s="54">
        <f t="shared" ref="N727527" si="34156">N727526-N727525</f>
        <v>0</v>
      </c>
      <c r="W727527" s="54">
        <f t="shared" ref="W727527" si="34157">W727526-W727525</f>
        <v>0</v>
      </c>
    </row>
    <row r="727528" spans="9:23" x14ac:dyDescent="0.25">
      <c r="I727528" s="55">
        <f t="shared" ref="I727528" si="34158">I727526-I727514</f>
        <v>0</v>
      </c>
      <c r="N727528" s="55">
        <f t="shared" ref="N727528" si="34159">N727526-N727514</f>
        <v>0</v>
      </c>
      <c r="W727528" s="55">
        <f t="shared" ref="W727528" si="34160">W727526-W727514</f>
        <v>0</v>
      </c>
    </row>
    <row r="727529" spans="9:23" x14ac:dyDescent="0.25">
      <c r="I727529" s="56" t="s">
        <v>16</v>
      </c>
      <c r="N727529" s="56" t="s">
        <v>16</v>
      </c>
      <c r="W727529" s="56" t="s">
        <v>16</v>
      </c>
    </row>
    <row r="727655" spans="9:23" x14ac:dyDescent="0.25">
      <c r="I727655" s="54">
        <f t="shared" ref="I727655" si="34161">I727654-I727653</f>
        <v>0</v>
      </c>
      <c r="N727655" s="54">
        <f t="shared" ref="N727655" si="34162">N727654-N727653</f>
        <v>0</v>
      </c>
      <c r="W727655" s="54">
        <f t="shared" ref="W727655" si="34163">W727654-W727653</f>
        <v>0</v>
      </c>
    </row>
    <row r="727656" spans="9:23" x14ac:dyDescent="0.25">
      <c r="I727656" s="55">
        <f t="shared" ref="I727656" si="34164">I727654-I727642</f>
        <v>0</v>
      </c>
      <c r="N727656" s="55">
        <f t="shared" ref="N727656" si="34165">N727654-N727642</f>
        <v>0</v>
      </c>
      <c r="W727656" s="55">
        <f t="shared" ref="W727656" si="34166">W727654-W727642</f>
        <v>0</v>
      </c>
    </row>
    <row r="727657" spans="9:23" x14ac:dyDescent="0.25">
      <c r="I727657" s="56" t="s">
        <v>16</v>
      </c>
      <c r="N727657" s="56" t="s">
        <v>16</v>
      </c>
      <c r="W727657" s="56" t="s">
        <v>16</v>
      </c>
    </row>
    <row r="727783" spans="9:23" x14ac:dyDescent="0.25">
      <c r="I727783" s="54">
        <f t="shared" ref="I727783" si="34167">I727782-I727781</f>
        <v>0</v>
      </c>
      <c r="N727783" s="54">
        <f t="shared" ref="N727783" si="34168">N727782-N727781</f>
        <v>0</v>
      </c>
      <c r="W727783" s="54">
        <f t="shared" ref="W727783" si="34169">W727782-W727781</f>
        <v>0</v>
      </c>
    </row>
    <row r="727784" spans="9:23" x14ac:dyDescent="0.25">
      <c r="I727784" s="55">
        <f t="shared" ref="I727784" si="34170">I727782-I727770</f>
        <v>0</v>
      </c>
      <c r="N727784" s="55">
        <f t="shared" ref="N727784" si="34171">N727782-N727770</f>
        <v>0</v>
      </c>
      <c r="W727784" s="55">
        <f t="shared" ref="W727784" si="34172">W727782-W727770</f>
        <v>0</v>
      </c>
    </row>
    <row r="727785" spans="9:23" x14ac:dyDescent="0.25">
      <c r="I727785" s="56" t="s">
        <v>16</v>
      </c>
      <c r="N727785" s="56" t="s">
        <v>16</v>
      </c>
      <c r="W727785" s="56" t="s">
        <v>16</v>
      </c>
    </row>
    <row r="727911" spans="9:23" x14ac:dyDescent="0.25">
      <c r="I727911" s="54">
        <f t="shared" ref="I727911" si="34173">I727910-I727909</f>
        <v>0</v>
      </c>
      <c r="N727911" s="54">
        <f t="shared" ref="N727911" si="34174">N727910-N727909</f>
        <v>0</v>
      </c>
      <c r="W727911" s="54">
        <f t="shared" ref="W727911" si="34175">W727910-W727909</f>
        <v>0</v>
      </c>
    </row>
    <row r="727912" spans="9:23" x14ac:dyDescent="0.25">
      <c r="I727912" s="55">
        <f t="shared" ref="I727912" si="34176">I727910-I727898</f>
        <v>0</v>
      </c>
      <c r="N727912" s="55">
        <f t="shared" ref="N727912" si="34177">N727910-N727898</f>
        <v>0</v>
      </c>
      <c r="W727912" s="55">
        <f t="shared" ref="W727912" si="34178">W727910-W727898</f>
        <v>0</v>
      </c>
    </row>
    <row r="727913" spans="9:23" x14ac:dyDescent="0.25">
      <c r="I727913" s="56" t="s">
        <v>16</v>
      </c>
      <c r="N727913" s="56" t="s">
        <v>16</v>
      </c>
      <c r="W727913" s="56" t="s">
        <v>16</v>
      </c>
    </row>
    <row r="728039" spans="9:23" x14ac:dyDescent="0.25">
      <c r="I728039" s="54">
        <f t="shared" ref="I728039" si="34179">I728038-I728037</f>
        <v>0</v>
      </c>
      <c r="N728039" s="54">
        <f t="shared" ref="N728039" si="34180">N728038-N728037</f>
        <v>0</v>
      </c>
      <c r="W728039" s="54">
        <f t="shared" ref="W728039" si="34181">W728038-W728037</f>
        <v>0</v>
      </c>
    </row>
    <row r="728040" spans="9:23" x14ac:dyDescent="0.25">
      <c r="I728040" s="55">
        <f t="shared" ref="I728040" si="34182">I728038-I728026</f>
        <v>0</v>
      </c>
      <c r="N728040" s="55">
        <f t="shared" ref="N728040" si="34183">N728038-N728026</f>
        <v>0</v>
      </c>
      <c r="W728040" s="55">
        <f t="shared" ref="W728040" si="34184">W728038-W728026</f>
        <v>0</v>
      </c>
    </row>
    <row r="728041" spans="9:23" x14ac:dyDescent="0.25">
      <c r="I728041" s="56" t="s">
        <v>16</v>
      </c>
      <c r="N728041" s="56" t="s">
        <v>16</v>
      </c>
      <c r="W728041" s="56" t="s">
        <v>16</v>
      </c>
    </row>
    <row r="728167" spans="9:23" x14ac:dyDescent="0.25">
      <c r="I728167" s="54">
        <f t="shared" ref="I728167" si="34185">I728166-I728165</f>
        <v>0</v>
      </c>
      <c r="N728167" s="54">
        <f t="shared" ref="N728167" si="34186">N728166-N728165</f>
        <v>0</v>
      </c>
      <c r="W728167" s="54">
        <f t="shared" ref="W728167" si="34187">W728166-W728165</f>
        <v>0</v>
      </c>
    </row>
    <row r="728168" spans="9:23" x14ac:dyDescent="0.25">
      <c r="I728168" s="55">
        <f t="shared" ref="I728168" si="34188">I728166-I728154</f>
        <v>0</v>
      </c>
      <c r="N728168" s="55">
        <f t="shared" ref="N728168" si="34189">N728166-N728154</f>
        <v>0</v>
      </c>
      <c r="W728168" s="55">
        <f t="shared" ref="W728168" si="34190">W728166-W728154</f>
        <v>0</v>
      </c>
    </row>
    <row r="728169" spans="9:23" x14ac:dyDescent="0.25">
      <c r="I728169" s="56" t="s">
        <v>16</v>
      </c>
      <c r="N728169" s="56" t="s">
        <v>16</v>
      </c>
      <c r="W728169" s="56" t="s">
        <v>16</v>
      </c>
    </row>
    <row r="728295" spans="9:23" x14ac:dyDescent="0.25">
      <c r="I728295" s="54">
        <f t="shared" ref="I728295" si="34191">I728294-I728293</f>
        <v>0</v>
      </c>
      <c r="N728295" s="54">
        <f t="shared" ref="N728295" si="34192">N728294-N728293</f>
        <v>0</v>
      </c>
      <c r="W728295" s="54">
        <f t="shared" ref="W728295" si="34193">W728294-W728293</f>
        <v>0</v>
      </c>
    </row>
    <row r="728296" spans="9:23" x14ac:dyDescent="0.25">
      <c r="I728296" s="55">
        <f t="shared" ref="I728296" si="34194">I728294-I728282</f>
        <v>0</v>
      </c>
      <c r="N728296" s="55">
        <f t="shared" ref="N728296" si="34195">N728294-N728282</f>
        <v>0</v>
      </c>
      <c r="W728296" s="55">
        <f t="shared" ref="W728296" si="34196">W728294-W728282</f>
        <v>0</v>
      </c>
    </row>
    <row r="728297" spans="9:23" x14ac:dyDescent="0.25">
      <c r="I728297" s="56" t="s">
        <v>16</v>
      </c>
      <c r="N728297" s="56" t="s">
        <v>16</v>
      </c>
      <c r="W728297" s="56" t="s">
        <v>16</v>
      </c>
    </row>
    <row r="728423" spans="9:23" x14ac:dyDescent="0.25">
      <c r="I728423" s="54">
        <f t="shared" ref="I728423" si="34197">I728422-I728421</f>
        <v>0</v>
      </c>
      <c r="N728423" s="54">
        <f t="shared" ref="N728423" si="34198">N728422-N728421</f>
        <v>0</v>
      </c>
      <c r="W728423" s="54">
        <f t="shared" ref="W728423" si="34199">W728422-W728421</f>
        <v>0</v>
      </c>
    </row>
    <row r="728424" spans="9:23" x14ac:dyDescent="0.25">
      <c r="I728424" s="55">
        <f t="shared" ref="I728424" si="34200">I728422-I728410</f>
        <v>0</v>
      </c>
      <c r="N728424" s="55">
        <f t="shared" ref="N728424" si="34201">N728422-N728410</f>
        <v>0</v>
      </c>
      <c r="W728424" s="55">
        <f t="shared" ref="W728424" si="34202">W728422-W728410</f>
        <v>0</v>
      </c>
    </row>
    <row r="728425" spans="9:23" x14ac:dyDescent="0.25">
      <c r="I728425" s="56" t="s">
        <v>16</v>
      </c>
      <c r="N728425" s="56" t="s">
        <v>16</v>
      </c>
      <c r="W728425" s="56" t="s">
        <v>16</v>
      </c>
    </row>
    <row r="728551" spans="9:23" x14ac:dyDescent="0.25">
      <c r="I728551" s="54">
        <f t="shared" ref="I728551" si="34203">I728550-I728549</f>
        <v>0</v>
      </c>
      <c r="N728551" s="54">
        <f t="shared" ref="N728551" si="34204">N728550-N728549</f>
        <v>0</v>
      </c>
      <c r="W728551" s="54">
        <f t="shared" ref="W728551" si="34205">W728550-W728549</f>
        <v>0</v>
      </c>
    </row>
    <row r="728552" spans="9:23" x14ac:dyDescent="0.25">
      <c r="I728552" s="55">
        <f t="shared" ref="I728552" si="34206">I728550-I728538</f>
        <v>0</v>
      </c>
      <c r="N728552" s="55">
        <f t="shared" ref="N728552" si="34207">N728550-N728538</f>
        <v>0</v>
      </c>
      <c r="W728552" s="55">
        <f t="shared" ref="W728552" si="34208">W728550-W728538</f>
        <v>0</v>
      </c>
    </row>
    <row r="728553" spans="9:23" x14ac:dyDescent="0.25">
      <c r="I728553" s="56" t="s">
        <v>16</v>
      </c>
      <c r="N728553" s="56" t="s">
        <v>16</v>
      </c>
      <c r="W728553" s="56" t="s">
        <v>16</v>
      </c>
    </row>
    <row r="728679" spans="9:23" x14ac:dyDescent="0.25">
      <c r="I728679" s="54">
        <f t="shared" ref="I728679" si="34209">I728678-I728677</f>
        <v>0</v>
      </c>
      <c r="N728679" s="54">
        <f t="shared" ref="N728679" si="34210">N728678-N728677</f>
        <v>0</v>
      </c>
      <c r="W728679" s="54">
        <f t="shared" ref="W728679" si="34211">W728678-W728677</f>
        <v>0</v>
      </c>
    </row>
    <row r="728680" spans="9:23" x14ac:dyDescent="0.25">
      <c r="I728680" s="55">
        <f t="shared" ref="I728680" si="34212">I728678-I728666</f>
        <v>0</v>
      </c>
      <c r="N728680" s="55">
        <f t="shared" ref="N728680" si="34213">N728678-N728666</f>
        <v>0</v>
      </c>
      <c r="W728680" s="55">
        <f t="shared" ref="W728680" si="34214">W728678-W728666</f>
        <v>0</v>
      </c>
    </row>
    <row r="728681" spans="9:23" x14ac:dyDescent="0.25">
      <c r="I728681" s="56" t="s">
        <v>16</v>
      </c>
      <c r="N728681" s="56" t="s">
        <v>16</v>
      </c>
      <c r="W728681" s="56" t="s">
        <v>16</v>
      </c>
    </row>
    <row r="728807" spans="9:23" x14ac:dyDescent="0.25">
      <c r="I728807" s="54">
        <f t="shared" ref="I728807" si="34215">I728806-I728805</f>
        <v>0</v>
      </c>
      <c r="N728807" s="54">
        <f t="shared" ref="N728807" si="34216">N728806-N728805</f>
        <v>0</v>
      </c>
      <c r="W728807" s="54">
        <f t="shared" ref="W728807" si="34217">W728806-W728805</f>
        <v>0</v>
      </c>
    </row>
    <row r="728808" spans="9:23" x14ac:dyDescent="0.25">
      <c r="I728808" s="55">
        <f t="shared" ref="I728808" si="34218">I728806-I728794</f>
        <v>0</v>
      </c>
      <c r="N728808" s="55">
        <f t="shared" ref="N728808" si="34219">N728806-N728794</f>
        <v>0</v>
      </c>
      <c r="W728808" s="55">
        <f t="shared" ref="W728808" si="34220">W728806-W728794</f>
        <v>0</v>
      </c>
    </row>
    <row r="728809" spans="9:23" x14ac:dyDescent="0.25">
      <c r="I728809" s="56" t="s">
        <v>16</v>
      </c>
      <c r="N728809" s="56" t="s">
        <v>16</v>
      </c>
      <c r="W728809" s="56" t="s">
        <v>16</v>
      </c>
    </row>
    <row r="728935" spans="9:23" x14ac:dyDescent="0.25">
      <c r="I728935" s="54">
        <f t="shared" ref="I728935" si="34221">I728934-I728933</f>
        <v>0</v>
      </c>
      <c r="N728935" s="54">
        <f t="shared" ref="N728935" si="34222">N728934-N728933</f>
        <v>0</v>
      </c>
      <c r="W728935" s="54">
        <f t="shared" ref="W728935" si="34223">W728934-W728933</f>
        <v>0</v>
      </c>
    </row>
    <row r="728936" spans="9:23" x14ac:dyDescent="0.25">
      <c r="I728936" s="55">
        <f t="shared" ref="I728936" si="34224">I728934-I728922</f>
        <v>0</v>
      </c>
      <c r="N728936" s="55">
        <f t="shared" ref="N728936" si="34225">N728934-N728922</f>
        <v>0</v>
      </c>
      <c r="W728936" s="55">
        <f t="shared" ref="W728936" si="34226">W728934-W728922</f>
        <v>0</v>
      </c>
    </row>
    <row r="728937" spans="9:23" x14ac:dyDescent="0.25">
      <c r="I728937" s="56" t="s">
        <v>16</v>
      </c>
      <c r="N728937" s="56" t="s">
        <v>16</v>
      </c>
      <c r="W728937" s="56" t="s">
        <v>16</v>
      </c>
    </row>
    <row r="729063" spans="9:23" x14ac:dyDescent="0.25">
      <c r="I729063" s="54">
        <f t="shared" ref="I729063" si="34227">I729062-I729061</f>
        <v>0</v>
      </c>
      <c r="N729063" s="54">
        <f t="shared" ref="N729063" si="34228">N729062-N729061</f>
        <v>0</v>
      </c>
      <c r="W729063" s="54">
        <f t="shared" ref="W729063" si="34229">W729062-W729061</f>
        <v>0</v>
      </c>
    </row>
    <row r="729064" spans="9:23" x14ac:dyDescent="0.25">
      <c r="I729064" s="55">
        <f t="shared" ref="I729064" si="34230">I729062-I729050</f>
        <v>0</v>
      </c>
      <c r="N729064" s="55">
        <f t="shared" ref="N729064" si="34231">N729062-N729050</f>
        <v>0</v>
      </c>
      <c r="W729064" s="55">
        <f t="shared" ref="W729064" si="34232">W729062-W729050</f>
        <v>0</v>
      </c>
    </row>
    <row r="729065" spans="9:23" x14ac:dyDescent="0.25">
      <c r="I729065" s="56" t="s">
        <v>16</v>
      </c>
      <c r="N729065" s="56" t="s">
        <v>16</v>
      </c>
      <c r="W729065" s="56" t="s">
        <v>16</v>
      </c>
    </row>
    <row r="729191" spans="9:23" x14ac:dyDescent="0.25">
      <c r="I729191" s="54">
        <f t="shared" ref="I729191" si="34233">I729190-I729189</f>
        <v>0</v>
      </c>
      <c r="N729191" s="54">
        <f t="shared" ref="N729191" si="34234">N729190-N729189</f>
        <v>0</v>
      </c>
      <c r="W729191" s="54">
        <f t="shared" ref="W729191" si="34235">W729190-W729189</f>
        <v>0</v>
      </c>
    </row>
    <row r="729192" spans="9:23" x14ac:dyDescent="0.25">
      <c r="I729192" s="55">
        <f t="shared" ref="I729192" si="34236">I729190-I729178</f>
        <v>0</v>
      </c>
      <c r="N729192" s="55">
        <f t="shared" ref="N729192" si="34237">N729190-N729178</f>
        <v>0</v>
      </c>
      <c r="W729192" s="55">
        <f t="shared" ref="W729192" si="34238">W729190-W729178</f>
        <v>0</v>
      </c>
    </row>
    <row r="729193" spans="9:23" x14ac:dyDescent="0.25">
      <c r="I729193" s="56" t="s">
        <v>16</v>
      </c>
      <c r="N729193" s="56" t="s">
        <v>16</v>
      </c>
      <c r="W729193" s="56" t="s">
        <v>16</v>
      </c>
    </row>
    <row r="729319" spans="9:23" x14ac:dyDescent="0.25">
      <c r="I729319" s="54">
        <f t="shared" ref="I729319" si="34239">I729318-I729317</f>
        <v>0</v>
      </c>
      <c r="N729319" s="54">
        <f t="shared" ref="N729319" si="34240">N729318-N729317</f>
        <v>0</v>
      </c>
      <c r="W729319" s="54">
        <f t="shared" ref="W729319" si="34241">W729318-W729317</f>
        <v>0</v>
      </c>
    </row>
    <row r="729320" spans="9:23" x14ac:dyDescent="0.25">
      <c r="I729320" s="55">
        <f t="shared" ref="I729320" si="34242">I729318-I729306</f>
        <v>0</v>
      </c>
      <c r="N729320" s="55">
        <f t="shared" ref="N729320" si="34243">N729318-N729306</f>
        <v>0</v>
      </c>
      <c r="W729320" s="55">
        <f t="shared" ref="W729320" si="34244">W729318-W729306</f>
        <v>0</v>
      </c>
    </row>
    <row r="729321" spans="9:23" x14ac:dyDescent="0.25">
      <c r="I729321" s="56" t="s">
        <v>16</v>
      </c>
      <c r="N729321" s="56" t="s">
        <v>16</v>
      </c>
      <c r="W729321" s="56" t="s">
        <v>16</v>
      </c>
    </row>
    <row r="729447" spans="9:23" x14ac:dyDescent="0.25">
      <c r="I729447" s="54">
        <f t="shared" ref="I729447" si="34245">I729446-I729445</f>
        <v>0</v>
      </c>
      <c r="N729447" s="54">
        <f t="shared" ref="N729447" si="34246">N729446-N729445</f>
        <v>0</v>
      </c>
      <c r="W729447" s="54">
        <f t="shared" ref="W729447" si="34247">W729446-W729445</f>
        <v>0</v>
      </c>
    </row>
    <row r="729448" spans="9:23" x14ac:dyDescent="0.25">
      <c r="I729448" s="55">
        <f t="shared" ref="I729448" si="34248">I729446-I729434</f>
        <v>0</v>
      </c>
      <c r="N729448" s="55">
        <f t="shared" ref="N729448" si="34249">N729446-N729434</f>
        <v>0</v>
      </c>
      <c r="W729448" s="55">
        <f t="shared" ref="W729448" si="34250">W729446-W729434</f>
        <v>0</v>
      </c>
    </row>
    <row r="729449" spans="9:23" x14ac:dyDescent="0.25">
      <c r="I729449" s="56" t="s">
        <v>16</v>
      </c>
      <c r="N729449" s="56" t="s">
        <v>16</v>
      </c>
      <c r="W729449" s="56" t="s">
        <v>16</v>
      </c>
    </row>
    <row r="729575" spans="9:23" x14ac:dyDescent="0.25">
      <c r="I729575" s="54">
        <f t="shared" ref="I729575" si="34251">I729574-I729573</f>
        <v>0</v>
      </c>
      <c r="N729575" s="54">
        <f t="shared" ref="N729575" si="34252">N729574-N729573</f>
        <v>0</v>
      </c>
      <c r="W729575" s="54">
        <f t="shared" ref="W729575" si="34253">W729574-W729573</f>
        <v>0</v>
      </c>
    </row>
    <row r="729576" spans="9:23" x14ac:dyDescent="0.25">
      <c r="I729576" s="55">
        <f t="shared" ref="I729576" si="34254">I729574-I729562</f>
        <v>0</v>
      </c>
      <c r="N729576" s="55">
        <f t="shared" ref="N729576" si="34255">N729574-N729562</f>
        <v>0</v>
      </c>
      <c r="W729576" s="55">
        <f t="shared" ref="W729576" si="34256">W729574-W729562</f>
        <v>0</v>
      </c>
    </row>
    <row r="729577" spans="9:23" x14ac:dyDescent="0.25">
      <c r="I729577" s="56" t="s">
        <v>16</v>
      </c>
      <c r="N729577" s="56" t="s">
        <v>16</v>
      </c>
      <c r="W729577" s="56" t="s">
        <v>16</v>
      </c>
    </row>
    <row r="729703" spans="9:23" x14ac:dyDescent="0.25">
      <c r="I729703" s="54">
        <f t="shared" ref="I729703" si="34257">I729702-I729701</f>
        <v>0</v>
      </c>
      <c r="N729703" s="54">
        <f t="shared" ref="N729703" si="34258">N729702-N729701</f>
        <v>0</v>
      </c>
      <c r="W729703" s="54">
        <f t="shared" ref="W729703" si="34259">W729702-W729701</f>
        <v>0</v>
      </c>
    </row>
    <row r="729704" spans="9:23" x14ac:dyDescent="0.25">
      <c r="I729704" s="55">
        <f t="shared" ref="I729704" si="34260">I729702-I729690</f>
        <v>0</v>
      </c>
      <c r="N729704" s="55">
        <f t="shared" ref="N729704" si="34261">N729702-N729690</f>
        <v>0</v>
      </c>
      <c r="W729704" s="55">
        <f t="shared" ref="W729704" si="34262">W729702-W729690</f>
        <v>0</v>
      </c>
    </row>
    <row r="729705" spans="9:23" x14ac:dyDescent="0.25">
      <c r="I729705" s="56" t="s">
        <v>16</v>
      </c>
      <c r="N729705" s="56" t="s">
        <v>16</v>
      </c>
      <c r="W729705" s="56" t="s">
        <v>16</v>
      </c>
    </row>
    <row r="729831" spans="9:23" x14ac:dyDescent="0.25">
      <c r="I729831" s="54">
        <f t="shared" ref="I729831" si="34263">I729830-I729829</f>
        <v>0</v>
      </c>
      <c r="N729831" s="54">
        <f t="shared" ref="N729831" si="34264">N729830-N729829</f>
        <v>0</v>
      </c>
      <c r="W729831" s="54">
        <f t="shared" ref="W729831" si="34265">W729830-W729829</f>
        <v>0</v>
      </c>
    </row>
    <row r="729832" spans="9:23" x14ac:dyDescent="0.25">
      <c r="I729832" s="55">
        <f t="shared" ref="I729832" si="34266">I729830-I729818</f>
        <v>0</v>
      </c>
      <c r="N729832" s="55">
        <f t="shared" ref="N729832" si="34267">N729830-N729818</f>
        <v>0</v>
      </c>
      <c r="W729832" s="55">
        <f t="shared" ref="W729832" si="34268">W729830-W729818</f>
        <v>0</v>
      </c>
    </row>
    <row r="729833" spans="9:23" x14ac:dyDescent="0.25">
      <c r="I729833" s="56" t="s">
        <v>16</v>
      </c>
      <c r="N729833" s="56" t="s">
        <v>16</v>
      </c>
      <c r="W729833" s="56" t="s">
        <v>16</v>
      </c>
    </row>
    <row r="729959" spans="9:23" x14ac:dyDescent="0.25">
      <c r="I729959" s="54">
        <f t="shared" ref="I729959" si="34269">I729958-I729957</f>
        <v>0</v>
      </c>
      <c r="N729959" s="54">
        <f t="shared" ref="N729959" si="34270">N729958-N729957</f>
        <v>0</v>
      </c>
      <c r="W729959" s="54">
        <f t="shared" ref="W729959" si="34271">W729958-W729957</f>
        <v>0</v>
      </c>
    </row>
    <row r="729960" spans="9:23" x14ac:dyDescent="0.25">
      <c r="I729960" s="55">
        <f t="shared" ref="I729960" si="34272">I729958-I729946</f>
        <v>0</v>
      </c>
      <c r="N729960" s="55">
        <f t="shared" ref="N729960" si="34273">N729958-N729946</f>
        <v>0</v>
      </c>
      <c r="W729960" s="55">
        <f t="shared" ref="W729960" si="34274">W729958-W729946</f>
        <v>0</v>
      </c>
    </row>
    <row r="729961" spans="9:23" x14ac:dyDescent="0.25">
      <c r="I729961" s="56" t="s">
        <v>16</v>
      </c>
      <c r="N729961" s="56" t="s">
        <v>16</v>
      </c>
      <c r="W729961" s="56" t="s">
        <v>16</v>
      </c>
    </row>
    <row r="730087" spans="9:23" x14ac:dyDescent="0.25">
      <c r="I730087" s="54">
        <f t="shared" ref="I730087" si="34275">I730086-I730085</f>
        <v>0</v>
      </c>
      <c r="N730087" s="54">
        <f t="shared" ref="N730087" si="34276">N730086-N730085</f>
        <v>0</v>
      </c>
      <c r="W730087" s="54">
        <f t="shared" ref="W730087" si="34277">W730086-W730085</f>
        <v>0</v>
      </c>
    </row>
    <row r="730088" spans="9:23" x14ac:dyDescent="0.25">
      <c r="I730088" s="55">
        <f t="shared" ref="I730088" si="34278">I730086-I730074</f>
        <v>0</v>
      </c>
      <c r="N730088" s="55">
        <f t="shared" ref="N730088" si="34279">N730086-N730074</f>
        <v>0</v>
      </c>
      <c r="W730088" s="55">
        <f t="shared" ref="W730088" si="34280">W730086-W730074</f>
        <v>0</v>
      </c>
    </row>
    <row r="730089" spans="9:23" x14ac:dyDescent="0.25">
      <c r="I730089" s="56" t="s">
        <v>16</v>
      </c>
      <c r="N730089" s="56" t="s">
        <v>16</v>
      </c>
      <c r="W730089" s="56" t="s">
        <v>16</v>
      </c>
    </row>
    <row r="730215" spans="9:23" x14ac:dyDescent="0.25">
      <c r="I730215" s="54">
        <f t="shared" ref="I730215" si="34281">I730214-I730213</f>
        <v>0</v>
      </c>
      <c r="N730215" s="54">
        <f t="shared" ref="N730215" si="34282">N730214-N730213</f>
        <v>0</v>
      </c>
      <c r="W730215" s="54">
        <f t="shared" ref="W730215" si="34283">W730214-W730213</f>
        <v>0</v>
      </c>
    </row>
    <row r="730216" spans="9:23" x14ac:dyDescent="0.25">
      <c r="I730216" s="55">
        <f t="shared" ref="I730216" si="34284">I730214-I730202</f>
        <v>0</v>
      </c>
      <c r="N730216" s="55">
        <f t="shared" ref="N730216" si="34285">N730214-N730202</f>
        <v>0</v>
      </c>
      <c r="W730216" s="55">
        <f t="shared" ref="W730216" si="34286">W730214-W730202</f>
        <v>0</v>
      </c>
    </row>
    <row r="730217" spans="9:23" x14ac:dyDescent="0.25">
      <c r="I730217" s="56" t="s">
        <v>16</v>
      </c>
      <c r="N730217" s="56" t="s">
        <v>16</v>
      </c>
      <c r="W730217" s="56" t="s">
        <v>16</v>
      </c>
    </row>
    <row r="730343" spans="9:23" x14ac:dyDescent="0.25">
      <c r="I730343" s="54">
        <f t="shared" ref="I730343" si="34287">I730342-I730341</f>
        <v>0</v>
      </c>
      <c r="N730343" s="54">
        <f t="shared" ref="N730343" si="34288">N730342-N730341</f>
        <v>0</v>
      </c>
      <c r="W730343" s="54">
        <f t="shared" ref="W730343" si="34289">W730342-W730341</f>
        <v>0</v>
      </c>
    </row>
    <row r="730344" spans="9:23" x14ac:dyDescent="0.25">
      <c r="I730344" s="55">
        <f t="shared" ref="I730344" si="34290">I730342-I730330</f>
        <v>0</v>
      </c>
      <c r="N730344" s="55">
        <f t="shared" ref="N730344" si="34291">N730342-N730330</f>
        <v>0</v>
      </c>
      <c r="W730344" s="55">
        <f t="shared" ref="W730344" si="34292">W730342-W730330</f>
        <v>0</v>
      </c>
    </row>
    <row r="730345" spans="9:23" x14ac:dyDescent="0.25">
      <c r="I730345" s="56" t="s">
        <v>16</v>
      </c>
      <c r="N730345" s="56" t="s">
        <v>16</v>
      </c>
      <c r="W730345" s="56" t="s">
        <v>16</v>
      </c>
    </row>
    <row r="730471" spans="9:23" x14ac:dyDescent="0.25">
      <c r="I730471" s="54">
        <f t="shared" ref="I730471" si="34293">I730470-I730469</f>
        <v>0</v>
      </c>
      <c r="N730471" s="54">
        <f t="shared" ref="N730471" si="34294">N730470-N730469</f>
        <v>0</v>
      </c>
      <c r="W730471" s="54">
        <f t="shared" ref="W730471" si="34295">W730470-W730469</f>
        <v>0</v>
      </c>
    </row>
    <row r="730472" spans="9:23" x14ac:dyDescent="0.25">
      <c r="I730472" s="55">
        <f t="shared" ref="I730472" si="34296">I730470-I730458</f>
        <v>0</v>
      </c>
      <c r="N730472" s="55">
        <f t="shared" ref="N730472" si="34297">N730470-N730458</f>
        <v>0</v>
      </c>
      <c r="W730472" s="55">
        <f t="shared" ref="W730472" si="34298">W730470-W730458</f>
        <v>0</v>
      </c>
    </row>
    <row r="730473" spans="9:23" x14ac:dyDescent="0.25">
      <c r="I730473" s="56" t="s">
        <v>16</v>
      </c>
      <c r="N730473" s="56" t="s">
        <v>16</v>
      </c>
      <c r="W730473" s="56" t="s">
        <v>16</v>
      </c>
    </row>
    <row r="730599" spans="9:23" x14ac:dyDescent="0.25">
      <c r="I730599" s="54">
        <f t="shared" ref="I730599" si="34299">I730598-I730597</f>
        <v>0</v>
      </c>
      <c r="N730599" s="54">
        <f t="shared" ref="N730599" si="34300">N730598-N730597</f>
        <v>0</v>
      </c>
      <c r="W730599" s="54">
        <f t="shared" ref="W730599" si="34301">W730598-W730597</f>
        <v>0</v>
      </c>
    </row>
    <row r="730600" spans="9:23" x14ac:dyDescent="0.25">
      <c r="I730600" s="55">
        <f t="shared" ref="I730600" si="34302">I730598-I730586</f>
        <v>0</v>
      </c>
      <c r="N730600" s="55">
        <f t="shared" ref="N730600" si="34303">N730598-N730586</f>
        <v>0</v>
      </c>
      <c r="W730600" s="55">
        <f t="shared" ref="W730600" si="34304">W730598-W730586</f>
        <v>0</v>
      </c>
    </row>
    <row r="730601" spans="9:23" x14ac:dyDescent="0.25">
      <c r="I730601" s="56" t="s">
        <v>16</v>
      </c>
      <c r="N730601" s="56" t="s">
        <v>16</v>
      </c>
      <c r="W730601" s="56" t="s">
        <v>16</v>
      </c>
    </row>
    <row r="730727" spans="9:23" x14ac:dyDescent="0.25">
      <c r="I730727" s="54">
        <f t="shared" ref="I730727" si="34305">I730726-I730725</f>
        <v>0</v>
      </c>
      <c r="N730727" s="54">
        <f t="shared" ref="N730727" si="34306">N730726-N730725</f>
        <v>0</v>
      </c>
      <c r="W730727" s="54">
        <f t="shared" ref="W730727" si="34307">W730726-W730725</f>
        <v>0</v>
      </c>
    </row>
    <row r="730728" spans="9:23" x14ac:dyDescent="0.25">
      <c r="I730728" s="55">
        <f t="shared" ref="I730728" si="34308">I730726-I730714</f>
        <v>0</v>
      </c>
      <c r="N730728" s="55">
        <f t="shared" ref="N730728" si="34309">N730726-N730714</f>
        <v>0</v>
      </c>
      <c r="W730728" s="55">
        <f t="shared" ref="W730728" si="34310">W730726-W730714</f>
        <v>0</v>
      </c>
    </row>
    <row r="730729" spans="9:23" x14ac:dyDescent="0.25">
      <c r="I730729" s="56" t="s">
        <v>16</v>
      </c>
      <c r="N730729" s="56" t="s">
        <v>16</v>
      </c>
      <c r="W730729" s="56" t="s">
        <v>16</v>
      </c>
    </row>
    <row r="730855" spans="9:23" x14ac:dyDescent="0.25">
      <c r="I730855" s="54">
        <f t="shared" ref="I730855" si="34311">I730854-I730853</f>
        <v>0</v>
      </c>
      <c r="N730855" s="54">
        <f t="shared" ref="N730855" si="34312">N730854-N730853</f>
        <v>0</v>
      </c>
      <c r="W730855" s="54">
        <f t="shared" ref="W730855" si="34313">W730854-W730853</f>
        <v>0</v>
      </c>
    </row>
    <row r="730856" spans="9:23" x14ac:dyDescent="0.25">
      <c r="I730856" s="55">
        <f t="shared" ref="I730856" si="34314">I730854-I730842</f>
        <v>0</v>
      </c>
      <c r="N730856" s="55">
        <f t="shared" ref="N730856" si="34315">N730854-N730842</f>
        <v>0</v>
      </c>
      <c r="W730856" s="55">
        <f t="shared" ref="W730856" si="34316">W730854-W730842</f>
        <v>0</v>
      </c>
    </row>
    <row r="730857" spans="9:23" x14ac:dyDescent="0.25">
      <c r="I730857" s="56" t="s">
        <v>16</v>
      </c>
      <c r="N730857" s="56" t="s">
        <v>16</v>
      </c>
      <c r="W730857" s="56" t="s">
        <v>16</v>
      </c>
    </row>
    <row r="730983" spans="9:23" x14ac:dyDescent="0.25">
      <c r="I730983" s="54">
        <f t="shared" ref="I730983" si="34317">I730982-I730981</f>
        <v>0</v>
      </c>
      <c r="N730983" s="54">
        <f t="shared" ref="N730983" si="34318">N730982-N730981</f>
        <v>0</v>
      </c>
      <c r="W730983" s="54">
        <f t="shared" ref="W730983" si="34319">W730982-W730981</f>
        <v>0</v>
      </c>
    </row>
    <row r="730984" spans="9:23" x14ac:dyDescent="0.25">
      <c r="I730984" s="55">
        <f t="shared" ref="I730984" si="34320">I730982-I730970</f>
        <v>0</v>
      </c>
      <c r="N730984" s="55">
        <f t="shared" ref="N730984" si="34321">N730982-N730970</f>
        <v>0</v>
      </c>
      <c r="W730984" s="55">
        <f t="shared" ref="W730984" si="34322">W730982-W730970</f>
        <v>0</v>
      </c>
    </row>
    <row r="730985" spans="9:23" x14ac:dyDescent="0.25">
      <c r="I730985" s="56" t="s">
        <v>16</v>
      </c>
      <c r="N730985" s="56" t="s">
        <v>16</v>
      </c>
      <c r="W730985" s="56" t="s">
        <v>16</v>
      </c>
    </row>
    <row r="731111" spans="9:23" x14ac:dyDescent="0.25">
      <c r="I731111" s="54">
        <f t="shared" ref="I731111" si="34323">I731110-I731109</f>
        <v>0</v>
      </c>
      <c r="N731111" s="54">
        <f t="shared" ref="N731111" si="34324">N731110-N731109</f>
        <v>0</v>
      </c>
      <c r="W731111" s="54">
        <f t="shared" ref="W731111" si="34325">W731110-W731109</f>
        <v>0</v>
      </c>
    </row>
    <row r="731112" spans="9:23" x14ac:dyDescent="0.25">
      <c r="I731112" s="55">
        <f t="shared" ref="I731112" si="34326">I731110-I731098</f>
        <v>0</v>
      </c>
      <c r="N731112" s="55">
        <f t="shared" ref="N731112" si="34327">N731110-N731098</f>
        <v>0</v>
      </c>
      <c r="W731112" s="55">
        <f t="shared" ref="W731112" si="34328">W731110-W731098</f>
        <v>0</v>
      </c>
    </row>
    <row r="731113" spans="9:23" x14ac:dyDescent="0.25">
      <c r="I731113" s="56" t="s">
        <v>16</v>
      </c>
      <c r="N731113" s="56" t="s">
        <v>16</v>
      </c>
      <c r="W731113" s="56" t="s">
        <v>16</v>
      </c>
    </row>
    <row r="731239" spans="9:23" x14ac:dyDescent="0.25">
      <c r="I731239" s="54">
        <f t="shared" ref="I731239" si="34329">I731238-I731237</f>
        <v>0</v>
      </c>
      <c r="N731239" s="54">
        <f t="shared" ref="N731239" si="34330">N731238-N731237</f>
        <v>0</v>
      </c>
      <c r="W731239" s="54">
        <f t="shared" ref="W731239" si="34331">W731238-W731237</f>
        <v>0</v>
      </c>
    </row>
    <row r="731240" spans="9:23" x14ac:dyDescent="0.25">
      <c r="I731240" s="55">
        <f t="shared" ref="I731240" si="34332">I731238-I731226</f>
        <v>0</v>
      </c>
      <c r="N731240" s="55">
        <f t="shared" ref="N731240" si="34333">N731238-N731226</f>
        <v>0</v>
      </c>
      <c r="W731240" s="55">
        <f t="shared" ref="W731240" si="34334">W731238-W731226</f>
        <v>0</v>
      </c>
    </row>
    <row r="731241" spans="9:23" x14ac:dyDescent="0.25">
      <c r="I731241" s="56" t="s">
        <v>16</v>
      </c>
      <c r="N731241" s="56" t="s">
        <v>16</v>
      </c>
      <c r="W731241" s="56" t="s">
        <v>16</v>
      </c>
    </row>
    <row r="731367" spans="9:23" x14ac:dyDescent="0.25">
      <c r="I731367" s="54">
        <f t="shared" ref="I731367" si="34335">I731366-I731365</f>
        <v>0</v>
      </c>
      <c r="N731367" s="54">
        <f t="shared" ref="N731367" si="34336">N731366-N731365</f>
        <v>0</v>
      </c>
      <c r="W731367" s="54">
        <f t="shared" ref="W731367" si="34337">W731366-W731365</f>
        <v>0</v>
      </c>
    </row>
    <row r="731368" spans="9:23" x14ac:dyDescent="0.25">
      <c r="I731368" s="55">
        <f t="shared" ref="I731368" si="34338">I731366-I731354</f>
        <v>0</v>
      </c>
      <c r="N731368" s="55">
        <f t="shared" ref="N731368" si="34339">N731366-N731354</f>
        <v>0</v>
      </c>
      <c r="W731368" s="55">
        <f t="shared" ref="W731368" si="34340">W731366-W731354</f>
        <v>0</v>
      </c>
    </row>
    <row r="731369" spans="9:23" x14ac:dyDescent="0.25">
      <c r="I731369" s="56" t="s">
        <v>16</v>
      </c>
      <c r="N731369" s="56" t="s">
        <v>16</v>
      </c>
      <c r="W731369" s="56" t="s">
        <v>16</v>
      </c>
    </row>
    <row r="731495" spans="9:23" x14ac:dyDescent="0.25">
      <c r="I731495" s="54">
        <f t="shared" ref="I731495" si="34341">I731494-I731493</f>
        <v>0</v>
      </c>
      <c r="N731495" s="54">
        <f t="shared" ref="N731495" si="34342">N731494-N731493</f>
        <v>0</v>
      </c>
      <c r="W731495" s="54">
        <f t="shared" ref="W731495" si="34343">W731494-W731493</f>
        <v>0</v>
      </c>
    </row>
    <row r="731496" spans="9:23" x14ac:dyDescent="0.25">
      <c r="I731496" s="55">
        <f t="shared" ref="I731496" si="34344">I731494-I731482</f>
        <v>0</v>
      </c>
      <c r="N731496" s="55">
        <f t="shared" ref="N731496" si="34345">N731494-N731482</f>
        <v>0</v>
      </c>
      <c r="W731496" s="55">
        <f t="shared" ref="W731496" si="34346">W731494-W731482</f>
        <v>0</v>
      </c>
    </row>
    <row r="731497" spans="9:23" x14ac:dyDescent="0.25">
      <c r="I731497" s="56" t="s">
        <v>16</v>
      </c>
      <c r="N731497" s="56" t="s">
        <v>16</v>
      </c>
      <c r="W731497" s="56" t="s">
        <v>16</v>
      </c>
    </row>
    <row r="731623" spans="9:23" x14ac:dyDescent="0.25">
      <c r="I731623" s="54">
        <f t="shared" ref="I731623" si="34347">I731622-I731621</f>
        <v>0</v>
      </c>
      <c r="N731623" s="54">
        <f t="shared" ref="N731623" si="34348">N731622-N731621</f>
        <v>0</v>
      </c>
      <c r="W731623" s="54">
        <f t="shared" ref="W731623" si="34349">W731622-W731621</f>
        <v>0</v>
      </c>
    </row>
    <row r="731624" spans="9:23" x14ac:dyDescent="0.25">
      <c r="I731624" s="55">
        <f t="shared" ref="I731624" si="34350">I731622-I731610</f>
        <v>0</v>
      </c>
      <c r="N731624" s="55">
        <f t="shared" ref="N731624" si="34351">N731622-N731610</f>
        <v>0</v>
      </c>
      <c r="W731624" s="55">
        <f t="shared" ref="W731624" si="34352">W731622-W731610</f>
        <v>0</v>
      </c>
    </row>
    <row r="731625" spans="9:23" x14ac:dyDescent="0.25">
      <c r="I731625" s="56" t="s">
        <v>16</v>
      </c>
      <c r="N731625" s="56" t="s">
        <v>16</v>
      </c>
      <c r="W731625" s="56" t="s">
        <v>16</v>
      </c>
    </row>
    <row r="731751" spans="9:23" x14ac:dyDescent="0.25">
      <c r="I731751" s="54">
        <f t="shared" ref="I731751" si="34353">I731750-I731749</f>
        <v>0</v>
      </c>
      <c r="N731751" s="54">
        <f t="shared" ref="N731751" si="34354">N731750-N731749</f>
        <v>0</v>
      </c>
      <c r="W731751" s="54">
        <f t="shared" ref="W731751" si="34355">W731750-W731749</f>
        <v>0</v>
      </c>
    </row>
    <row r="731752" spans="9:23" x14ac:dyDescent="0.25">
      <c r="I731752" s="55">
        <f t="shared" ref="I731752" si="34356">I731750-I731738</f>
        <v>0</v>
      </c>
      <c r="N731752" s="55">
        <f t="shared" ref="N731752" si="34357">N731750-N731738</f>
        <v>0</v>
      </c>
      <c r="W731752" s="55">
        <f t="shared" ref="W731752" si="34358">W731750-W731738</f>
        <v>0</v>
      </c>
    </row>
    <row r="731753" spans="9:23" x14ac:dyDescent="0.25">
      <c r="I731753" s="56" t="s">
        <v>16</v>
      </c>
      <c r="N731753" s="56" t="s">
        <v>16</v>
      </c>
      <c r="W731753" s="56" t="s">
        <v>16</v>
      </c>
    </row>
    <row r="731879" spans="9:23" x14ac:dyDescent="0.25">
      <c r="I731879" s="54">
        <f t="shared" ref="I731879" si="34359">I731878-I731877</f>
        <v>0</v>
      </c>
      <c r="N731879" s="54">
        <f t="shared" ref="N731879" si="34360">N731878-N731877</f>
        <v>0</v>
      </c>
      <c r="W731879" s="54">
        <f t="shared" ref="W731879" si="34361">W731878-W731877</f>
        <v>0</v>
      </c>
    </row>
    <row r="731880" spans="9:23" x14ac:dyDescent="0.25">
      <c r="I731880" s="55">
        <f t="shared" ref="I731880" si="34362">I731878-I731866</f>
        <v>0</v>
      </c>
      <c r="N731880" s="55">
        <f t="shared" ref="N731880" si="34363">N731878-N731866</f>
        <v>0</v>
      </c>
      <c r="W731880" s="55">
        <f t="shared" ref="W731880" si="34364">W731878-W731866</f>
        <v>0</v>
      </c>
    </row>
    <row r="731881" spans="9:23" x14ac:dyDescent="0.25">
      <c r="I731881" s="56" t="s">
        <v>16</v>
      </c>
      <c r="N731881" s="56" t="s">
        <v>16</v>
      </c>
      <c r="W731881" s="56" t="s">
        <v>16</v>
      </c>
    </row>
    <row r="732007" spans="9:23" x14ac:dyDescent="0.25">
      <c r="I732007" s="54">
        <f t="shared" ref="I732007" si="34365">I732006-I732005</f>
        <v>0</v>
      </c>
      <c r="N732007" s="54">
        <f t="shared" ref="N732007" si="34366">N732006-N732005</f>
        <v>0</v>
      </c>
      <c r="W732007" s="54">
        <f t="shared" ref="W732007" si="34367">W732006-W732005</f>
        <v>0</v>
      </c>
    </row>
    <row r="732008" spans="9:23" x14ac:dyDescent="0.25">
      <c r="I732008" s="55">
        <f t="shared" ref="I732008" si="34368">I732006-I731994</f>
        <v>0</v>
      </c>
      <c r="N732008" s="55">
        <f t="shared" ref="N732008" si="34369">N732006-N731994</f>
        <v>0</v>
      </c>
      <c r="W732008" s="55">
        <f t="shared" ref="W732008" si="34370">W732006-W731994</f>
        <v>0</v>
      </c>
    </row>
    <row r="732009" spans="9:23" x14ac:dyDescent="0.25">
      <c r="I732009" s="56" t="s">
        <v>16</v>
      </c>
      <c r="N732009" s="56" t="s">
        <v>16</v>
      </c>
      <c r="W732009" s="56" t="s">
        <v>16</v>
      </c>
    </row>
    <row r="732135" spans="9:23" x14ac:dyDescent="0.25">
      <c r="I732135" s="54">
        <f t="shared" ref="I732135" si="34371">I732134-I732133</f>
        <v>0</v>
      </c>
      <c r="N732135" s="54">
        <f t="shared" ref="N732135" si="34372">N732134-N732133</f>
        <v>0</v>
      </c>
      <c r="W732135" s="54">
        <f t="shared" ref="W732135" si="34373">W732134-W732133</f>
        <v>0</v>
      </c>
    </row>
    <row r="732136" spans="9:23" x14ac:dyDescent="0.25">
      <c r="I732136" s="55">
        <f t="shared" ref="I732136" si="34374">I732134-I732122</f>
        <v>0</v>
      </c>
      <c r="N732136" s="55">
        <f t="shared" ref="N732136" si="34375">N732134-N732122</f>
        <v>0</v>
      </c>
      <c r="W732136" s="55">
        <f t="shared" ref="W732136" si="34376">W732134-W732122</f>
        <v>0</v>
      </c>
    </row>
    <row r="732137" spans="9:23" x14ac:dyDescent="0.25">
      <c r="I732137" s="56" t="s">
        <v>16</v>
      </c>
      <c r="N732137" s="56" t="s">
        <v>16</v>
      </c>
      <c r="W732137" s="56" t="s">
        <v>16</v>
      </c>
    </row>
    <row r="732263" spans="9:23" x14ac:dyDescent="0.25">
      <c r="I732263" s="54">
        <f t="shared" ref="I732263" si="34377">I732262-I732261</f>
        <v>0</v>
      </c>
      <c r="N732263" s="54">
        <f t="shared" ref="N732263" si="34378">N732262-N732261</f>
        <v>0</v>
      </c>
      <c r="W732263" s="54">
        <f t="shared" ref="W732263" si="34379">W732262-W732261</f>
        <v>0</v>
      </c>
    </row>
    <row r="732264" spans="9:23" x14ac:dyDescent="0.25">
      <c r="I732264" s="55">
        <f t="shared" ref="I732264" si="34380">I732262-I732250</f>
        <v>0</v>
      </c>
      <c r="N732264" s="55">
        <f t="shared" ref="N732264" si="34381">N732262-N732250</f>
        <v>0</v>
      </c>
      <c r="W732264" s="55">
        <f t="shared" ref="W732264" si="34382">W732262-W732250</f>
        <v>0</v>
      </c>
    </row>
    <row r="732265" spans="9:23" x14ac:dyDescent="0.25">
      <c r="I732265" s="56" t="s">
        <v>16</v>
      </c>
      <c r="N732265" s="56" t="s">
        <v>16</v>
      </c>
      <c r="W732265" s="56" t="s">
        <v>16</v>
      </c>
    </row>
    <row r="732391" spans="9:23" x14ac:dyDescent="0.25">
      <c r="I732391" s="54">
        <f t="shared" ref="I732391" si="34383">I732390-I732389</f>
        <v>0</v>
      </c>
      <c r="N732391" s="54">
        <f t="shared" ref="N732391" si="34384">N732390-N732389</f>
        <v>0</v>
      </c>
      <c r="W732391" s="54">
        <f t="shared" ref="W732391" si="34385">W732390-W732389</f>
        <v>0</v>
      </c>
    </row>
    <row r="732392" spans="9:23" x14ac:dyDescent="0.25">
      <c r="I732392" s="55">
        <f t="shared" ref="I732392" si="34386">I732390-I732378</f>
        <v>0</v>
      </c>
      <c r="N732392" s="55">
        <f t="shared" ref="N732392" si="34387">N732390-N732378</f>
        <v>0</v>
      </c>
      <c r="W732392" s="55">
        <f t="shared" ref="W732392" si="34388">W732390-W732378</f>
        <v>0</v>
      </c>
    </row>
    <row r="732393" spans="9:23" x14ac:dyDescent="0.25">
      <c r="I732393" s="56" t="s">
        <v>16</v>
      </c>
      <c r="N732393" s="56" t="s">
        <v>16</v>
      </c>
      <c r="W732393" s="56" t="s">
        <v>16</v>
      </c>
    </row>
    <row r="732519" spans="9:23" x14ac:dyDescent="0.25">
      <c r="I732519" s="54">
        <f t="shared" ref="I732519" si="34389">I732518-I732517</f>
        <v>0</v>
      </c>
      <c r="N732519" s="54">
        <f t="shared" ref="N732519" si="34390">N732518-N732517</f>
        <v>0</v>
      </c>
      <c r="W732519" s="54">
        <f t="shared" ref="W732519" si="34391">W732518-W732517</f>
        <v>0</v>
      </c>
    </row>
    <row r="732520" spans="9:23" x14ac:dyDescent="0.25">
      <c r="I732520" s="55">
        <f t="shared" ref="I732520" si="34392">I732518-I732506</f>
        <v>0</v>
      </c>
      <c r="N732520" s="55">
        <f t="shared" ref="N732520" si="34393">N732518-N732506</f>
        <v>0</v>
      </c>
      <c r="W732520" s="55">
        <f t="shared" ref="W732520" si="34394">W732518-W732506</f>
        <v>0</v>
      </c>
    </row>
    <row r="732521" spans="9:23" x14ac:dyDescent="0.25">
      <c r="I732521" s="56" t="s">
        <v>16</v>
      </c>
      <c r="N732521" s="56" t="s">
        <v>16</v>
      </c>
      <c r="W732521" s="56" t="s">
        <v>16</v>
      </c>
    </row>
    <row r="732647" spans="9:23" x14ac:dyDescent="0.25">
      <c r="I732647" s="54">
        <f t="shared" ref="I732647" si="34395">I732646-I732645</f>
        <v>0</v>
      </c>
      <c r="N732647" s="54">
        <f t="shared" ref="N732647" si="34396">N732646-N732645</f>
        <v>0</v>
      </c>
      <c r="W732647" s="54">
        <f t="shared" ref="W732647" si="34397">W732646-W732645</f>
        <v>0</v>
      </c>
    </row>
    <row r="732648" spans="9:23" x14ac:dyDescent="0.25">
      <c r="I732648" s="55">
        <f t="shared" ref="I732648" si="34398">I732646-I732634</f>
        <v>0</v>
      </c>
      <c r="N732648" s="55">
        <f t="shared" ref="N732648" si="34399">N732646-N732634</f>
        <v>0</v>
      </c>
      <c r="W732648" s="55">
        <f t="shared" ref="W732648" si="34400">W732646-W732634</f>
        <v>0</v>
      </c>
    </row>
    <row r="732649" spans="9:23" x14ac:dyDescent="0.25">
      <c r="I732649" s="56" t="s">
        <v>16</v>
      </c>
      <c r="N732649" s="56" t="s">
        <v>16</v>
      </c>
      <c r="W732649" s="56" t="s">
        <v>16</v>
      </c>
    </row>
    <row r="732775" spans="9:23" x14ac:dyDescent="0.25">
      <c r="I732775" s="54">
        <f t="shared" ref="I732775" si="34401">I732774-I732773</f>
        <v>0</v>
      </c>
      <c r="N732775" s="54">
        <f t="shared" ref="N732775" si="34402">N732774-N732773</f>
        <v>0</v>
      </c>
      <c r="W732775" s="54">
        <f t="shared" ref="W732775" si="34403">W732774-W732773</f>
        <v>0</v>
      </c>
    </row>
    <row r="732776" spans="9:23" x14ac:dyDescent="0.25">
      <c r="I732776" s="55">
        <f t="shared" ref="I732776" si="34404">I732774-I732762</f>
        <v>0</v>
      </c>
      <c r="N732776" s="55">
        <f t="shared" ref="N732776" si="34405">N732774-N732762</f>
        <v>0</v>
      </c>
      <c r="W732776" s="55">
        <f t="shared" ref="W732776" si="34406">W732774-W732762</f>
        <v>0</v>
      </c>
    </row>
    <row r="732777" spans="9:23" x14ac:dyDescent="0.25">
      <c r="I732777" s="56" t="s">
        <v>16</v>
      </c>
      <c r="N732777" s="56" t="s">
        <v>16</v>
      </c>
      <c r="W732777" s="56" t="s">
        <v>16</v>
      </c>
    </row>
    <row r="732903" spans="9:23" x14ac:dyDescent="0.25">
      <c r="I732903" s="54">
        <f t="shared" ref="I732903" si="34407">I732902-I732901</f>
        <v>0</v>
      </c>
      <c r="N732903" s="54">
        <f t="shared" ref="N732903" si="34408">N732902-N732901</f>
        <v>0</v>
      </c>
      <c r="W732903" s="54">
        <f t="shared" ref="W732903" si="34409">W732902-W732901</f>
        <v>0</v>
      </c>
    </row>
    <row r="732904" spans="9:23" x14ac:dyDescent="0.25">
      <c r="I732904" s="55">
        <f t="shared" ref="I732904" si="34410">I732902-I732890</f>
        <v>0</v>
      </c>
      <c r="N732904" s="55">
        <f t="shared" ref="N732904" si="34411">N732902-N732890</f>
        <v>0</v>
      </c>
      <c r="W732904" s="55">
        <f t="shared" ref="W732904" si="34412">W732902-W732890</f>
        <v>0</v>
      </c>
    </row>
    <row r="732905" spans="9:23" x14ac:dyDescent="0.25">
      <c r="I732905" s="56" t="s">
        <v>16</v>
      </c>
      <c r="N732905" s="56" t="s">
        <v>16</v>
      </c>
      <c r="W732905" s="56" t="s">
        <v>16</v>
      </c>
    </row>
    <row r="733031" spans="9:23" x14ac:dyDescent="0.25">
      <c r="I733031" s="54">
        <f t="shared" ref="I733031" si="34413">I733030-I733029</f>
        <v>0</v>
      </c>
      <c r="N733031" s="54">
        <f t="shared" ref="N733031" si="34414">N733030-N733029</f>
        <v>0</v>
      </c>
      <c r="W733031" s="54">
        <f t="shared" ref="W733031" si="34415">W733030-W733029</f>
        <v>0</v>
      </c>
    </row>
    <row r="733032" spans="9:23" x14ac:dyDescent="0.25">
      <c r="I733032" s="55">
        <f t="shared" ref="I733032" si="34416">I733030-I733018</f>
        <v>0</v>
      </c>
      <c r="N733032" s="55">
        <f t="shared" ref="N733032" si="34417">N733030-N733018</f>
        <v>0</v>
      </c>
      <c r="W733032" s="55">
        <f t="shared" ref="W733032" si="34418">W733030-W733018</f>
        <v>0</v>
      </c>
    </row>
    <row r="733033" spans="9:23" x14ac:dyDescent="0.25">
      <c r="I733033" s="56" t="s">
        <v>16</v>
      </c>
      <c r="N733033" s="56" t="s">
        <v>16</v>
      </c>
      <c r="W733033" s="56" t="s">
        <v>16</v>
      </c>
    </row>
    <row r="733159" spans="9:23" x14ac:dyDescent="0.25">
      <c r="I733159" s="54">
        <f t="shared" ref="I733159" si="34419">I733158-I733157</f>
        <v>0</v>
      </c>
      <c r="N733159" s="54">
        <f t="shared" ref="N733159" si="34420">N733158-N733157</f>
        <v>0</v>
      </c>
      <c r="W733159" s="54">
        <f t="shared" ref="W733159" si="34421">W733158-W733157</f>
        <v>0</v>
      </c>
    </row>
    <row r="733160" spans="9:23" x14ac:dyDescent="0.25">
      <c r="I733160" s="55">
        <f t="shared" ref="I733160" si="34422">I733158-I733146</f>
        <v>0</v>
      </c>
      <c r="N733160" s="55">
        <f t="shared" ref="N733160" si="34423">N733158-N733146</f>
        <v>0</v>
      </c>
      <c r="W733160" s="55">
        <f t="shared" ref="W733160" si="34424">W733158-W733146</f>
        <v>0</v>
      </c>
    </row>
    <row r="733161" spans="9:23" x14ac:dyDescent="0.25">
      <c r="I733161" s="56" t="s">
        <v>16</v>
      </c>
      <c r="N733161" s="56" t="s">
        <v>16</v>
      </c>
      <c r="W733161" s="56" t="s">
        <v>16</v>
      </c>
    </row>
    <row r="733287" spans="9:23" x14ac:dyDescent="0.25">
      <c r="I733287" s="54">
        <f t="shared" ref="I733287" si="34425">I733286-I733285</f>
        <v>0</v>
      </c>
      <c r="N733287" s="54">
        <f t="shared" ref="N733287" si="34426">N733286-N733285</f>
        <v>0</v>
      </c>
      <c r="W733287" s="54">
        <f t="shared" ref="W733287" si="34427">W733286-W733285</f>
        <v>0</v>
      </c>
    </row>
    <row r="733288" spans="9:23" x14ac:dyDescent="0.25">
      <c r="I733288" s="55">
        <f t="shared" ref="I733288" si="34428">I733286-I733274</f>
        <v>0</v>
      </c>
      <c r="N733288" s="55">
        <f t="shared" ref="N733288" si="34429">N733286-N733274</f>
        <v>0</v>
      </c>
      <c r="W733288" s="55">
        <f t="shared" ref="W733288" si="34430">W733286-W733274</f>
        <v>0</v>
      </c>
    </row>
    <row r="733289" spans="9:23" x14ac:dyDescent="0.25">
      <c r="I733289" s="56" t="s">
        <v>16</v>
      </c>
      <c r="N733289" s="56" t="s">
        <v>16</v>
      </c>
      <c r="W733289" s="56" t="s">
        <v>16</v>
      </c>
    </row>
    <row r="733415" spans="9:23" x14ac:dyDescent="0.25">
      <c r="I733415" s="54">
        <f t="shared" ref="I733415" si="34431">I733414-I733413</f>
        <v>0</v>
      </c>
      <c r="N733415" s="54">
        <f t="shared" ref="N733415" si="34432">N733414-N733413</f>
        <v>0</v>
      </c>
      <c r="W733415" s="54">
        <f t="shared" ref="W733415" si="34433">W733414-W733413</f>
        <v>0</v>
      </c>
    </row>
    <row r="733416" spans="9:23" x14ac:dyDescent="0.25">
      <c r="I733416" s="55">
        <f t="shared" ref="I733416" si="34434">I733414-I733402</f>
        <v>0</v>
      </c>
      <c r="N733416" s="55">
        <f t="shared" ref="N733416" si="34435">N733414-N733402</f>
        <v>0</v>
      </c>
      <c r="W733416" s="55">
        <f t="shared" ref="W733416" si="34436">W733414-W733402</f>
        <v>0</v>
      </c>
    </row>
    <row r="733417" spans="9:23" x14ac:dyDescent="0.25">
      <c r="I733417" s="56" t="s">
        <v>16</v>
      </c>
      <c r="N733417" s="56" t="s">
        <v>16</v>
      </c>
      <c r="W733417" s="56" t="s">
        <v>16</v>
      </c>
    </row>
    <row r="733543" spans="9:23" x14ac:dyDescent="0.25">
      <c r="I733543" s="54">
        <f t="shared" ref="I733543" si="34437">I733542-I733541</f>
        <v>0</v>
      </c>
      <c r="N733543" s="54">
        <f t="shared" ref="N733543" si="34438">N733542-N733541</f>
        <v>0</v>
      </c>
      <c r="W733543" s="54">
        <f t="shared" ref="W733543" si="34439">W733542-W733541</f>
        <v>0</v>
      </c>
    </row>
    <row r="733544" spans="9:23" x14ac:dyDescent="0.25">
      <c r="I733544" s="55">
        <f t="shared" ref="I733544" si="34440">I733542-I733530</f>
        <v>0</v>
      </c>
      <c r="N733544" s="55">
        <f t="shared" ref="N733544" si="34441">N733542-N733530</f>
        <v>0</v>
      </c>
      <c r="W733544" s="55">
        <f t="shared" ref="W733544" si="34442">W733542-W733530</f>
        <v>0</v>
      </c>
    </row>
    <row r="733545" spans="9:23" x14ac:dyDescent="0.25">
      <c r="I733545" s="56" t="s">
        <v>16</v>
      </c>
      <c r="N733545" s="56" t="s">
        <v>16</v>
      </c>
      <c r="W733545" s="56" t="s">
        <v>16</v>
      </c>
    </row>
    <row r="733671" spans="9:23" x14ac:dyDescent="0.25">
      <c r="I733671" s="54">
        <f t="shared" ref="I733671" si="34443">I733670-I733669</f>
        <v>0</v>
      </c>
      <c r="N733671" s="54">
        <f t="shared" ref="N733671" si="34444">N733670-N733669</f>
        <v>0</v>
      </c>
      <c r="W733671" s="54">
        <f t="shared" ref="W733671" si="34445">W733670-W733669</f>
        <v>0</v>
      </c>
    </row>
    <row r="733672" spans="9:23" x14ac:dyDescent="0.25">
      <c r="I733672" s="55">
        <f t="shared" ref="I733672" si="34446">I733670-I733658</f>
        <v>0</v>
      </c>
      <c r="N733672" s="55">
        <f t="shared" ref="N733672" si="34447">N733670-N733658</f>
        <v>0</v>
      </c>
      <c r="W733672" s="55">
        <f t="shared" ref="W733672" si="34448">W733670-W733658</f>
        <v>0</v>
      </c>
    </row>
    <row r="733673" spans="9:23" x14ac:dyDescent="0.25">
      <c r="I733673" s="56" t="s">
        <v>16</v>
      </c>
      <c r="N733673" s="56" t="s">
        <v>16</v>
      </c>
      <c r="W733673" s="56" t="s">
        <v>16</v>
      </c>
    </row>
    <row r="733799" spans="9:23" x14ac:dyDescent="0.25">
      <c r="I733799" s="54">
        <f t="shared" ref="I733799" si="34449">I733798-I733797</f>
        <v>0</v>
      </c>
      <c r="N733799" s="54">
        <f t="shared" ref="N733799" si="34450">N733798-N733797</f>
        <v>0</v>
      </c>
      <c r="W733799" s="54">
        <f t="shared" ref="W733799" si="34451">W733798-W733797</f>
        <v>0</v>
      </c>
    </row>
    <row r="733800" spans="9:23" x14ac:dyDescent="0.25">
      <c r="I733800" s="55">
        <f t="shared" ref="I733800" si="34452">I733798-I733786</f>
        <v>0</v>
      </c>
      <c r="N733800" s="55">
        <f t="shared" ref="N733800" si="34453">N733798-N733786</f>
        <v>0</v>
      </c>
      <c r="W733800" s="55">
        <f t="shared" ref="W733800" si="34454">W733798-W733786</f>
        <v>0</v>
      </c>
    </row>
    <row r="733801" spans="9:23" x14ac:dyDescent="0.25">
      <c r="I733801" s="56" t="s">
        <v>16</v>
      </c>
      <c r="N733801" s="56" t="s">
        <v>16</v>
      </c>
      <c r="W733801" s="56" t="s">
        <v>16</v>
      </c>
    </row>
    <row r="733927" spans="9:23" x14ac:dyDescent="0.25">
      <c r="I733927" s="54">
        <f t="shared" ref="I733927" si="34455">I733926-I733925</f>
        <v>0</v>
      </c>
      <c r="N733927" s="54">
        <f t="shared" ref="N733927" si="34456">N733926-N733925</f>
        <v>0</v>
      </c>
      <c r="W733927" s="54">
        <f t="shared" ref="W733927" si="34457">W733926-W733925</f>
        <v>0</v>
      </c>
    </row>
    <row r="733928" spans="9:23" x14ac:dyDescent="0.25">
      <c r="I733928" s="55">
        <f t="shared" ref="I733928" si="34458">I733926-I733914</f>
        <v>0</v>
      </c>
      <c r="N733928" s="55">
        <f t="shared" ref="N733928" si="34459">N733926-N733914</f>
        <v>0</v>
      </c>
      <c r="W733928" s="55">
        <f t="shared" ref="W733928" si="34460">W733926-W733914</f>
        <v>0</v>
      </c>
    </row>
    <row r="733929" spans="9:23" x14ac:dyDescent="0.25">
      <c r="I733929" s="56" t="s">
        <v>16</v>
      </c>
      <c r="N733929" s="56" t="s">
        <v>16</v>
      </c>
      <c r="W733929" s="56" t="s">
        <v>16</v>
      </c>
    </row>
    <row r="734055" spans="9:23" x14ac:dyDescent="0.25">
      <c r="I734055" s="54">
        <f t="shared" ref="I734055" si="34461">I734054-I734053</f>
        <v>0</v>
      </c>
      <c r="N734055" s="54">
        <f t="shared" ref="N734055" si="34462">N734054-N734053</f>
        <v>0</v>
      </c>
      <c r="W734055" s="54">
        <f t="shared" ref="W734055" si="34463">W734054-W734053</f>
        <v>0</v>
      </c>
    </row>
    <row r="734056" spans="9:23" x14ac:dyDescent="0.25">
      <c r="I734056" s="55">
        <f t="shared" ref="I734056" si="34464">I734054-I734042</f>
        <v>0</v>
      </c>
      <c r="N734056" s="55">
        <f t="shared" ref="N734056" si="34465">N734054-N734042</f>
        <v>0</v>
      </c>
      <c r="W734056" s="55">
        <f t="shared" ref="W734056" si="34466">W734054-W734042</f>
        <v>0</v>
      </c>
    </row>
    <row r="734057" spans="9:23" x14ac:dyDescent="0.25">
      <c r="I734057" s="56" t="s">
        <v>16</v>
      </c>
      <c r="N734057" s="56" t="s">
        <v>16</v>
      </c>
      <c r="W734057" s="56" t="s">
        <v>16</v>
      </c>
    </row>
    <row r="734183" spans="9:23" x14ac:dyDescent="0.25">
      <c r="I734183" s="54">
        <f t="shared" ref="I734183" si="34467">I734182-I734181</f>
        <v>0</v>
      </c>
      <c r="N734183" s="54">
        <f t="shared" ref="N734183" si="34468">N734182-N734181</f>
        <v>0</v>
      </c>
      <c r="W734183" s="54">
        <f t="shared" ref="W734183" si="34469">W734182-W734181</f>
        <v>0</v>
      </c>
    </row>
    <row r="734184" spans="9:23" x14ac:dyDescent="0.25">
      <c r="I734184" s="55">
        <f t="shared" ref="I734184" si="34470">I734182-I734170</f>
        <v>0</v>
      </c>
      <c r="N734184" s="55">
        <f t="shared" ref="N734184" si="34471">N734182-N734170</f>
        <v>0</v>
      </c>
      <c r="W734184" s="55">
        <f t="shared" ref="W734184" si="34472">W734182-W734170</f>
        <v>0</v>
      </c>
    </row>
    <row r="734185" spans="9:23" x14ac:dyDescent="0.25">
      <c r="I734185" s="56" t="s">
        <v>16</v>
      </c>
      <c r="N734185" s="56" t="s">
        <v>16</v>
      </c>
      <c r="W734185" s="56" t="s">
        <v>16</v>
      </c>
    </row>
    <row r="734311" spans="9:23" x14ac:dyDescent="0.25">
      <c r="I734311" s="54">
        <f t="shared" ref="I734311" si="34473">I734310-I734309</f>
        <v>0</v>
      </c>
      <c r="N734311" s="54">
        <f t="shared" ref="N734311" si="34474">N734310-N734309</f>
        <v>0</v>
      </c>
      <c r="W734311" s="54">
        <f t="shared" ref="W734311" si="34475">W734310-W734309</f>
        <v>0</v>
      </c>
    </row>
    <row r="734312" spans="9:23" x14ac:dyDescent="0.25">
      <c r="I734312" s="55">
        <f t="shared" ref="I734312" si="34476">I734310-I734298</f>
        <v>0</v>
      </c>
      <c r="N734312" s="55">
        <f t="shared" ref="N734312" si="34477">N734310-N734298</f>
        <v>0</v>
      </c>
      <c r="W734312" s="55">
        <f t="shared" ref="W734312" si="34478">W734310-W734298</f>
        <v>0</v>
      </c>
    </row>
    <row r="734313" spans="9:23" x14ac:dyDescent="0.25">
      <c r="I734313" s="56" t="s">
        <v>16</v>
      </c>
      <c r="N734313" s="56" t="s">
        <v>16</v>
      </c>
      <c r="W734313" s="56" t="s">
        <v>16</v>
      </c>
    </row>
    <row r="734439" spans="9:23" x14ac:dyDescent="0.25">
      <c r="I734439" s="54">
        <f t="shared" ref="I734439" si="34479">I734438-I734437</f>
        <v>0</v>
      </c>
      <c r="N734439" s="54">
        <f t="shared" ref="N734439" si="34480">N734438-N734437</f>
        <v>0</v>
      </c>
      <c r="W734439" s="54">
        <f t="shared" ref="W734439" si="34481">W734438-W734437</f>
        <v>0</v>
      </c>
    </row>
    <row r="734440" spans="9:23" x14ac:dyDescent="0.25">
      <c r="I734440" s="55">
        <f t="shared" ref="I734440" si="34482">I734438-I734426</f>
        <v>0</v>
      </c>
      <c r="N734440" s="55">
        <f t="shared" ref="N734440" si="34483">N734438-N734426</f>
        <v>0</v>
      </c>
      <c r="W734440" s="55">
        <f t="shared" ref="W734440" si="34484">W734438-W734426</f>
        <v>0</v>
      </c>
    </row>
    <row r="734441" spans="9:23" x14ac:dyDescent="0.25">
      <c r="I734441" s="56" t="s">
        <v>16</v>
      </c>
      <c r="N734441" s="56" t="s">
        <v>16</v>
      </c>
      <c r="W734441" s="56" t="s">
        <v>16</v>
      </c>
    </row>
    <row r="734567" spans="9:23" x14ac:dyDescent="0.25">
      <c r="I734567" s="54">
        <f t="shared" ref="I734567" si="34485">I734566-I734565</f>
        <v>0</v>
      </c>
      <c r="N734567" s="54">
        <f t="shared" ref="N734567" si="34486">N734566-N734565</f>
        <v>0</v>
      </c>
      <c r="W734567" s="54">
        <f t="shared" ref="W734567" si="34487">W734566-W734565</f>
        <v>0</v>
      </c>
    </row>
    <row r="734568" spans="9:23" x14ac:dyDescent="0.25">
      <c r="I734568" s="55">
        <f t="shared" ref="I734568" si="34488">I734566-I734554</f>
        <v>0</v>
      </c>
      <c r="N734568" s="55">
        <f t="shared" ref="N734568" si="34489">N734566-N734554</f>
        <v>0</v>
      </c>
      <c r="W734568" s="55">
        <f t="shared" ref="W734568" si="34490">W734566-W734554</f>
        <v>0</v>
      </c>
    </row>
    <row r="734569" spans="9:23" x14ac:dyDescent="0.25">
      <c r="I734569" s="56" t="s">
        <v>16</v>
      </c>
      <c r="N734569" s="56" t="s">
        <v>16</v>
      </c>
      <c r="W734569" s="56" t="s">
        <v>16</v>
      </c>
    </row>
    <row r="734695" spans="9:23" x14ac:dyDescent="0.25">
      <c r="I734695" s="54">
        <f t="shared" ref="I734695" si="34491">I734694-I734693</f>
        <v>0</v>
      </c>
      <c r="N734695" s="54">
        <f t="shared" ref="N734695" si="34492">N734694-N734693</f>
        <v>0</v>
      </c>
      <c r="W734695" s="54">
        <f t="shared" ref="W734695" si="34493">W734694-W734693</f>
        <v>0</v>
      </c>
    </row>
    <row r="734696" spans="9:23" x14ac:dyDescent="0.25">
      <c r="I734696" s="55">
        <f t="shared" ref="I734696" si="34494">I734694-I734682</f>
        <v>0</v>
      </c>
      <c r="N734696" s="55">
        <f t="shared" ref="N734696" si="34495">N734694-N734682</f>
        <v>0</v>
      </c>
      <c r="W734696" s="55">
        <f t="shared" ref="W734696" si="34496">W734694-W734682</f>
        <v>0</v>
      </c>
    </row>
    <row r="734697" spans="9:23" x14ac:dyDescent="0.25">
      <c r="I734697" s="56" t="s">
        <v>16</v>
      </c>
      <c r="N734697" s="56" t="s">
        <v>16</v>
      </c>
      <c r="W734697" s="56" t="s">
        <v>16</v>
      </c>
    </row>
    <row r="734823" spans="9:23" x14ac:dyDescent="0.25">
      <c r="I734823" s="54">
        <f t="shared" ref="I734823" si="34497">I734822-I734821</f>
        <v>0</v>
      </c>
      <c r="N734823" s="54">
        <f t="shared" ref="N734823" si="34498">N734822-N734821</f>
        <v>0</v>
      </c>
      <c r="W734823" s="54">
        <f t="shared" ref="W734823" si="34499">W734822-W734821</f>
        <v>0</v>
      </c>
    </row>
    <row r="734824" spans="9:23" x14ac:dyDescent="0.25">
      <c r="I734824" s="55">
        <f t="shared" ref="I734824" si="34500">I734822-I734810</f>
        <v>0</v>
      </c>
      <c r="N734824" s="55">
        <f t="shared" ref="N734824" si="34501">N734822-N734810</f>
        <v>0</v>
      </c>
      <c r="W734824" s="55">
        <f t="shared" ref="W734824" si="34502">W734822-W734810</f>
        <v>0</v>
      </c>
    </row>
    <row r="734825" spans="9:23" x14ac:dyDescent="0.25">
      <c r="I734825" s="56" t="s">
        <v>16</v>
      </c>
      <c r="N734825" s="56" t="s">
        <v>16</v>
      </c>
      <c r="W734825" s="56" t="s">
        <v>16</v>
      </c>
    </row>
    <row r="734951" spans="9:23" x14ac:dyDescent="0.25">
      <c r="I734951" s="54">
        <f t="shared" ref="I734951" si="34503">I734950-I734949</f>
        <v>0</v>
      </c>
      <c r="N734951" s="54">
        <f t="shared" ref="N734951" si="34504">N734950-N734949</f>
        <v>0</v>
      </c>
      <c r="W734951" s="54">
        <f t="shared" ref="W734951" si="34505">W734950-W734949</f>
        <v>0</v>
      </c>
    </row>
    <row r="734952" spans="9:23" x14ac:dyDescent="0.25">
      <c r="I734952" s="55">
        <f t="shared" ref="I734952" si="34506">I734950-I734938</f>
        <v>0</v>
      </c>
      <c r="N734952" s="55">
        <f t="shared" ref="N734952" si="34507">N734950-N734938</f>
        <v>0</v>
      </c>
      <c r="W734952" s="55">
        <f t="shared" ref="W734952" si="34508">W734950-W734938</f>
        <v>0</v>
      </c>
    </row>
    <row r="734953" spans="9:23" x14ac:dyDescent="0.25">
      <c r="I734953" s="56" t="s">
        <v>16</v>
      </c>
      <c r="N734953" s="56" t="s">
        <v>16</v>
      </c>
      <c r="W734953" s="56" t="s">
        <v>16</v>
      </c>
    </row>
    <row r="735079" spans="9:23" x14ac:dyDescent="0.25">
      <c r="I735079" s="54">
        <f t="shared" ref="I735079" si="34509">I735078-I735077</f>
        <v>0</v>
      </c>
      <c r="N735079" s="54">
        <f t="shared" ref="N735079" si="34510">N735078-N735077</f>
        <v>0</v>
      </c>
      <c r="W735079" s="54">
        <f t="shared" ref="W735079" si="34511">W735078-W735077</f>
        <v>0</v>
      </c>
    </row>
    <row r="735080" spans="9:23" x14ac:dyDescent="0.25">
      <c r="I735080" s="55">
        <f t="shared" ref="I735080" si="34512">I735078-I735066</f>
        <v>0</v>
      </c>
      <c r="N735080" s="55">
        <f t="shared" ref="N735080" si="34513">N735078-N735066</f>
        <v>0</v>
      </c>
      <c r="W735080" s="55">
        <f t="shared" ref="W735080" si="34514">W735078-W735066</f>
        <v>0</v>
      </c>
    </row>
    <row r="735081" spans="9:23" x14ac:dyDescent="0.25">
      <c r="I735081" s="56" t="s">
        <v>16</v>
      </c>
      <c r="N735081" s="56" t="s">
        <v>16</v>
      </c>
      <c r="W735081" s="56" t="s">
        <v>16</v>
      </c>
    </row>
    <row r="735207" spans="9:23" x14ac:dyDescent="0.25">
      <c r="I735207" s="54">
        <f t="shared" ref="I735207" si="34515">I735206-I735205</f>
        <v>0</v>
      </c>
      <c r="N735207" s="54">
        <f t="shared" ref="N735207" si="34516">N735206-N735205</f>
        <v>0</v>
      </c>
      <c r="W735207" s="54">
        <f t="shared" ref="W735207" si="34517">W735206-W735205</f>
        <v>0</v>
      </c>
    </row>
    <row r="735208" spans="9:23" x14ac:dyDescent="0.25">
      <c r="I735208" s="55">
        <f t="shared" ref="I735208" si="34518">I735206-I735194</f>
        <v>0</v>
      </c>
      <c r="N735208" s="55">
        <f t="shared" ref="N735208" si="34519">N735206-N735194</f>
        <v>0</v>
      </c>
      <c r="W735208" s="55">
        <f t="shared" ref="W735208" si="34520">W735206-W735194</f>
        <v>0</v>
      </c>
    </row>
    <row r="735209" spans="9:23" x14ac:dyDescent="0.25">
      <c r="I735209" s="56" t="s">
        <v>16</v>
      </c>
      <c r="N735209" s="56" t="s">
        <v>16</v>
      </c>
      <c r="W735209" s="56" t="s">
        <v>16</v>
      </c>
    </row>
    <row r="735335" spans="9:23" x14ac:dyDescent="0.25">
      <c r="I735335" s="54">
        <f t="shared" ref="I735335" si="34521">I735334-I735333</f>
        <v>0</v>
      </c>
      <c r="N735335" s="54">
        <f t="shared" ref="N735335" si="34522">N735334-N735333</f>
        <v>0</v>
      </c>
      <c r="W735335" s="54">
        <f t="shared" ref="W735335" si="34523">W735334-W735333</f>
        <v>0</v>
      </c>
    </row>
    <row r="735336" spans="9:23" x14ac:dyDescent="0.25">
      <c r="I735336" s="55">
        <f t="shared" ref="I735336" si="34524">I735334-I735322</f>
        <v>0</v>
      </c>
      <c r="N735336" s="55">
        <f t="shared" ref="N735336" si="34525">N735334-N735322</f>
        <v>0</v>
      </c>
      <c r="W735336" s="55">
        <f t="shared" ref="W735336" si="34526">W735334-W735322</f>
        <v>0</v>
      </c>
    </row>
    <row r="735337" spans="9:23" x14ac:dyDescent="0.25">
      <c r="I735337" s="56" t="s">
        <v>16</v>
      </c>
      <c r="N735337" s="56" t="s">
        <v>16</v>
      </c>
      <c r="W735337" s="56" t="s">
        <v>16</v>
      </c>
    </row>
    <row r="735463" spans="9:23" x14ac:dyDescent="0.25">
      <c r="I735463" s="54">
        <f t="shared" ref="I735463" si="34527">I735462-I735461</f>
        <v>0</v>
      </c>
      <c r="N735463" s="54">
        <f t="shared" ref="N735463" si="34528">N735462-N735461</f>
        <v>0</v>
      </c>
      <c r="W735463" s="54">
        <f t="shared" ref="W735463" si="34529">W735462-W735461</f>
        <v>0</v>
      </c>
    </row>
    <row r="735464" spans="9:23" x14ac:dyDescent="0.25">
      <c r="I735464" s="55">
        <f t="shared" ref="I735464" si="34530">I735462-I735450</f>
        <v>0</v>
      </c>
      <c r="N735464" s="55">
        <f t="shared" ref="N735464" si="34531">N735462-N735450</f>
        <v>0</v>
      </c>
      <c r="W735464" s="55">
        <f t="shared" ref="W735464" si="34532">W735462-W735450</f>
        <v>0</v>
      </c>
    </row>
    <row r="735465" spans="9:23" x14ac:dyDescent="0.25">
      <c r="I735465" s="56" t="s">
        <v>16</v>
      </c>
      <c r="N735465" s="56" t="s">
        <v>16</v>
      </c>
      <c r="W735465" s="56" t="s">
        <v>16</v>
      </c>
    </row>
    <row r="735591" spans="9:23" x14ac:dyDescent="0.25">
      <c r="I735591" s="54">
        <f t="shared" ref="I735591" si="34533">I735590-I735589</f>
        <v>0</v>
      </c>
      <c r="N735591" s="54">
        <f t="shared" ref="N735591" si="34534">N735590-N735589</f>
        <v>0</v>
      </c>
      <c r="W735591" s="54">
        <f t="shared" ref="W735591" si="34535">W735590-W735589</f>
        <v>0</v>
      </c>
    </row>
    <row r="735592" spans="9:23" x14ac:dyDescent="0.25">
      <c r="I735592" s="55">
        <f t="shared" ref="I735592" si="34536">I735590-I735578</f>
        <v>0</v>
      </c>
      <c r="N735592" s="55">
        <f t="shared" ref="N735592" si="34537">N735590-N735578</f>
        <v>0</v>
      </c>
      <c r="W735592" s="55">
        <f t="shared" ref="W735592" si="34538">W735590-W735578</f>
        <v>0</v>
      </c>
    </row>
    <row r="735593" spans="9:23" x14ac:dyDescent="0.25">
      <c r="I735593" s="56" t="s">
        <v>16</v>
      </c>
      <c r="N735593" s="56" t="s">
        <v>16</v>
      </c>
      <c r="W735593" s="56" t="s">
        <v>16</v>
      </c>
    </row>
    <row r="735719" spans="9:23" x14ac:dyDescent="0.25">
      <c r="I735719" s="54">
        <f t="shared" ref="I735719" si="34539">I735718-I735717</f>
        <v>0</v>
      </c>
      <c r="N735719" s="54">
        <f t="shared" ref="N735719" si="34540">N735718-N735717</f>
        <v>0</v>
      </c>
      <c r="W735719" s="54">
        <f t="shared" ref="W735719" si="34541">W735718-W735717</f>
        <v>0</v>
      </c>
    </row>
    <row r="735720" spans="9:23" x14ac:dyDescent="0.25">
      <c r="I735720" s="55">
        <f t="shared" ref="I735720" si="34542">I735718-I735706</f>
        <v>0</v>
      </c>
      <c r="N735720" s="55">
        <f t="shared" ref="N735720" si="34543">N735718-N735706</f>
        <v>0</v>
      </c>
      <c r="W735720" s="55">
        <f t="shared" ref="W735720" si="34544">W735718-W735706</f>
        <v>0</v>
      </c>
    </row>
    <row r="735721" spans="9:23" x14ac:dyDescent="0.25">
      <c r="I735721" s="56" t="s">
        <v>16</v>
      </c>
      <c r="N735721" s="56" t="s">
        <v>16</v>
      </c>
      <c r="W735721" s="56" t="s">
        <v>16</v>
      </c>
    </row>
    <row r="735847" spans="9:23" x14ac:dyDescent="0.25">
      <c r="I735847" s="54">
        <f t="shared" ref="I735847" si="34545">I735846-I735845</f>
        <v>0</v>
      </c>
      <c r="N735847" s="54">
        <f t="shared" ref="N735847" si="34546">N735846-N735845</f>
        <v>0</v>
      </c>
      <c r="W735847" s="54">
        <f t="shared" ref="W735847" si="34547">W735846-W735845</f>
        <v>0</v>
      </c>
    </row>
    <row r="735848" spans="9:23" x14ac:dyDescent="0.25">
      <c r="I735848" s="55">
        <f t="shared" ref="I735848" si="34548">I735846-I735834</f>
        <v>0</v>
      </c>
      <c r="N735848" s="55">
        <f t="shared" ref="N735848" si="34549">N735846-N735834</f>
        <v>0</v>
      </c>
      <c r="W735848" s="55">
        <f t="shared" ref="W735848" si="34550">W735846-W735834</f>
        <v>0</v>
      </c>
    </row>
    <row r="735849" spans="9:23" x14ac:dyDescent="0.25">
      <c r="I735849" s="56" t="s">
        <v>16</v>
      </c>
      <c r="N735849" s="56" t="s">
        <v>16</v>
      </c>
      <c r="W735849" s="56" t="s">
        <v>16</v>
      </c>
    </row>
    <row r="735975" spans="9:23" x14ac:dyDescent="0.25">
      <c r="I735975" s="54">
        <f t="shared" ref="I735975" si="34551">I735974-I735973</f>
        <v>0</v>
      </c>
      <c r="N735975" s="54">
        <f t="shared" ref="N735975" si="34552">N735974-N735973</f>
        <v>0</v>
      </c>
      <c r="W735975" s="54">
        <f t="shared" ref="W735975" si="34553">W735974-W735973</f>
        <v>0</v>
      </c>
    </row>
    <row r="735976" spans="9:23" x14ac:dyDescent="0.25">
      <c r="I735976" s="55">
        <f t="shared" ref="I735976" si="34554">I735974-I735962</f>
        <v>0</v>
      </c>
      <c r="N735976" s="55">
        <f t="shared" ref="N735976" si="34555">N735974-N735962</f>
        <v>0</v>
      </c>
      <c r="W735976" s="55">
        <f t="shared" ref="W735976" si="34556">W735974-W735962</f>
        <v>0</v>
      </c>
    </row>
    <row r="735977" spans="9:23" x14ac:dyDescent="0.25">
      <c r="I735977" s="56" t="s">
        <v>16</v>
      </c>
      <c r="N735977" s="56" t="s">
        <v>16</v>
      </c>
      <c r="W735977" s="56" t="s">
        <v>16</v>
      </c>
    </row>
    <row r="736103" spans="9:23" x14ac:dyDescent="0.25">
      <c r="I736103" s="54">
        <f t="shared" ref="I736103" si="34557">I736102-I736101</f>
        <v>0</v>
      </c>
      <c r="N736103" s="54">
        <f t="shared" ref="N736103" si="34558">N736102-N736101</f>
        <v>0</v>
      </c>
      <c r="W736103" s="54">
        <f t="shared" ref="W736103" si="34559">W736102-W736101</f>
        <v>0</v>
      </c>
    </row>
    <row r="736104" spans="9:23" x14ac:dyDescent="0.25">
      <c r="I736104" s="55">
        <f t="shared" ref="I736104" si="34560">I736102-I736090</f>
        <v>0</v>
      </c>
      <c r="N736104" s="55">
        <f t="shared" ref="N736104" si="34561">N736102-N736090</f>
        <v>0</v>
      </c>
      <c r="W736104" s="55">
        <f t="shared" ref="W736104" si="34562">W736102-W736090</f>
        <v>0</v>
      </c>
    </row>
    <row r="736105" spans="9:23" x14ac:dyDescent="0.25">
      <c r="I736105" s="56" t="s">
        <v>16</v>
      </c>
      <c r="N736105" s="56" t="s">
        <v>16</v>
      </c>
      <c r="W736105" s="56" t="s">
        <v>16</v>
      </c>
    </row>
    <row r="736231" spans="9:23" x14ac:dyDescent="0.25">
      <c r="I736231" s="54">
        <f t="shared" ref="I736231" si="34563">I736230-I736229</f>
        <v>0</v>
      </c>
      <c r="N736231" s="54">
        <f t="shared" ref="N736231" si="34564">N736230-N736229</f>
        <v>0</v>
      </c>
      <c r="W736231" s="54">
        <f t="shared" ref="W736231" si="34565">W736230-W736229</f>
        <v>0</v>
      </c>
    </row>
    <row r="736232" spans="9:23" x14ac:dyDescent="0.25">
      <c r="I736232" s="55">
        <f t="shared" ref="I736232" si="34566">I736230-I736218</f>
        <v>0</v>
      </c>
      <c r="N736232" s="55">
        <f t="shared" ref="N736232" si="34567">N736230-N736218</f>
        <v>0</v>
      </c>
      <c r="W736232" s="55">
        <f t="shared" ref="W736232" si="34568">W736230-W736218</f>
        <v>0</v>
      </c>
    </row>
    <row r="736233" spans="9:23" x14ac:dyDescent="0.25">
      <c r="I736233" s="56" t="s">
        <v>16</v>
      </c>
      <c r="N736233" s="56" t="s">
        <v>16</v>
      </c>
      <c r="W736233" s="56" t="s">
        <v>16</v>
      </c>
    </row>
    <row r="736359" spans="9:23" x14ac:dyDescent="0.25">
      <c r="I736359" s="54">
        <f t="shared" ref="I736359" si="34569">I736358-I736357</f>
        <v>0</v>
      </c>
      <c r="N736359" s="54">
        <f t="shared" ref="N736359" si="34570">N736358-N736357</f>
        <v>0</v>
      </c>
      <c r="W736359" s="54">
        <f t="shared" ref="W736359" si="34571">W736358-W736357</f>
        <v>0</v>
      </c>
    </row>
    <row r="736360" spans="9:23" x14ac:dyDescent="0.25">
      <c r="I736360" s="55">
        <f t="shared" ref="I736360" si="34572">I736358-I736346</f>
        <v>0</v>
      </c>
      <c r="N736360" s="55">
        <f t="shared" ref="N736360" si="34573">N736358-N736346</f>
        <v>0</v>
      </c>
      <c r="W736360" s="55">
        <f t="shared" ref="W736360" si="34574">W736358-W736346</f>
        <v>0</v>
      </c>
    </row>
    <row r="736361" spans="9:23" x14ac:dyDescent="0.25">
      <c r="I736361" s="56" t="s">
        <v>16</v>
      </c>
      <c r="N736361" s="56" t="s">
        <v>16</v>
      </c>
      <c r="W736361" s="56" t="s">
        <v>16</v>
      </c>
    </row>
    <row r="736487" spans="9:23" x14ac:dyDescent="0.25">
      <c r="I736487" s="54">
        <f t="shared" ref="I736487" si="34575">I736486-I736485</f>
        <v>0</v>
      </c>
      <c r="N736487" s="54">
        <f t="shared" ref="N736487" si="34576">N736486-N736485</f>
        <v>0</v>
      </c>
      <c r="W736487" s="54">
        <f t="shared" ref="W736487" si="34577">W736486-W736485</f>
        <v>0</v>
      </c>
    </row>
    <row r="736488" spans="9:23" x14ac:dyDescent="0.25">
      <c r="I736488" s="55">
        <f t="shared" ref="I736488" si="34578">I736486-I736474</f>
        <v>0</v>
      </c>
      <c r="N736488" s="55">
        <f t="shared" ref="N736488" si="34579">N736486-N736474</f>
        <v>0</v>
      </c>
      <c r="W736488" s="55">
        <f t="shared" ref="W736488" si="34580">W736486-W736474</f>
        <v>0</v>
      </c>
    </row>
    <row r="736489" spans="9:23" x14ac:dyDescent="0.25">
      <c r="I736489" s="56" t="s">
        <v>16</v>
      </c>
      <c r="N736489" s="56" t="s">
        <v>16</v>
      </c>
      <c r="W736489" s="56" t="s">
        <v>16</v>
      </c>
    </row>
    <row r="736615" spans="9:23" x14ac:dyDescent="0.25">
      <c r="I736615" s="54">
        <f t="shared" ref="I736615" si="34581">I736614-I736613</f>
        <v>0</v>
      </c>
      <c r="N736615" s="54">
        <f t="shared" ref="N736615" si="34582">N736614-N736613</f>
        <v>0</v>
      </c>
      <c r="W736615" s="54">
        <f t="shared" ref="W736615" si="34583">W736614-W736613</f>
        <v>0</v>
      </c>
    </row>
    <row r="736616" spans="9:23" x14ac:dyDescent="0.25">
      <c r="I736616" s="55">
        <f t="shared" ref="I736616" si="34584">I736614-I736602</f>
        <v>0</v>
      </c>
      <c r="N736616" s="55">
        <f t="shared" ref="N736616" si="34585">N736614-N736602</f>
        <v>0</v>
      </c>
      <c r="W736616" s="55">
        <f t="shared" ref="W736616" si="34586">W736614-W736602</f>
        <v>0</v>
      </c>
    </row>
    <row r="736617" spans="9:23" x14ac:dyDescent="0.25">
      <c r="I736617" s="56" t="s">
        <v>16</v>
      </c>
      <c r="N736617" s="56" t="s">
        <v>16</v>
      </c>
      <c r="W736617" s="56" t="s">
        <v>16</v>
      </c>
    </row>
    <row r="736743" spans="9:23" x14ac:dyDescent="0.25">
      <c r="I736743" s="54">
        <f t="shared" ref="I736743" si="34587">I736742-I736741</f>
        <v>0</v>
      </c>
      <c r="N736743" s="54">
        <f t="shared" ref="N736743" si="34588">N736742-N736741</f>
        <v>0</v>
      </c>
      <c r="W736743" s="54">
        <f t="shared" ref="W736743" si="34589">W736742-W736741</f>
        <v>0</v>
      </c>
    </row>
    <row r="736744" spans="9:23" x14ac:dyDescent="0.25">
      <c r="I736744" s="55">
        <f t="shared" ref="I736744" si="34590">I736742-I736730</f>
        <v>0</v>
      </c>
      <c r="N736744" s="55">
        <f t="shared" ref="N736744" si="34591">N736742-N736730</f>
        <v>0</v>
      </c>
      <c r="W736744" s="55">
        <f t="shared" ref="W736744" si="34592">W736742-W736730</f>
        <v>0</v>
      </c>
    </row>
    <row r="736745" spans="9:23" x14ac:dyDescent="0.25">
      <c r="I736745" s="56" t="s">
        <v>16</v>
      </c>
      <c r="N736745" s="56" t="s">
        <v>16</v>
      </c>
      <c r="W736745" s="56" t="s">
        <v>16</v>
      </c>
    </row>
    <row r="736871" spans="9:23" x14ac:dyDescent="0.25">
      <c r="I736871" s="54">
        <f t="shared" ref="I736871" si="34593">I736870-I736869</f>
        <v>0</v>
      </c>
      <c r="N736871" s="54">
        <f t="shared" ref="N736871" si="34594">N736870-N736869</f>
        <v>0</v>
      </c>
      <c r="W736871" s="54">
        <f t="shared" ref="W736871" si="34595">W736870-W736869</f>
        <v>0</v>
      </c>
    </row>
    <row r="736872" spans="9:23" x14ac:dyDescent="0.25">
      <c r="I736872" s="55">
        <f t="shared" ref="I736872" si="34596">I736870-I736858</f>
        <v>0</v>
      </c>
      <c r="N736872" s="55">
        <f t="shared" ref="N736872" si="34597">N736870-N736858</f>
        <v>0</v>
      </c>
      <c r="W736872" s="55">
        <f t="shared" ref="W736872" si="34598">W736870-W736858</f>
        <v>0</v>
      </c>
    </row>
    <row r="736873" spans="9:23" x14ac:dyDescent="0.25">
      <c r="I736873" s="56" t="s">
        <v>16</v>
      </c>
      <c r="N736873" s="56" t="s">
        <v>16</v>
      </c>
      <c r="W736873" s="56" t="s">
        <v>16</v>
      </c>
    </row>
    <row r="736999" spans="9:23" x14ac:dyDescent="0.25">
      <c r="I736999" s="54">
        <f t="shared" ref="I736999" si="34599">I736998-I736997</f>
        <v>0</v>
      </c>
      <c r="N736999" s="54">
        <f t="shared" ref="N736999" si="34600">N736998-N736997</f>
        <v>0</v>
      </c>
      <c r="W736999" s="54">
        <f t="shared" ref="W736999" si="34601">W736998-W736997</f>
        <v>0</v>
      </c>
    </row>
    <row r="737000" spans="9:23" x14ac:dyDescent="0.25">
      <c r="I737000" s="55">
        <f t="shared" ref="I737000" si="34602">I736998-I736986</f>
        <v>0</v>
      </c>
      <c r="N737000" s="55">
        <f t="shared" ref="N737000" si="34603">N736998-N736986</f>
        <v>0</v>
      </c>
      <c r="W737000" s="55">
        <f t="shared" ref="W737000" si="34604">W736998-W736986</f>
        <v>0</v>
      </c>
    </row>
    <row r="737001" spans="9:23" x14ac:dyDescent="0.25">
      <c r="I737001" s="56" t="s">
        <v>16</v>
      </c>
      <c r="N737001" s="56" t="s">
        <v>16</v>
      </c>
      <c r="W737001" s="56" t="s">
        <v>16</v>
      </c>
    </row>
    <row r="737127" spans="9:23" x14ac:dyDescent="0.25">
      <c r="I737127" s="54">
        <f t="shared" ref="I737127" si="34605">I737126-I737125</f>
        <v>0</v>
      </c>
      <c r="N737127" s="54">
        <f t="shared" ref="N737127" si="34606">N737126-N737125</f>
        <v>0</v>
      </c>
      <c r="W737127" s="54">
        <f t="shared" ref="W737127" si="34607">W737126-W737125</f>
        <v>0</v>
      </c>
    </row>
    <row r="737128" spans="9:23" x14ac:dyDescent="0.25">
      <c r="I737128" s="55">
        <f t="shared" ref="I737128" si="34608">I737126-I737114</f>
        <v>0</v>
      </c>
      <c r="N737128" s="55">
        <f t="shared" ref="N737128" si="34609">N737126-N737114</f>
        <v>0</v>
      </c>
      <c r="W737128" s="55">
        <f t="shared" ref="W737128" si="34610">W737126-W737114</f>
        <v>0</v>
      </c>
    </row>
    <row r="737129" spans="9:23" x14ac:dyDescent="0.25">
      <c r="I737129" s="56" t="s">
        <v>16</v>
      </c>
      <c r="N737129" s="56" t="s">
        <v>16</v>
      </c>
      <c r="W737129" s="56" t="s">
        <v>16</v>
      </c>
    </row>
    <row r="737255" spans="9:23" x14ac:dyDescent="0.25">
      <c r="I737255" s="54">
        <f t="shared" ref="I737255" si="34611">I737254-I737253</f>
        <v>0</v>
      </c>
      <c r="N737255" s="54">
        <f t="shared" ref="N737255" si="34612">N737254-N737253</f>
        <v>0</v>
      </c>
      <c r="W737255" s="54">
        <f t="shared" ref="W737255" si="34613">W737254-W737253</f>
        <v>0</v>
      </c>
    </row>
    <row r="737256" spans="9:23" x14ac:dyDescent="0.25">
      <c r="I737256" s="55">
        <f t="shared" ref="I737256" si="34614">I737254-I737242</f>
        <v>0</v>
      </c>
      <c r="N737256" s="55">
        <f t="shared" ref="N737256" si="34615">N737254-N737242</f>
        <v>0</v>
      </c>
      <c r="W737256" s="55">
        <f t="shared" ref="W737256" si="34616">W737254-W737242</f>
        <v>0</v>
      </c>
    </row>
    <row r="737257" spans="9:23" x14ac:dyDescent="0.25">
      <c r="I737257" s="56" t="s">
        <v>16</v>
      </c>
      <c r="N737257" s="56" t="s">
        <v>16</v>
      </c>
      <c r="W737257" s="56" t="s">
        <v>16</v>
      </c>
    </row>
    <row r="737383" spans="9:23" x14ac:dyDescent="0.25">
      <c r="I737383" s="54">
        <f t="shared" ref="I737383" si="34617">I737382-I737381</f>
        <v>0</v>
      </c>
      <c r="N737383" s="54">
        <f t="shared" ref="N737383" si="34618">N737382-N737381</f>
        <v>0</v>
      </c>
      <c r="W737383" s="54">
        <f t="shared" ref="W737383" si="34619">W737382-W737381</f>
        <v>0</v>
      </c>
    </row>
    <row r="737384" spans="9:23" x14ac:dyDescent="0.25">
      <c r="I737384" s="55">
        <f t="shared" ref="I737384" si="34620">I737382-I737370</f>
        <v>0</v>
      </c>
      <c r="N737384" s="55">
        <f t="shared" ref="N737384" si="34621">N737382-N737370</f>
        <v>0</v>
      </c>
      <c r="W737384" s="55">
        <f t="shared" ref="W737384" si="34622">W737382-W737370</f>
        <v>0</v>
      </c>
    </row>
    <row r="737385" spans="9:23" x14ac:dyDescent="0.25">
      <c r="I737385" s="56" t="s">
        <v>16</v>
      </c>
      <c r="N737385" s="56" t="s">
        <v>16</v>
      </c>
      <c r="W737385" s="56" t="s">
        <v>16</v>
      </c>
    </row>
    <row r="737511" spans="9:23" x14ac:dyDescent="0.25">
      <c r="I737511" s="54">
        <f t="shared" ref="I737511" si="34623">I737510-I737509</f>
        <v>0</v>
      </c>
      <c r="N737511" s="54">
        <f t="shared" ref="N737511" si="34624">N737510-N737509</f>
        <v>0</v>
      </c>
      <c r="W737511" s="54">
        <f t="shared" ref="W737511" si="34625">W737510-W737509</f>
        <v>0</v>
      </c>
    </row>
    <row r="737512" spans="9:23" x14ac:dyDescent="0.25">
      <c r="I737512" s="55">
        <f t="shared" ref="I737512" si="34626">I737510-I737498</f>
        <v>0</v>
      </c>
      <c r="N737512" s="55">
        <f t="shared" ref="N737512" si="34627">N737510-N737498</f>
        <v>0</v>
      </c>
      <c r="W737512" s="55">
        <f t="shared" ref="W737512" si="34628">W737510-W737498</f>
        <v>0</v>
      </c>
    </row>
    <row r="737513" spans="9:23" x14ac:dyDescent="0.25">
      <c r="I737513" s="56" t="s">
        <v>16</v>
      </c>
      <c r="N737513" s="56" t="s">
        <v>16</v>
      </c>
      <c r="W737513" s="56" t="s">
        <v>16</v>
      </c>
    </row>
    <row r="737639" spans="9:23" x14ac:dyDescent="0.25">
      <c r="I737639" s="54">
        <f t="shared" ref="I737639" si="34629">I737638-I737637</f>
        <v>0</v>
      </c>
      <c r="N737639" s="54">
        <f t="shared" ref="N737639" si="34630">N737638-N737637</f>
        <v>0</v>
      </c>
      <c r="W737639" s="54">
        <f t="shared" ref="W737639" si="34631">W737638-W737637</f>
        <v>0</v>
      </c>
    </row>
    <row r="737640" spans="9:23" x14ac:dyDescent="0.25">
      <c r="I737640" s="55">
        <f t="shared" ref="I737640" si="34632">I737638-I737626</f>
        <v>0</v>
      </c>
      <c r="N737640" s="55">
        <f t="shared" ref="N737640" si="34633">N737638-N737626</f>
        <v>0</v>
      </c>
      <c r="W737640" s="55">
        <f t="shared" ref="W737640" si="34634">W737638-W737626</f>
        <v>0</v>
      </c>
    </row>
    <row r="737641" spans="9:23" x14ac:dyDescent="0.25">
      <c r="I737641" s="56" t="s">
        <v>16</v>
      </c>
      <c r="N737641" s="56" t="s">
        <v>16</v>
      </c>
      <c r="W737641" s="56" t="s">
        <v>16</v>
      </c>
    </row>
    <row r="737767" spans="9:23" x14ac:dyDescent="0.25">
      <c r="I737767" s="54">
        <f t="shared" ref="I737767" si="34635">I737766-I737765</f>
        <v>0</v>
      </c>
      <c r="N737767" s="54">
        <f t="shared" ref="N737767" si="34636">N737766-N737765</f>
        <v>0</v>
      </c>
      <c r="W737767" s="54">
        <f t="shared" ref="W737767" si="34637">W737766-W737765</f>
        <v>0</v>
      </c>
    </row>
    <row r="737768" spans="9:23" x14ac:dyDescent="0.25">
      <c r="I737768" s="55">
        <f t="shared" ref="I737768" si="34638">I737766-I737754</f>
        <v>0</v>
      </c>
      <c r="N737768" s="55">
        <f t="shared" ref="N737768" si="34639">N737766-N737754</f>
        <v>0</v>
      </c>
      <c r="W737768" s="55">
        <f t="shared" ref="W737768" si="34640">W737766-W737754</f>
        <v>0</v>
      </c>
    </row>
    <row r="737769" spans="9:23" x14ac:dyDescent="0.25">
      <c r="I737769" s="56" t="s">
        <v>16</v>
      </c>
      <c r="N737769" s="56" t="s">
        <v>16</v>
      </c>
      <c r="W737769" s="56" t="s">
        <v>16</v>
      </c>
    </row>
    <row r="737895" spans="9:23" x14ac:dyDescent="0.25">
      <c r="I737895" s="54">
        <f t="shared" ref="I737895" si="34641">I737894-I737893</f>
        <v>0</v>
      </c>
      <c r="N737895" s="54">
        <f t="shared" ref="N737895" si="34642">N737894-N737893</f>
        <v>0</v>
      </c>
      <c r="W737895" s="54">
        <f t="shared" ref="W737895" si="34643">W737894-W737893</f>
        <v>0</v>
      </c>
    </row>
    <row r="737896" spans="9:23" x14ac:dyDescent="0.25">
      <c r="I737896" s="55">
        <f t="shared" ref="I737896" si="34644">I737894-I737882</f>
        <v>0</v>
      </c>
      <c r="N737896" s="55">
        <f t="shared" ref="N737896" si="34645">N737894-N737882</f>
        <v>0</v>
      </c>
      <c r="W737896" s="55">
        <f t="shared" ref="W737896" si="34646">W737894-W737882</f>
        <v>0</v>
      </c>
    </row>
    <row r="737897" spans="9:23" x14ac:dyDescent="0.25">
      <c r="I737897" s="56" t="s">
        <v>16</v>
      </c>
      <c r="N737897" s="56" t="s">
        <v>16</v>
      </c>
      <c r="W737897" s="56" t="s">
        <v>16</v>
      </c>
    </row>
    <row r="738023" spans="9:23" x14ac:dyDescent="0.25">
      <c r="I738023" s="54">
        <f t="shared" ref="I738023" si="34647">I738022-I738021</f>
        <v>0</v>
      </c>
      <c r="N738023" s="54">
        <f t="shared" ref="N738023" si="34648">N738022-N738021</f>
        <v>0</v>
      </c>
      <c r="W738023" s="54">
        <f t="shared" ref="W738023" si="34649">W738022-W738021</f>
        <v>0</v>
      </c>
    </row>
    <row r="738024" spans="9:23" x14ac:dyDescent="0.25">
      <c r="I738024" s="55">
        <f t="shared" ref="I738024" si="34650">I738022-I738010</f>
        <v>0</v>
      </c>
      <c r="N738024" s="55">
        <f t="shared" ref="N738024" si="34651">N738022-N738010</f>
        <v>0</v>
      </c>
      <c r="W738024" s="55">
        <f t="shared" ref="W738024" si="34652">W738022-W738010</f>
        <v>0</v>
      </c>
    </row>
    <row r="738025" spans="9:23" x14ac:dyDescent="0.25">
      <c r="I738025" s="56" t="s">
        <v>16</v>
      </c>
      <c r="N738025" s="56" t="s">
        <v>16</v>
      </c>
      <c r="W738025" s="56" t="s">
        <v>16</v>
      </c>
    </row>
    <row r="738151" spans="9:23" x14ac:dyDescent="0.25">
      <c r="I738151" s="54">
        <f t="shared" ref="I738151" si="34653">I738150-I738149</f>
        <v>0</v>
      </c>
      <c r="N738151" s="54">
        <f t="shared" ref="N738151" si="34654">N738150-N738149</f>
        <v>0</v>
      </c>
      <c r="W738151" s="54">
        <f t="shared" ref="W738151" si="34655">W738150-W738149</f>
        <v>0</v>
      </c>
    </row>
    <row r="738152" spans="9:23" x14ac:dyDescent="0.25">
      <c r="I738152" s="55">
        <f t="shared" ref="I738152" si="34656">I738150-I738138</f>
        <v>0</v>
      </c>
      <c r="N738152" s="55">
        <f t="shared" ref="N738152" si="34657">N738150-N738138</f>
        <v>0</v>
      </c>
      <c r="W738152" s="55">
        <f t="shared" ref="W738152" si="34658">W738150-W738138</f>
        <v>0</v>
      </c>
    </row>
    <row r="738153" spans="9:23" x14ac:dyDescent="0.25">
      <c r="I738153" s="56" t="s">
        <v>16</v>
      </c>
      <c r="N738153" s="56" t="s">
        <v>16</v>
      </c>
      <c r="W738153" s="56" t="s">
        <v>16</v>
      </c>
    </row>
    <row r="738279" spans="9:23" x14ac:dyDescent="0.25">
      <c r="I738279" s="54">
        <f t="shared" ref="I738279" si="34659">I738278-I738277</f>
        <v>0</v>
      </c>
      <c r="N738279" s="54">
        <f t="shared" ref="N738279" si="34660">N738278-N738277</f>
        <v>0</v>
      </c>
      <c r="W738279" s="54">
        <f t="shared" ref="W738279" si="34661">W738278-W738277</f>
        <v>0</v>
      </c>
    </row>
    <row r="738280" spans="9:23" x14ac:dyDescent="0.25">
      <c r="I738280" s="55">
        <f t="shared" ref="I738280" si="34662">I738278-I738266</f>
        <v>0</v>
      </c>
      <c r="N738280" s="55">
        <f t="shared" ref="N738280" si="34663">N738278-N738266</f>
        <v>0</v>
      </c>
      <c r="W738280" s="55">
        <f t="shared" ref="W738280" si="34664">W738278-W738266</f>
        <v>0</v>
      </c>
    </row>
    <row r="738281" spans="9:23" x14ac:dyDescent="0.25">
      <c r="I738281" s="56" t="s">
        <v>16</v>
      </c>
      <c r="N738281" s="56" t="s">
        <v>16</v>
      </c>
      <c r="W738281" s="56" t="s">
        <v>16</v>
      </c>
    </row>
    <row r="738407" spans="9:23" x14ac:dyDescent="0.25">
      <c r="I738407" s="54">
        <f t="shared" ref="I738407" si="34665">I738406-I738405</f>
        <v>0</v>
      </c>
      <c r="N738407" s="54">
        <f t="shared" ref="N738407" si="34666">N738406-N738405</f>
        <v>0</v>
      </c>
      <c r="W738407" s="54">
        <f t="shared" ref="W738407" si="34667">W738406-W738405</f>
        <v>0</v>
      </c>
    </row>
    <row r="738408" spans="9:23" x14ac:dyDescent="0.25">
      <c r="I738408" s="55">
        <f t="shared" ref="I738408" si="34668">I738406-I738394</f>
        <v>0</v>
      </c>
      <c r="N738408" s="55">
        <f t="shared" ref="N738408" si="34669">N738406-N738394</f>
        <v>0</v>
      </c>
      <c r="W738408" s="55">
        <f t="shared" ref="W738408" si="34670">W738406-W738394</f>
        <v>0</v>
      </c>
    </row>
    <row r="738409" spans="9:23" x14ac:dyDescent="0.25">
      <c r="I738409" s="56" t="s">
        <v>16</v>
      </c>
      <c r="N738409" s="56" t="s">
        <v>16</v>
      </c>
      <c r="W738409" s="56" t="s">
        <v>16</v>
      </c>
    </row>
    <row r="738535" spans="9:23" x14ac:dyDescent="0.25">
      <c r="I738535" s="54">
        <f t="shared" ref="I738535" si="34671">I738534-I738533</f>
        <v>0</v>
      </c>
      <c r="N738535" s="54">
        <f t="shared" ref="N738535" si="34672">N738534-N738533</f>
        <v>0</v>
      </c>
      <c r="W738535" s="54">
        <f t="shared" ref="W738535" si="34673">W738534-W738533</f>
        <v>0</v>
      </c>
    </row>
    <row r="738536" spans="9:23" x14ac:dyDescent="0.25">
      <c r="I738536" s="55">
        <f t="shared" ref="I738536" si="34674">I738534-I738522</f>
        <v>0</v>
      </c>
      <c r="N738536" s="55">
        <f t="shared" ref="N738536" si="34675">N738534-N738522</f>
        <v>0</v>
      </c>
      <c r="W738536" s="55">
        <f t="shared" ref="W738536" si="34676">W738534-W738522</f>
        <v>0</v>
      </c>
    </row>
    <row r="738537" spans="9:23" x14ac:dyDescent="0.25">
      <c r="I738537" s="56" t="s">
        <v>16</v>
      </c>
      <c r="N738537" s="56" t="s">
        <v>16</v>
      </c>
      <c r="W738537" s="56" t="s">
        <v>16</v>
      </c>
    </row>
    <row r="738663" spans="9:23" x14ac:dyDescent="0.25">
      <c r="I738663" s="54">
        <f t="shared" ref="I738663" si="34677">I738662-I738661</f>
        <v>0</v>
      </c>
      <c r="N738663" s="54">
        <f t="shared" ref="N738663" si="34678">N738662-N738661</f>
        <v>0</v>
      </c>
      <c r="W738663" s="54">
        <f t="shared" ref="W738663" si="34679">W738662-W738661</f>
        <v>0</v>
      </c>
    </row>
    <row r="738664" spans="9:23" x14ac:dyDescent="0.25">
      <c r="I738664" s="55">
        <f t="shared" ref="I738664" si="34680">I738662-I738650</f>
        <v>0</v>
      </c>
      <c r="N738664" s="55">
        <f t="shared" ref="N738664" si="34681">N738662-N738650</f>
        <v>0</v>
      </c>
      <c r="W738664" s="55">
        <f t="shared" ref="W738664" si="34682">W738662-W738650</f>
        <v>0</v>
      </c>
    </row>
    <row r="738665" spans="9:23" x14ac:dyDescent="0.25">
      <c r="I738665" s="56" t="s">
        <v>16</v>
      </c>
      <c r="N738665" s="56" t="s">
        <v>16</v>
      </c>
      <c r="W738665" s="56" t="s">
        <v>16</v>
      </c>
    </row>
    <row r="738791" spans="9:23" x14ac:dyDescent="0.25">
      <c r="I738791" s="54">
        <f t="shared" ref="I738791" si="34683">I738790-I738789</f>
        <v>0</v>
      </c>
      <c r="N738791" s="54">
        <f t="shared" ref="N738791" si="34684">N738790-N738789</f>
        <v>0</v>
      </c>
      <c r="W738791" s="54">
        <f t="shared" ref="W738791" si="34685">W738790-W738789</f>
        <v>0</v>
      </c>
    </row>
    <row r="738792" spans="9:23" x14ac:dyDescent="0.25">
      <c r="I738792" s="55">
        <f t="shared" ref="I738792" si="34686">I738790-I738778</f>
        <v>0</v>
      </c>
      <c r="N738792" s="55">
        <f t="shared" ref="N738792" si="34687">N738790-N738778</f>
        <v>0</v>
      </c>
      <c r="W738792" s="55">
        <f t="shared" ref="W738792" si="34688">W738790-W738778</f>
        <v>0</v>
      </c>
    </row>
    <row r="738793" spans="9:23" x14ac:dyDescent="0.25">
      <c r="I738793" s="56" t="s">
        <v>16</v>
      </c>
      <c r="N738793" s="56" t="s">
        <v>16</v>
      </c>
      <c r="W738793" s="56" t="s">
        <v>16</v>
      </c>
    </row>
    <row r="738919" spans="9:23" x14ac:dyDescent="0.25">
      <c r="I738919" s="54">
        <f t="shared" ref="I738919" si="34689">I738918-I738917</f>
        <v>0</v>
      </c>
      <c r="N738919" s="54">
        <f t="shared" ref="N738919" si="34690">N738918-N738917</f>
        <v>0</v>
      </c>
      <c r="W738919" s="54">
        <f t="shared" ref="W738919" si="34691">W738918-W738917</f>
        <v>0</v>
      </c>
    </row>
    <row r="738920" spans="9:23" x14ac:dyDescent="0.25">
      <c r="I738920" s="55">
        <f t="shared" ref="I738920" si="34692">I738918-I738906</f>
        <v>0</v>
      </c>
      <c r="N738920" s="55">
        <f t="shared" ref="N738920" si="34693">N738918-N738906</f>
        <v>0</v>
      </c>
      <c r="W738920" s="55">
        <f t="shared" ref="W738920" si="34694">W738918-W738906</f>
        <v>0</v>
      </c>
    </row>
    <row r="738921" spans="9:23" x14ac:dyDescent="0.25">
      <c r="I738921" s="56" t="s">
        <v>16</v>
      </c>
      <c r="N738921" s="56" t="s">
        <v>16</v>
      </c>
      <c r="W738921" s="56" t="s">
        <v>16</v>
      </c>
    </row>
    <row r="739047" spans="9:23" x14ac:dyDescent="0.25">
      <c r="I739047" s="54">
        <f t="shared" ref="I739047" si="34695">I739046-I739045</f>
        <v>0</v>
      </c>
      <c r="N739047" s="54">
        <f t="shared" ref="N739047" si="34696">N739046-N739045</f>
        <v>0</v>
      </c>
      <c r="W739047" s="54">
        <f t="shared" ref="W739047" si="34697">W739046-W739045</f>
        <v>0</v>
      </c>
    </row>
    <row r="739048" spans="9:23" x14ac:dyDescent="0.25">
      <c r="I739048" s="55">
        <f t="shared" ref="I739048" si="34698">I739046-I739034</f>
        <v>0</v>
      </c>
      <c r="N739048" s="55">
        <f t="shared" ref="N739048" si="34699">N739046-N739034</f>
        <v>0</v>
      </c>
      <c r="W739048" s="55">
        <f t="shared" ref="W739048" si="34700">W739046-W739034</f>
        <v>0</v>
      </c>
    </row>
    <row r="739049" spans="9:23" x14ac:dyDescent="0.25">
      <c r="I739049" s="56" t="s">
        <v>16</v>
      </c>
      <c r="N739049" s="56" t="s">
        <v>16</v>
      </c>
      <c r="W739049" s="56" t="s">
        <v>16</v>
      </c>
    </row>
    <row r="739175" spans="9:23" x14ac:dyDescent="0.25">
      <c r="I739175" s="54">
        <f t="shared" ref="I739175" si="34701">I739174-I739173</f>
        <v>0</v>
      </c>
      <c r="N739175" s="54">
        <f t="shared" ref="N739175" si="34702">N739174-N739173</f>
        <v>0</v>
      </c>
      <c r="W739175" s="54">
        <f t="shared" ref="W739175" si="34703">W739174-W739173</f>
        <v>0</v>
      </c>
    </row>
    <row r="739176" spans="9:23" x14ac:dyDescent="0.25">
      <c r="I739176" s="55">
        <f t="shared" ref="I739176" si="34704">I739174-I739162</f>
        <v>0</v>
      </c>
      <c r="N739176" s="55">
        <f t="shared" ref="N739176" si="34705">N739174-N739162</f>
        <v>0</v>
      </c>
      <c r="W739176" s="55">
        <f t="shared" ref="W739176" si="34706">W739174-W739162</f>
        <v>0</v>
      </c>
    </row>
    <row r="739177" spans="9:23" x14ac:dyDescent="0.25">
      <c r="I739177" s="56" t="s">
        <v>16</v>
      </c>
      <c r="N739177" s="56" t="s">
        <v>16</v>
      </c>
      <c r="W739177" s="56" t="s">
        <v>16</v>
      </c>
    </row>
    <row r="739303" spans="9:23" x14ac:dyDescent="0.25">
      <c r="I739303" s="54">
        <f t="shared" ref="I739303" si="34707">I739302-I739301</f>
        <v>0</v>
      </c>
      <c r="N739303" s="54">
        <f t="shared" ref="N739303" si="34708">N739302-N739301</f>
        <v>0</v>
      </c>
      <c r="W739303" s="54">
        <f t="shared" ref="W739303" si="34709">W739302-W739301</f>
        <v>0</v>
      </c>
    </row>
    <row r="739304" spans="9:23" x14ac:dyDescent="0.25">
      <c r="I739304" s="55">
        <f t="shared" ref="I739304" si="34710">I739302-I739290</f>
        <v>0</v>
      </c>
      <c r="N739304" s="55">
        <f t="shared" ref="N739304" si="34711">N739302-N739290</f>
        <v>0</v>
      </c>
      <c r="W739304" s="55">
        <f t="shared" ref="W739304" si="34712">W739302-W739290</f>
        <v>0</v>
      </c>
    </row>
    <row r="739305" spans="9:23" x14ac:dyDescent="0.25">
      <c r="I739305" s="56" t="s">
        <v>16</v>
      </c>
      <c r="N739305" s="56" t="s">
        <v>16</v>
      </c>
      <c r="W739305" s="56" t="s">
        <v>16</v>
      </c>
    </row>
    <row r="739431" spans="9:23" x14ac:dyDescent="0.25">
      <c r="I739431" s="54">
        <f t="shared" ref="I739431" si="34713">I739430-I739429</f>
        <v>0</v>
      </c>
      <c r="N739431" s="54">
        <f t="shared" ref="N739431" si="34714">N739430-N739429</f>
        <v>0</v>
      </c>
      <c r="W739431" s="54">
        <f t="shared" ref="W739431" si="34715">W739430-W739429</f>
        <v>0</v>
      </c>
    </row>
    <row r="739432" spans="9:23" x14ac:dyDescent="0.25">
      <c r="I739432" s="55">
        <f t="shared" ref="I739432" si="34716">I739430-I739418</f>
        <v>0</v>
      </c>
      <c r="N739432" s="55">
        <f t="shared" ref="N739432" si="34717">N739430-N739418</f>
        <v>0</v>
      </c>
      <c r="W739432" s="55">
        <f t="shared" ref="W739432" si="34718">W739430-W739418</f>
        <v>0</v>
      </c>
    </row>
    <row r="739433" spans="9:23" x14ac:dyDescent="0.25">
      <c r="I739433" s="56" t="s">
        <v>16</v>
      </c>
      <c r="N739433" s="56" t="s">
        <v>16</v>
      </c>
      <c r="W739433" s="56" t="s">
        <v>16</v>
      </c>
    </row>
    <row r="739559" spans="9:23" x14ac:dyDescent="0.25">
      <c r="I739559" s="54">
        <f t="shared" ref="I739559" si="34719">I739558-I739557</f>
        <v>0</v>
      </c>
      <c r="N739559" s="54">
        <f t="shared" ref="N739559" si="34720">N739558-N739557</f>
        <v>0</v>
      </c>
      <c r="W739559" s="54">
        <f t="shared" ref="W739559" si="34721">W739558-W739557</f>
        <v>0</v>
      </c>
    </row>
    <row r="739560" spans="9:23" x14ac:dyDescent="0.25">
      <c r="I739560" s="55">
        <f t="shared" ref="I739560" si="34722">I739558-I739546</f>
        <v>0</v>
      </c>
      <c r="N739560" s="55">
        <f t="shared" ref="N739560" si="34723">N739558-N739546</f>
        <v>0</v>
      </c>
      <c r="W739560" s="55">
        <f t="shared" ref="W739560" si="34724">W739558-W739546</f>
        <v>0</v>
      </c>
    </row>
    <row r="739561" spans="9:23" x14ac:dyDescent="0.25">
      <c r="I739561" s="56" t="s">
        <v>16</v>
      </c>
      <c r="N739561" s="56" t="s">
        <v>16</v>
      </c>
      <c r="W739561" s="56" t="s">
        <v>16</v>
      </c>
    </row>
    <row r="739687" spans="9:23" x14ac:dyDescent="0.25">
      <c r="I739687" s="54">
        <f t="shared" ref="I739687" si="34725">I739686-I739685</f>
        <v>0</v>
      </c>
      <c r="N739687" s="54">
        <f t="shared" ref="N739687" si="34726">N739686-N739685</f>
        <v>0</v>
      </c>
      <c r="W739687" s="54">
        <f t="shared" ref="W739687" si="34727">W739686-W739685</f>
        <v>0</v>
      </c>
    </row>
    <row r="739688" spans="9:23" x14ac:dyDescent="0.25">
      <c r="I739688" s="55">
        <f t="shared" ref="I739688" si="34728">I739686-I739674</f>
        <v>0</v>
      </c>
      <c r="N739688" s="55">
        <f t="shared" ref="N739688" si="34729">N739686-N739674</f>
        <v>0</v>
      </c>
      <c r="W739688" s="55">
        <f t="shared" ref="W739688" si="34730">W739686-W739674</f>
        <v>0</v>
      </c>
    </row>
    <row r="739689" spans="9:23" x14ac:dyDescent="0.25">
      <c r="I739689" s="56" t="s">
        <v>16</v>
      </c>
      <c r="N739689" s="56" t="s">
        <v>16</v>
      </c>
      <c r="W739689" s="56" t="s">
        <v>16</v>
      </c>
    </row>
    <row r="739815" spans="9:23" x14ac:dyDescent="0.25">
      <c r="I739815" s="54">
        <f t="shared" ref="I739815" si="34731">I739814-I739813</f>
        <v>0</v>
      </c>
      <c r="N739815" s="54">
        <f t="shared" ref="N739815" si="34732">N739814-N739813</f>
        <v>0</v>
      </c>
      <c r="W739815" s="54">
        <f t="shared" ref="W739815" si="34733">W739814-W739813</f>
        <v>0</v>
      </c>
    </row>
    <row r="739816" spans="9:23" x14ac:dyDescent="0.25">
      <c r="I739816" s="55">
        <f t="shared" ref="I739816" si="34734">I739814-I739802</f>
        <v>0</v>
      </c>
      <c r="N739816" s="55">
        <f t="shared" ref="N739816" si="34735">N739814-N739802</f>
        <v>0</v>
      </c>
      <c r="W739816" s="55">
        <f t="shared" ref="W739816" si="34736">W739814-W739802</f>
        <v>0</v>
      </c>
    </row>
    <row r="739817" spans="9:23" x14ac:dyDescent="0.25">
      <c r="I739817" s="56" t="s">
        <v>16</v>
      </c>
      <c r="N739817" s="56" t="s">
        <v>16</v>
      </c>
      <c r="W739817" s="56" t="s">
        <v>16</v>
      </c>
    </row>
    <row r="739943" spans="9:23" x14ac:dyDescent="0.25">
      <c r="I739943" s="54">
        <f t="shared" ref="I739943" si="34737">I739942-I739941</f>
        <v>0</v>
      </c>
      <c r="N739943" s="54">
        <f t="shared" ref="N739943" si="34738">N739942-N739941</f>
        <v>0</v>
      </c>
      <c r="W739943" s="54">
        <f t="shared" ref="W739943" si="34739">W739942-W739941</f>
        <v>0</v>
      </c>
    </row>
    <row r="739944" spans="9:23" x14ac:dyDescent="0.25">
      <c r="I739944" s="55">
        <f t="shared" ref="I739944" si="34740">I739942-I739930</f>
        <v>0</v>
      </c>
      <c r="N739944" s="55">
        <f t="shared" ref="N739944" si="34741">N739942-N739930</f>
        <v>0</v>
      </c>
      <c r="W739944" s="55">
        <f t="shared" ref="W739944" si="34742">W739942-W739930</f>
        <v>0</v>
      </c>
    </row>
    <row r="739945" spans="9:23" x14ac:dyDescent="0.25">
      <c r="I739945" s="56" t="s">
        <v>16</v>
      </c>
      <c r="N739945" s="56" t="s">
        <v>16</v>
      </c>
      <c r="W739945" s="56" t="s">
        <v>16</v>
      </c>
    </row>
    <row r="740071" spans="9:23" x14ac:dyDescent="0.25">
      <c r="I740071" s="54">
        <f t="shared" ref="I740071" si="34743">I740070-I740069</f>
        <v>0</v>
      </c>
      <c r="N740071" s="54">
        <f t="shared" ref="N740071" si="34744">N740070-N740069</f>
        <v>0</v>
      </c>
      <c r="W740071" s="54">
        <f t="shared" ref="W740071" si="34745">W740070-W740069</f>
        <v>0</v>
      </c>
    </row>
    <row r="740072" spans="9:23" x14ac:dyDescent="0.25">
      <c r="I740072" s="55">
        <f t="shared" ref="I740072" si="34746">I740070-I740058</f>
        <v>0</v>
      </c>
      <c r="N740072" s="55">
        <f t="shared" ref="N740072" si="34747">N740070-N740058</f>
        <v>0</v>
      </c>
      <c r="W740072" s="55">
        <f t="shared" ref="W740072" si="34748">W740070-W740058</f>
        <v>0</v>
      </c>
    </row>
    <row r="740073" spans="9:23" x14ac:dyDescent="0.25">
      <c r="I740073" s="56" t="s">
        <v>16</v>
      </c>
      <c r="N740073" s="56" t="s">
        <v>16</v>
      </c>
      <c r="W740073" s="56" t="s">
        <v>16</v>
      </c>
    </row>
    <row r="740199" spans="9:23" x14ac:dyDescent="0.25">
      <c r="I740199" s="54">
        <f t="shared" ref="I740199" si="34749">I740198-I740197</f>
        <v>0</v>
      </c>
      <c r="N740199" s="54">
        <f t="shared" ref="N740199" si="34750">N740198-N740197</f>
        <v>0</v>
      </c>
      <c r="W740199" s="54">
        <f t="shared" ref="W740199" si="34751">W740198-W740197</f>
        <v>0</v>
      </c>
    </row>
    <row r="740200" spans="9:23" x14ac:dyDescent="0.25">
      <c r="I740200" s="55">
        <f t="shared" ref="I740200" si="34752">I740198-I740186</f>
        <v>0</v>
      </c>
      <c r="N740200" s="55">
        <f t="shared" ref="N740200" si="34753">N740198-N740186</f>
        <v>0</v>
      </c>
      <c r="W740200" s="55">
        <f t="shared" ref="W740200" si="34754">W740198-W740186</f>
        <v>0</v>
      </c>
    </row>
    <row r="740201" spans="9:23" x14ac:dyDescent="0.25">
      <c r="I740201" s="56" t="s">
        <v>16</v>
      </c>
      <c r="N740201" s="56" t="s">
        <v>16</v>
      </c>
      <c r="W740201" s="56" t="s">
        <v>16</v>
      </c>
    </row>
    <row r="740327" spans="9:23" x14ac:dyDescent="0.25">
      <c r="I740327" s="54">
        <f t="shared" ref="I740327" si="34755">I740326-I740325</f>
        <v>0</v>
      </c>
      <c r="N740327" s="54">
        <f t="shared" ref="N740327" si="34756">N740326-N740325</f>
        <v>0</v>
      </c>
      <c r="W740327" s="54">
        <f t="shared" ref="W740327" si="34757">W740326-W740325</f>
        <v>0</v>
      </c>
    </row>
    <row r="740328" spans="9:23" x14ac:dyDescent="0.25">
      <c r="I740328" s="55">
        <f t="shared" ref="I740328" si="34758">I740326-I740314</f>
        <v>0</v>
      </c>
      <c r="N740328" s="55">
        <f t="shared" ref="N740328" si="34759">N740326-N740314</f>
        <v>0</v>
      </c>
      <c r="W740328" s="55">
        <f t="shared" ref="W740328" si="34760">W740326-W740314</f>
        <v>0</v>
      </c>
    </row>
    <row r="740329" spans="9:23" x14ac:dyDescent="0.25">
      <c r="I740329" s="56" t="s">
        <v>16</v>
      </c>
      <c r="N740329" s="56" t="s">
        <v>16</v>
      </c>
      <c r="W740329" s="56" t="s">
        <v>16</v>
      </c>
    </row>
    <row r="740455" spans="9:23" x14ac:dyDescent="0.25">
      <c r="I740455" s="54">
        <f t="shared" ref="I740455" si="34761">I740454-I740453</f>
        <v>0</v>
      </c>
      <c r="N740455" s="54">
        <f t="shared" ref="N740455" si="34762">N740454-N740453</f>
        <v>0</v>
      </c>
      <c r="W740455" s="54">
        <f t="shared" ref="W740455" si="34763">W740454-W740453</f>
        <v>0</v>
      </c>
    </row>
    <row r="740456" spans="9:23" x14ac:dyDescent="0.25">
      <c r="I740456" s="55">
        <f t="shared" ref="I740456" si="34764">I740454-I740442</f>
        <v>0</v>
      </c>
      <c r="N740456" s="55">
        <f t="shared" ref="N740456" si="34765">N740454-N740442</f>
        <v>0</v>
      </c>
      <c r="W740456" s="55">
        <f t="shared" ref="W740456" si="34766">W740454-W740442</f>
        <v>0</v>
      </c>
    </row>
    <row r="740457" spans="9:23" x14ac:dyDescent="0.25">
      <c r="I740457" s="56" t="s">
        <v>16</v>
      </c>
      <c r="N740457" s="56" t="s">
        <v>16</v>
      </c>
      <c r="W740457" s="56" t="s">
        <v>16</v>
      </c>
    </row>
    <row r="740583" spans="9:23" x14ac:dyDescent="0.25">
      <c r="I740583" s="54">
        <f t="shared" ref="I740583" si="34767">I740582-I740581</f>
        <v>0</v>
      </c>
      <c r="N740583" s="54">
        <f t="shared" ref="N740583" si="34768">N740582-N740581</f>
        <v>0</v>
      </c>
      <c r="W740583" s="54">
        <f t="shared" ref="W740583" si="34769">W740582-W740581</f>
        <v>0</v>
      </c>
    </row>
    <row r="740584" spans="9:23" x14ac:dyDescent="0.25">
      <c r="I740584" s="55">
        <f t="shared" ref="I740584" si="34770">I740582-I740570</f>
        <v>0</v>
      </c>
      <c r="N740584" s="55">
        <f t="shared" ref="N740584" si="34771">N740582-N740570</f>
        <v>0</v>
      </c>
      <c r="W740584" s="55">
        <f t="shared" ref="W740584" si="34772">W740582-W740570</f>
        <v>0</v>
      </c>
    </row>
    <row r="740585" spans="9:23" x14ac:dyDescent="0.25">
      <c r="I740585" s="56" t="s">
        <v>16</v>
      </c>
      <c r="N740585" s="56" t="s">
        <v>16</v>
      </c>
      <c r="W740585" s="56" t="s">
        <v>16</v>
      </c>
    </row>
    <row r="740711" spans="9:23" x14ac:dyDescent="0.25">
      <c r="I740711" s="54">
        <f t="shared" ref="I740711" si="34773">I740710-I740709</f>
        <v>0</v>
      </c>
      <c r="N740711" s="54">
        <f t="shared" ref="N740711" si="34774">N740710-N740709</f>
        <v>0</v>
      </c>
      <c r="W740711" s="54">
        <f t="shared" ref="W740711" si="34775">W740710-W740709</f>
        <v>0</v>
      </c>
    </row>
    <row r="740712" spans="9:23" x14ac:dyDescent="0.25">
      <c r="I740712" s="55">
        <f t="shared" ref="I740712" si="34776">I740710-I740698</f>
        <v>0</v>
      </c>
      <c r="N740712" s="55">
        <f t="shared" ref="N740712" si="34777">N740710-N740698</f>
        <v>0</v>
      </c>
      <c r="W740712" s="55">
        <f t="shared" ref="W740712" si="34778">W740710-W740698</f>
        <v>0</v>
      </c>
    </row>
    <row r="740713" spans="9:23" x14ac:dyDescent="0.25">
      <c r="I740713" s="56" t="s">
        <v>16</v>
      </c>
      <c r="N740713" s="56" t="s">
        <v>16</v>
      </c>
      <c r="W740713" s="56" t="s">
        <v>16</v>
      </c>
    </row>
    <row r="740839" spans="9:23" x14ac:dyDescent="0.25">
      <c r="I740839" s="54">
        <f t="shared" ref="I740839" si="34779">I740838-I740837</f>
        <v>0</v>
      </c>
      <c r="N740839" s="54">
        <f t="shared" ref="N740839" si="34780">N740838-N740837</f>
        <v>0</v>
      </c>
      <c r="W740839" s="54">
        <f t="shared" ref="W740839" si="34781">W740838-W740837</f>
        <v>0</v>
      </c>
    </row>
    <row r="740840" spans="9:23" x14ac:dyDescent="0.25">
      <c r="I740840" s="55">
        <f t="shared" ref="I740840" si="34782">I740838-I740826</f>
        <v>0</v>
      </c>
      <c r="N740840" s="55">
        <f t="shared" ref="N740840" si="34783">N740838-N740826</f>
        <v>0</v>
      </c>
      <c r="W740840" s="55">
        <f t="shared" ref="W740840" si="34784">W740838-W740826</f>
        <v>0</v>
      </c>
    </row>
    <row r="740841" spans="9:23" x14ac:dyDescent="0.25">
      <c r="I740841" s="56" t="s">
        <v>16</v>
      </c>
      <c r="N740841" s="56" t="s">
        <v>16</v>
      </c>
      <c r="W740841" s="56" t="s">
        <v>16</v>
      </c>
    </row>
    <row r="740967" spans="9:23" x14ac:dyDescent="0.25">
      <c r="I740967" s="54">
        <f t="shared" ref="I740967" si="34785">I740966-I740965</f>
        <v>0</v>
      </c>
      <c r="N740967" s="54">
        <f t="shared" ref="N740967" si="34786">N740966-N740965</f>
        <v>0</v>
      </c>
      <c r="W740967" s="54">
        <f t="shared" ref="W740967" si="34787">W740966-W740965</f>
        <v>0</v>
      </c>
    </row>
    <row r="740968" spans="9:23" x14ac:dyDescent="0.25">
      <c r="I740968" s="55">
        <f t="shared" ref="I740968" si="34788">I740966-I740954</f>
        <v>0</v>
      </c>
      <c r="N740968" s="55">
        <f t="shared" ref="N740968" si="34789">N740966-N740954</f>
        <v>0</v>
      </c>
      <c r="W740968" s="55">
        <f t="shared" ref="W740968" si="34790">W740966-W740954</f>
        <v>0</v>
      </c>
    </row>
    <row r="740969" spans="9:23" x14ac:dyDescent="0.25">
      <c r="I740969" s="56" t="s">
        <v>16</v>
      </c>
      <c r="N740969" s="56" t="s">
        <v>16</v>
      </c>
      <c r="W740969" s="56" t="s">
        <v>16</v>
      </c>
    </row>
    <row r="741095" spans="9:23" x14ac:dyDescent="0.25">
      <c r="I741095" s="54">
        <f t="shared" ref="I741095" si="34791">I741094-I741093</f>
        <v>0</v>
      </c>
      <c r="N741095" s="54">
        <f t="shared" ref="N741095" si="34792">N741094-N741093</f>
        <v>0</v>
      </c>
      <c r="W741095" s="54">
        <f t="shared" ref="W741095" si="34793">W741094-W741093</f>
        <v>0</v>
      </c>
    </row>
    <row r="741096" spans="9:23" x14ac:dyDescent="0.25">
      <c r="I741096" s="55">
        <f t="shared" ref="I741096" si="34794">I741094-I741082</f>
        <v>0</v>
      </c>
      <c r="N741096" s="55">
        <f t="shared" ref="N741096" si="34795">N741094-N741082</f>
        <v>0</v>
      </c>
      <c r="W741096" s="55">
        <f t="shared" ref="W741096" si="34796">W741094-W741082</f>
        <v>0</v>
      </c>
    </row>
    <row r="741097" spans="9:23" x14ac:dyDescent="0.25">
      <c r="I741097" s="56" t="s">
        <v>16</v>
      </c>
      <c r="N741097" s="56" t="s">
        <v>16</v>
      </c>
      <c r="W741097" s="56" t="s">
        <v>16</v>
      </c>
    </row>
    <row r="741223" spans="9:23" x14ac:dyDescent="0.25">
      <c r="I741223" s="54">
        <f t="shared" ref="I741223" si="34797">I741222-I741221</f>
        <v>0</v>
      </c>
      <c r="N741223" s="54">
        <f t="shared" ref="N741223" si="34798">N741222-N741221</f>
        <v>0</v>
      </c>
      <c r="W741223" s="54">
        <f t="shared" ref="W741223" si="34799">W741222-W741221</f>
        <v>0</v>
      </c>
    </row>
    <row r="741224" spans="9:23" x14ac:dyDescent="0.25">
      <c r="I741224" s="55">
        <f t="shared" ref="I741224" si="34800">I741222-I741210</f>
        <v>0</v>
      </c>
      <c r="N741224" s="55">
        <f t="shared" ref="N741224" si="34801">N741222-N741210</f>
        <v>0</v>
      </c>
      <c r="W741224" s="55">
        <f t="shared" ref="W741224" si="34802">W741222-W741210</f>
        <v>0</v>
      </c>
    </row>
    <row r="741225" spans="9:23" x14ac:dyDescent="0.25">
      <c r="I741225" s="56" t="s">
        <v>16</v>
      </c>
      <c r="N741225" s="56" t="s">
        <v>16</v>
      </c>
      <c r="W741225" s="56" t="s">
        <v>16</v>
      </c>
    </row>
    <row r="741351" spans="9:23" x14ac:dyDescent="0.25">
      <c r="I741351" s="54">
        <f t="shared" ref="I741351" si="34803">I741350-I741349</f>
        <v>0</v>
      </c>
      <c r="N741351" s="54">
        <f t="shared" ref="N741351" si="34804">N741350-N741349</f>
        <v>0</v>
      </c>
      <c r="W741351" s="54">
        <f t="shared" ref="W741351" si="34805">W741350-W741349</f>
        <v>0</v>
      </c>
    </row>
    <row r="741352" spans="9:23" x14ac:dyDescent="0.25">
      <c r="I741352" s="55">
        <f t="shared" ref="I741352" si="34806">I741350-I741338</f>
        <v>0</v>
      </c>
      <c r="N741352" s="55">
        <f t="shared" ref="N741352" si="34807">N741350-N741338</f>
        <v>0</v>
      </c>
      <c r="W741352" s="55">
        <f t="shared" ref="W741352" si="34808">W741350-W741338</f>
        <v>0</v>
      </c>
    </row>
    <row r="741353" spans="9:23" x14ac:dyDescent="0.25">
      <c r="I741353" s="56" t="s">
        <v>16</v>
      </c>
      <c r="N741353" s="56" t="s">
        <v>16</v>
      </c>
      <c r="W741353" s="56" t="s">
        <v>16</v>
      </c>
    </row>
    <row r="741479" spans="9:23" x14ac:dyDescent="0.25">
      <c r="I741479" s="54">
        <f t="shared" ref="I741479" si="34809">I741478-I741477</f>
        <v>0</v>
      </c>
      <c r="N741479" s="54">
        <f t="shared" ref="N741479" si="34810">N741478-N741477</f>
        <v>0</v>
      </c>
      <c r="W741479" s="54">
        <f t="shared" ref="W741479" si="34811">W741478-W741477</f>
        <v>0</v>
      </c>
    </row>
    <row r="741480" spans="9:23" x14ac:dyDescent="0.25">
      <c r="I741480" s="55">
        <f t="shared" ref="I741480" si="34812">I741478-I741466</f>
        <v>0</v>
      </c>
      <c r="N741480" s="55">
        <f t="shared" ref="N741480" si="34813">N741478-N741466</f>
        <v>0</v>
      </c>
      <c r="W741480" s="55">
        <f t="shared" ref="W741480" si="34814">W741478-W741466</f>
        <v>0</v>
      </c>
    </row>
    <row r="741481" spans="9:23" x14ac:dyDescent="0.25">
      <c r="I741481" s="56" t="s">
        <v>16</v>
      </c>
      <c r="N741481" s="56" t="s">
        <v>16</v>
      </c>
      <c r="W741481" s="56" t="s">
        <v>16</v>
      </c>
    </row>
    <row r="741607" spans="9:23" x14ac:dyDescent="0.25">
      <c r="I741607" s="54">
        <f t="shared" ref="I741607" si="34815">I741606-I741605</f>
        <v>0</v>
      </c>
      <c r="N741607" s="54">
        <f t="shared" ref="N741607" si="34816">N741606-N741605</f>
        <v>0</v>
      </c>
      <c r="W741607" s="54">
        <f t="shared" ref="W741607" si="34817">W741606-W741605</f>
        <v>0</v>
      </c>
    </row>
    <row r="741608" spans="9:23" x14ac:dyDescent="0.25">
      <c r="I741608" s="55">
        <f t="shared" ref="I741608" si="34818">I741606-I741594</f>
        <v>0</v>
      </c>
      <c r="N741608" s="55">
        <f t="shared" ref="N741608" si="34819">N741606-N741594</f>
        <v>0</v>
      </c>
      <c r="W741608" s="55">
        <f t="shared" ref="W741608" si="34820">W741606-W741594</f>
        <v>0</v>
      </c>
    </row>
    <row r="741609" spans="9:23" x14ac:dyDescent="0.25">
      <c r="I741609" s="56" t="s">
        <v>16</v>
      </c>
      <c r="N741609" s="56" t="s">
        <v>16</v>
      </c>
      <c r="W741609" s="56" t="s">
        <v>16</v>
      </c>
    </row>
    <row r="741735" spans="9:23" x14ac:dyDescent="0.25">
      <c r="I741735" s="54">
        <f t="shared" ref="I741735" si="34821">I741734-I741733</f>
        <v>0</v>
      </c>
      <c r="N741735" s="54">
        <f t="shared" ref="N741735" si="34822">N741734-N741733</f>
        <v>0</v>
      </c>
      <c r="W741735" s="54">
        <f t="shared" ref="W741735" si="34823">W741734-W741733</f>
        <v>0</v>
      </c>
    </row>
    <row r="741736" spans="9:23" x14ac:dyDescent="0.25">
      <c r="I741736" s="55">
        <f t="shared" ref="I741736" si="34824">I741734-I741722</f>
        <v>0</v>
      </c>
      <c r="N741736" s="55">
        <f t="shared" ref="N741736" si="34825">N741734-N741722</f>
        <v>0</v>
      </c>
      <c r="W741736" s="55">
        <f t="shared" ref="W741736" si="34826">W741734-W741722</f>
        <v>0</v>
      </c>
    </row>
    <row r="741737" spans="9:23" x14ac:dyDescent="0.25">
      <c r="I741737" s="56" t="s">
        <v>16</v>
      </c>
      <c r="N741737" s="56" t="s">
        <v>16</v>
      </c>
      <c r="W741737" s="56" t="s">
        <v>16</v>
      </c>
    </row>
    <row r="741863" spans="9:23" x14ac:dyDescent="0.25">
      <c r="I741863" s="54">
        <f t="shared" ref="I741863" si="34827">I741862-I741861</f>
        <v>0</v>
      </c>
      <c r="N741863" s="54">
        <f t="shared" ref="N741863" si="34828">N741862-N741861</f>
        <v>0</v>
      </c>
      <c r="W741863" s="54">
        <f t="shared" ref="W741863" si="34829">W741862-W741861</f>
        <v>0</v>
      </c>
    </row>
    <row r="741864" spans="9:23" x14ac:dyDescent="0.25">
      <c r="I741864" s="55">
        <f t="shared" ref="I741864" si="34830">I741862-I741850</f>
        <v>0</v>
      </c>
      <c r="N741864" s="55">
        <f t="shared" ref="N741864" si="34831">N741862-N741850</f>
        <v>0</v>
      </c>
      <c r="W741864" s="55">
        <f t="shared" ref="W741864" si="34832">W741862-W741850</f>
        <v>0</v>
      </c>
    </row>
    <row r="741865" spans="9:23" x14ac:dyDescent="0.25">
      <c r="I741865" s="56" t="s">
        <v>16</v>
      </c>
      <c r="N741865" s="56" t="s">
        <v>16</v>
      </c>
      <c r="W741865" s="56" t="s">
        <v>16</v>
      </c>
    </row>
    <row r="741991" spans="9:23" x14ac:dyDescent="0.25">
      <c r="I741991" s="54">
        <f t="shared" ref="I741991" si="34833">I741990-I741989</f>
        <v>0</v>
      </c>
      <c r="N741991" s="54">
        <f t="shared" ref="N741991" si="34834">N741990-N741989</f>
        <v>0</v>
      </c>
      <c r="W741991" s="54">
        <f t="shared" ref="W741991" si="34835">W741990-W741989</f>
        <v>0</v>
      </c>
    </row>
    <row r="741992" spans="9:23" x14ac:dyDescent="0.25">
      <c r="I741992" s="55">
        <f t="shared" ref="I741992" si="34836">I741990-I741978</f>
        <v>0</v>
      </c>
      <c r="N741992" s="55">
        <f t="shared" ref="N741992" si="34837">N741990-N741978</f>
        <v>0</v>
      </c>
      <c r="W741992" s="55">
        <f t="shared" ref="W741992" si="34838">W741990-W741978</f>
        <v>0</v>
      </c>
    </row>
    <row r="741993" spans="9:23" x14ac:dyDescent="0.25">
      <c r="I741993" s="56" t="s">
        <v>16</v>
      </c>
      <c r="N741993" s="56" t="s">
        <v>16</v>
      </c>
      <c r="W741993" s="56" t="s">
        <v>16</v>
      </c>
    </row>
    <row r="742119" spans="9:23" x14ac:dyDescent="0.25">
      <c r="I742119" s="54">
        <f t="shared" ref="I742119" si="34839">I742118-I742117</f>
        <v>0</v>
      </c>
      <c r="N742119" s="54">
        <f t="shared" ref="N742119" si="34840">N742118-N742117</f>
        <v>0</v>
      </c>
      <c r="W742119" s="54">
        <f t="shared" ref="W742119" si="34841">W742118-W742117</f>
        <v>0</v>
      </c>
    </row>
    <row r="742120" spans="9:23" x14ac:dyDescent="0.25">
      <c r="I742120" s="55">
        <f t="shared" ref="I742120" si="34842">I742118-I742106</f>
        <v>0</v>
      </c>
      <c r="N742120" s="55">
        <f t="shared" ref="N742120" si="34843">N742118-N742106</f>
        <v>0</v>
      </c>
      <c r="W742120" s="55">
        <f t="shared" ref="W742120" si="34844">W742118-W742106</f>
        <v>0</v>
      </c>
    </row>
    <row r="742121" spans="9:23" x14ac:dyDescent="0.25">
      <c r="I742121" s="56" t="s">
        <v>16</v>
      </c>
      <c r="N742121" s="56" t="s">
        <v>16</v>
      </c>
      <c r="W742121" s="56" t="s">
        <v>16</v>
      </c>
    </row>
    <row r="742247" spans="9:23" x14ac:dyDescent="0.25">
      <c r="I742247" s="54">
        <f t="shared" ref="I742247" si="34845">I742246-I742245</f>
        <v>0</v>
      </c>
      <c r="N742247" s="54">
        <f t="shared" ref="N742247" si="34846">N742246-N742245</f>
        <v>0</v>
      </c>
      <c r="W742247" s="54">
        <f t="shared" ref="W742247" si="34847">W742246-W742245</f>
        <v>0</v>
      </c>
    </row>
    <row r="742248" spans="9:23" x14ac:dyDescent="0.25">
      <c r="I742248" s="55">
        <f t="shared" ref="I742248" si="34848">I742246-I742234</f>
        <v>0</v>
      </c>
      <c r="N742248" s="55">
        <f t="shared" ref="N742248" si="34849">N742246-N742234</f>
        <v>0</v>
      </c>
      <c r="W742248" s="55">
        <f t="shared" ref="W742248" si="34850">W742246-W742234</f>
        <v>0</v>
      </c>
    </row>
    <row r="742249" spans="9:23" x14ac:dyDescent="0.25">
      <c r="I742249" s="56" t="s">
        <v>16</v>
      </c>
      <c r="N742249" s="56" t="s">
        <v>16</v>
      </c>
      <c r="W742249" s="56" t="s">
        <v>16</v>
      </c>
    </row>
    <row r="742375" spans="9:23" x14ac:dyDescent="0.25">
      <c r="I742375" s="54">
        <f t="shared" ref="I742375" si="34851">I742374-I742373</f>
        <v>0</v>
      </c>
      <c r="N742375" s="54">
        <f t="shared" ref="N742375" si="34852">N742374-N742373</f>
        <v>0</v>
      </c>
      <c r="W742375" s="54">
        <f t="shared" ref="W742375" si="34853">W742374-W742373</f>
        <v>0</v>
      </c>
    </row>
    <row r="742376" spans="9:23" x14ac:dyDescent="0.25">
      <c r="I742376" s="55">
        <f t="shared" ref="I742376" si="34854">I742374-I742362</f>
        <v>0</v>
      </c>
      <c r="N742376" s="55">
        <f t="shared" ref="N742376" si="34855">N742374-N742362</f>
        <v>0</v>
      </c>
      <c r="W742376" s="55">
        <f t="shared" ref="W742376" si="34856">W742374-W742362</f>
        <v>0</v>
      </c>
    </row>
    <row r="742377" spans="9:23" x14ac:dyDescent="0.25">
      <c r="I742377" s="56" t="s">
        <v>16</v>
      </c>
      <c r="N742377" s="56" t="s">
        <v>16</v>
      </c>
      <c r="W742377" s="56" t="s">
        <v>16</v>
      </c>
    </row>
    <row r="742503" spans="9:23" x14ac:dyDescent="0.25">
      <c r="I742503" s="54">
        <f t="shared" ref="I742503" si="34857">I742502-I742501</f>
        <v>0</v>
      </c>
      <c r="N742503" s="54">
        <f t="shared" ref="N742503" si="34858">N742502-N742501</f>
        <v>0</v>
      </c>
      <c r="W742503" s="54">
        <f t="shared" ref="W742503" si="34859">W742502-W742501</f>
        <v>0</v>
      </c>
    </row>
    <row r="742504" spans="9:23" x14ac:dyDescent="0.25">
      <c r="I742504" s="55">
        <f t="shared" ref="I742504" si="34860">I742502-I742490</f>
        <v>0</v>
      </c>
      <c r="N742504" s="55">
        <f t="shared" ref="N742504" si="34861">N742502-N742490</f>
        <v>0</v>
      </c>
      <c r="W742504" s="55">
        <f t="shared" ref="W742504" si="34862">W742502-W742490</f>
        <v>0</v>
      </c>
    </row>
    <row r="742505" spans="9:23" x14ac:dyDescent="0.25">
      <c r="I742505" s="56" t="s">
        <v>16</v>
      </c>
      <c r="N742505" s="56" t="s">
        <v>16</v>
      </c>
      <c r="W742505" s="56" t="s">
        <v>16</v>
      </c>
    </row>
    <row r="742631" spans="9:23" x14ac:dyDescent="0.25">
      <c r="I742631" s="54">
        <f t="shared" ref="I742631" si="34863">I742630-I742629</f>
        <v>0</v>
      </c>
      <c r="N742631" s="54">
        <f t="shared" ref="N742631" si="34864">N742630-N742629</f>
        <v>0</v>
      </c>
      <c r="W742631" s="54">
        <f t="shared" ref="W742631" si="34865">W742630-W742629</f>
        <v>0</v>
      </c>
    </row>
    <row r="742632" spans="9:23" x14ac:dyDescent="0.25">
      <c r="I742632" s="55">
        <f t="shared" ref="I742632" si="34866">I742630-I742618</f>
        <v>0</v>
      </c>
      <c r="N742632" s="55">
        <f t="shared" ref="N742632" si="34867">N742630-N742618</f>
        <v>0</v>
      </c>
      <c r="W742632" s="55">
        <f t="shared" ref="W742632" si="34868">W742630-W742618</f>
        <v>0</v>
      </c>
    </row>
    <row r="742633" spans="9:23" x14ac:dyDescent="0.25">
      <c r="I742633" s="56" t="s">
        <v>16</v>
      </c>
      <c r="N742633" s="56" t="s">
        <v>16</v>
      </c>
      <c r="W742633" s="56" t="s">
        <v>16</v>
      </c>
    </row>
    <row r="742759" spans="9:23" x14ac:dyDescent="0.25">
      <c r="I742759" s="54">
        <f t="shared" ref="I742759" si="34869">I742758-I742757</f>
        <v>0</v>
      </c>
      <c r="N742759" s="54">
        <f t="shared" ref="N742759" si="34870">N742758-N742757</f>
        <v>0</v>
      </c>
      <c r="W742759" s="54">
        <f t="shared" ref="W742759" si="34871">W742758-W742757</f>
        <v>0</v>
      </c>
    </row>
    <row r="742760" spans="9:23" x14ac:dyDescent="0.25">
      <c r="I742760" s="55">
        <f t="shared" ref="I742760" si="34872">I742758-I742746</f>
        <v>0</v>
      </c>
      <c r="N742760" s="55">
        <f t="shared" ref="N742760" si="34873">N742758-N742746</f>
        <v>0</v>
      </c>
      <c r="W742760" s="55">
        <f t="shared" ref="W742760" si="34874">W742758-W742746</f>
        <v>0</v>
      </c>
    </row>
    <row r="742761" spans="9:23" x14ac:dyDescent="0.25">
      <c r="I742761" s="56" t="s">
        <v>16</v>
      </c>
      <c r="N742761" s="56" t="s">
        <v>16</v>
      </c>
      <c r="W742761" s="56" t="s">
        <v>16</v>
      </c>
    </row>
    <row r="742887" spans="9:23" x14ac:dyDescent="0.25">
      <c r="I742887" s="54">
        <f t="shared" ref="I742887" si="34875">I742886-I742885</f>
        <v>0</v>
      </c>
      <c r="N742887" s="54">
        <f t="shared" ref="N742887" si="34876">N742886-N742885</f>
        <v>0</v>
      </c>
      <c r="W742887" s="54">
        <f t="shared" ref="W742887" si="34877">W742886-W742885</f>
        <v>0</v>
      </c>
    </row>
    <row r="742888" spans="9:23" x14ac:dyDescent="0.25">
      <c r="I742888" s="55">
        <f t="shared" ref="I742888" si="34878">I742886-I742874</f>
        <v>0</v>
      </c>
      <c r="N742888" s="55">
        <f t="shared" ref="N742888" si="34879">N742886-N742874</f>
        <v>0</v>
      </c>
      <c r="W742888" s="55">
        <f t="shared" ref="W742888" si="34880">W742886-W742874</f>
        <v>0</v>
      </c>
    </row>
    <row r="742889" spans="9:23" x14ac:dyDescent="0.25">
      <c r="I742889" s="56" t="s">
        <v>16</v>
      </c>
      <c r="N742889" s="56" t="s">
        <v>16</v>
      </c>
      <c r="W742889" s="56" t="s">
        <v>16</v>
      </c>
    </row>
    <row r="743015" spans="9:23" x14ac:dyDescent="0.25">
      <c r="I743015" s="54">
        <f t="shared" ref="I743015" si="34881">I743014-I743013</f>
        <v>0</v>
      </c>
      <c r="N743015" s="54">
        <f t="shared" ref="N743015" si="34882">N743014-N743013</f>
        <v>0</v>
      </c>
      <c r="W743015" s="54">
        <f t="shared" ref="W743015" si="34883">W743014-W743013</f>
        <v>0</v>
      </c>
    </row>
    <row r="743016" spans="9:23" x14ac:dyDescent="0.25">
      <c r="I743016" s="55">
        <f t="shared" ref="I743016" si="34884">I743014-I743002</f>
        <v>0</v>
      </c>
      <c r="N743016" s="55">
        <f t="shared" ref="N743016" si="34885">N743014-N743002</f>
        <v>0</v>
      </c>
      <c r="W743016" s="55">
        <f t="shared" ref="W743016" si="34886">W743014-W743002</f>
        <v>0</v>
      </c>
    </row>
    <row r="743017" spans="9:23" x14ac:dyDescent="0.25">
      <c r="I743017" s="56" t="s">
        <v>16</v>
      </c>
      <c r="N743017" s="56" t="s">
        <v>16</v>
      </c>
      <c r="W743017" s="56" t="s">
        <v>16</v>
      </c>
    </row>
    <row r="743143" spans="9:23" x14ac:dyDescent="0.25">
      <c r="I743143" s="54">
        <f t="shared" ref="I743143" si="34887">I743142-I743141</f>
        <v>0</v>
      </c>
      <c r="N743143" s="54">
        <f t="shared" ref="N743143" si="34888">N743142-N743141</f>
        <v>0</v>
      </c>
      <c r="W743143" s="54">
        <f t="shared" ref="W743143" si="34889">W743142-W743141</f>
        <v>0</v>
      </c>
    </row>
    <row r="743144" spans="9:23" x14ac:dyDescent="0.25">
      <c r="I743144" s="55">
        <f t="shared" ref="I743144" si="34890">I743142-I743130</f>
        <v>0</v>
      </c>
      <c r="N743144" s="55">
        <f t="shared" ref="N743144" si="34891">N743142-N743130</f>
        <v>0</v>
      </c>
      <c r="W743144" s="55">
        <f t="shared" ref="W743144" si="34892">W743142-W743130</f>
        <v>0</v>
      </c>
    </row>
    <row r="743145" spans="9:23" x14ac:dyDescent="0.25">
      <c r="I743145" s="56" t="s">
        <v>16</v>
      </c>
      <c r="N743145" s="56" t="s">
        <v>16</v>
      </c>
      <c r="W743145" s="56" t="s">
        <v>16</v>
      </c>
    </row>
    <row r="743271" spans="9:23" x14ac:dyDescent="0.25">
      <c r="I743271" s="54">
        <f t="shared" ref="I743271" si="34893">I743270-I743269</f>
        <v>0</v>
      </c>
      <c r="N743271" s="54">
        <f t="shared" ref="N743271" si="34894">N743270-N743269</f>
        <v>0</v>
      </c>
      <c r="W743271" s="54">
        <f t="shared" ref="W743271" si="34895">W743270-W743269</f>
        <v>0</v>
      </c>
    </row>
    <row r="743272" spans="9:23" x14ac:dyDescent="0.25">
      <c r="I743272" s="55">
        <f t="shared" ref="I743272" si="34896">I743270-I743258</f>
        <v>0</v>
      </c>
      <c r="N743272" s="55">
        <f t="shared" ref="N743272" si="34897">N743270-N743258</f>
        <v>0</v>
      </c>
      <c r="W743272" s="55">
        <f t="shared" ref="W743272" si="34898">W743270-W743258</f>
        <v>0</v>
      </c>
    </row>
    <row r="743273" spans="9:23" x14ac:dyDescent="0.25">
      <c r="I743273" s="56" t="s">
        <v>16</v>
      </c>
      <c r="N743273" s="56" t="s">
        <v>16</v>
      </c>
      <c r="W743273" s="56" t="s">
        <v>16</v>
      </c>
    </row>
    <row r="743399" spans="9:23" x14ac:dyDescent="0.25">
      <c r="I743399" s="54">
        <f t="shared" ref="I743399" si="34899">I743398-I743397</f>
        <v>0</v>
      </c>
      <c r="N743399" s="54">
        <f t="shared" ref="N743399" si="34900">N743398-N743397</f>
        <v>0</v>
      </c>
      <c r="W743399" s="54">
        <f t="shared" ref="W743399" si="34901">W743398-W743397</f>
        <v>0</v>
      </c>
    </row>
    <row r="743400" spans="9:23" x14ac:dyDescent="0.25">
      <c r="I743400" s="55">
        <f t="shared" ref="I743400" si="34902">I743398-I743386</f>
        <v>0</v>
      </c>
      <c r="N743400" s="55">
        <f t="shared" ref="N743400" si="34903">N743398-N743386</f>
        <v>0</v>
      </c>
      <c r="W743400" s="55">
        <f t="shared" ref="W743400" si="34904">W743398-W743386</f>
        <v>0</v>
      </c>
    </row>
    <row r="743401" spans="9:23" x14ac:dyDescent="0.25">
      <c r="I743401" s="56" t="s">
        <v>16</v>
      </c>
      <c r="N743401" s="56" t="s">
        <v>16</v>
      </c>
      <c r="W743401" s="56" t="s">
        <v>16</v>
      </c>
    </row>
    <row r="743527" spans="9:23" x14ac:dyDescent="0.25">
      <c r="I743527" s="54">
        <f t="shared" ref="I743527" si="34905">I743526-I743525</f>
        <v>0</v>
      </c>
      <c r="N743527" s="54">
        <f t="shared" ref="N743527" si="34906">N743526-N743525</f>
        <v>0</v>
      </c>
      <c r="W743527" s="54">
        <f t="shared" ref="W743527" si="34907">W743526-W743525</f>
        <v>0</v>
      </c>
    </row>
    <row r="743528" spans="9:23" x14ac:dyDescent="0.25">
      <c r="I743528" s="55">
        <f t="shared" ref="I743528" si="34908">I743526-I743514</f>
        <v>0</v>
      </c>
      <c r="N743528" s="55">
        <f t="shared" ref="N743528" si="34909">N743526-N743514</f>
        <v>0</v>
      </c>
      <c r="W743528" s="55">
        <f t="shared" ref="W743528" si="34910">W743526-W743514</f>
        <v>0</v>
      </c>
    </row>
    <row r="743529" spans="9:23" x14ac:dyDescent="0.25">
      <c r="I743529" s="56" t="s">
        <v>16</v>
      </c>
      <c r="N743529" s="56" t="s">
        <v>16</v>
      </c>
      <c r="W743529" s="56" t="s">
        <v>16</v>
      </c>
    </row>
    <row r="743655" spans="9:23" x14ac:dyDescent="0.25">
      <c r="I743655" s="54">
        <f t="shared" ref="I743655" si="34911">I743654-I743653</f>
        <v>0</v>
      </c>
      <c r="N743655" s="54">
        <f t="shared" ref="N743655" si="34912">N743654-N743653</f>
        <v>0</v>
      </c>
      <c r="W743655" s="54">
        <f t="shared" ref="W743655" si="34913">W743654-W743653</f>
        <v>0</v>
      </c>
    </row>
    <row r="743656" spans="9:23" x14ac:dyDescent="0.25">
      <c r="I743656" s="55">
        <f t="shared" ref="I743656" si="34914">I743654-I743642</f>
        <v>0</v>
      </c>
      <c r="N743656" s="55">
        <f t="shared" ref="N743656" si="34915">N743654-N743642</f>
        <v>0</v>
      </c>
      <c r="W743656" s="55">
        <f t="shared" ref="W743656" si="34916">W743654-W743642</f>
        <v>0</v>
      </c>
    </row>
    <row r="743657" spans="9:23" x14ac:dyDescent="0.25">
      <c r="I743657" s="56" t="s">
        <v>16</v>
      </c>
      <c r="N743657" s="56" t="s">
        <v>16</v>
      </c>
      <c r="W743657" s="56" t="s">
        <v>16</v>
      </c>
    </row>
    <row r="743783" spans="9:23" x14ac:dyDescent="0.25">
      <c r="I743783" s="54">
        <f t="shared" ref="I743783" si="34917">I743782-I743781</f>
        <v>0</v>
      </c>
      <c r="N743783" s="54">
        <f t="shared" ref="N743783" si="34918">N743782-N743781</f>
        <v>0</v>
      </c>
      <c r="W743783" s="54">
        <f t="shared" ref="W743783" si="34919">W743782-W743781</f>
        <v>0</v>
      </c>
    </row>
    <row r="743784" spans="9:23" x14ac:dyDescent="0.25">
      <c r="I743784" s="55">
        <f t="shared" ref="I743784" si="34920">I743782-I743770</f>
        <v>0</v>
      </c>
      <c r="N743784" s="55">
        <f t="shared" ref="N743784" si="34921">N743782-N743770</f>
        <v>0</v>
      </c>
      <c r="W743784" s="55">
        <f t="shared" ref="W743784" si="34922">W743782-W743770</f>
        <v>0</v>
      </c>
    </row>
    <row r="743785" spans="9:23" x14ac:dyDescent="0.25">
      <c r="I743785" s="56" t="s">
        <v>16</v>
      </c>
      <c r="N743785" s="56" t="s">
        <v>16</v>
      </c>
      <c r="W743785" s="56" t="s">
        <v>16</v>
      </c>
    </row>
    <row r="743911" spans="9:23" x14ac:dyDescent="0.25">
      <c r="I743911" s="54">
        <f t="shared" ref="I743911" si="34923">I743910-I743909</f>
        <v>0</v>
      </c>
      <c r="N743911" s="54">
        <f t="shared" ref="N743911" si="34924">N743910-N743909</f>
        <v>0</v>
      </c>
      <c r="W743911" s="54">
        <f t="shared" ref="W743911" si="34925">W743910-W743909</f>
        <v>0</v>
      </c>
    </row>
    <row r="743912" spans="9:23" x14ac:dyDescent="0.25">
      <c r="I743912" s="55">
        <f t="shared" ref="I743912" si="34926">I743910-I743898</f>
        <v>0</v>
      </c>
      <c r="N743912" s="55">
        <f t="shared" ref="N743912" si="34927">N743910-N743898</f>
        <v>0</v>
      </c>
      <c r="W743912" s="55">
        <f t="shared" ref="W743912" si="34928">W743910-W743898</f>
        <v>0</v>
      </c>
    </row>
    <row r="743913" spans="9:23" x14ac:dyDescent="0.25">
      <c r="I743913" s="56" t="s">
        <v>16</v>
      </c>
      <c r="N743913" s="56" t="s">
        <v>16</v>
      </c>
      <c r="W743913" s="56" t="s">
        <v>16</v>
      </c>
    </row>
    <row r="744039" spans="9:23" x14ac:dyDescent="0.25">
      <c r="I744039" s="54">
        <f t="shared" ref="I744039" si="34929">I744038-I744037</f>
        <v>0</v>
      </c>
      <c r="N744039" s="54">
        <f t="shared" ref="N744039" si="34930">N744038-N744037</f>
        <v>0</v>
      </c>
      <c r="W744039" s="54">
        <f t="shared" ref="W744039" si="34931">W744038-W744037</f>
        <v>0</v>
      </c>
    </row>
    <row r="744040" spans="9:23" x14ac:dyDescent="0.25">
      <c r="I744040" s="55">
        <f t="shared" ref="I744040" si="34932">I744038-I744026</f>
        <v>0</v>
      </c>
      <c r="N744040" s="55">
        <f t="shared" ref="N744040" si="34933">N744038-N744026</f>
        <v>0</v>
      </c>
      <c r="W744040" s="55">
        <f t="shared" ref="W744040" si="34934">W744038-W744026</f>
        <v>0</v>
      </c>
    </row>
    <row r="744041" spans="9:23" x14ac:dyDescent="0.25">
      <c r="I744041" s="56" t="s">
        <v>16</v>
      </c>
      <c r="N744041" s="56" t="s">
        <v>16</v>
      </c>
      <c r="W744041" s="56" t="s">
        <v>16</v>
      </c>
    </row>
    <row r="744167" spans="9:23" x14ac:dyDescent="0.25">
      <c r="I744167" s="54">
        <f t="shared" ref="I744167" si="34935">I744166-I744165</f>
        <v>0</v>
      </c>
      <c r="N744167" s="54">
        <f t="shared" ref="N744167" si="34936">N744166-N744165</f>
        <v>0</v>
      </c>
      <c r="W744167" s="54">
        <f t="shared" ref="W744167" si="34937">W744166-W744165</f>
        <v>0</v>
      </c>
    </row>
    <row r="744168" spans="9:23" x14ac:dyDescent="0.25">
      <c r="I744168" s="55">
        <f t="shared" ref="I744168" si="34938">I744166-I744154</f>
        <v>0</v>
      </c>
      <c r="N744168" s="55">
        <f t="shared" ref="N744168" si="34939">N744166-N744154</f>
        <v>0</v>
      </c>
      <c r="W744168" s="55">
        <f t="shared" ref="W744168" si="34940">W744166-W744154</f>
        <v>0</v>
      </c>
    </row>
    <row r="744169" spans="9:23" x14ac:dyDescent="0.25">
      <c r="I744169" s="56" t="s">
        <v>16</v>
      </c>
      <c r="N744169" s="56" t="s">
        <v>16</v>
      </c>
      <c r="W744169" s="56" t="s">
        <v>16</v>
      </c>
    </row>
    <row r="744295" spans="9:23" x14ac:dyDescent="0.25">
      <c r="I744295" s="54">
        <f t="shared" ref="I744295" si="34941">I744294-I744293</f>
        <v>0</v>
      </c>
      <c r="N744295" s="54">
        <f t="shared" ref="N744295" si="34942">N744294-N744293</f>
        <v>0</v>
      </c>
      <c r="W744295" s="54">
        <f t="shared" ref="W744295" si="34943">W744294-W744293</f>
        <v>0</v>
      </c>
    </row>
    <row r="744296" spans="9:23" x14ac:dyDescent="0.25">
      <c r="I744296" s="55">
        <f t="shared" ref="I744296" si="34944">I744294-I744282</f>
        <v>0</v>
      </c>
      <c r="N744296" s="55">
        <f t="shared" ref="N744296" si="34945">N744294-N744282</f>
        <v>0</v>
      </c>
      <c r="W744296" s="55">
        <f t="shared" ref="W744296" si="34946">W744294-W744282</f>
        <v>0</v>
      </c>
    </row>
    <row r="744297" spans="9:23" x14ac:dyDescent="0.25">
      <c r="I744297" s="56" t="s">
        <v>16</v>
      </c>
      <c r="N744297" s="56" t="s">
        <v>16</v>
      </c>
      <c r="W744297" s="56" t="s">
        <v>16</v>
      </c>
    </row>
    <row r="744423" spans="9:23" x14ac:dyDescent="0.25">
      <c r="I744423" s="54">
        <f t="shared" ref="I744423" si="34947">I744422-I744421</f>
        <v>0</v>
      </c>
      <c r="N744423" s="54">
        <f t="shared" ref="N744423" si="34948">N744422-N744421</f>
        <v>0</v>
      </c>
      <c r="W744423" s="54">
        <f t="shared" ref="W744423" si="34949">W744422-W744421</f>
        <v>0</v>
      </c>
    </row>
    <row r="744424" spans="9:23" x14ac:dyDescent="0.25">
      <c r="I744424" s="55">
        <f t="shared" ref="I744424" si="34950">I744422-I744410</f>
        <v>0</v>
      </c>
      <c r="N744424" s="55">
        <f t="shared" ref="N744424" si="34951">N744422-N744410</f>
        <v>0</v>
      </c>
      <c r="W744424" s="55">
        <f t="shared" ref="W744424" si="34952">W744422-W744410</f>
        <v>0</v>
      </c>
    </row>
    <row r="744425" spans="9:23" x14ac:dyDescent="0.25">
      <c r="I744425" s="56" t="s">
        <v>16</v>
      </c>
      <c r="N744425" s="56" t="s">
        <v>16</v>
      </c>
      <c r="W744425" s="56" t="s">
        <v>16</v>
      </c>
    </row>
    <row r="744551" spans="9:23" x14ac:dyDescent="0.25">
      <c r="I744551" s="54">
        <f t="shared" ref="I744551" si="34953">I744550-I744549</f>
        <v>0</v>
      </c>
      <c r="N744551" s="54">
        <f t="shared" ref="N744551" si="34954">N744550-N744549</f>
        <v>0</v>
      </c>
      <c r="W744551" s="54">
        <f t="shared" ref="W744551" si="34955">W744550-W744549</f>
        <v>0</v>
      </c>
    </row>
    <row r="744552" spans="9:23" x14ac:dyDescent="0.25">
      <c r="I744552" s="55">
        <f t="shared" ref="I744552" si="34956">I744550-I744538</f>
        <v>0</v>
      </c>
      <c r="N744552" s="55">
        <f t="shared" ref="N744552" si="34957">N744550-N744538</f>
        <v>0</v>
      </c>
      <c r="W744552" s="55">
        <f t="shared" ref="W744552" si="34958">W744550-W744538</f>
        <v>0</v>
      </c>
    </row>
    <row r="744553" spans="9:23" x14ac:dyDescent="0.25">
      <c r="I744553" s="56" t="s">
        <v>16</v>
      </c>
      <c r="N744553" s="56" t="s">
        <v>16</v>
      </c>
      <c r="W744553" s="56" t="s">
        <v>16</v>
      </c>
    </row>
    <row r="744679" spans="9:23" x14ac:dyDescent="0.25">
      <c r="I744679" s="54">
        <f t="shared" ref="I744679" si="34959">I744678-I744677</f>
        <v>0</v>
      </c>
      <c r="N744679" s="54">
        <f t="shared" ref="N744679" si="34960">N744678-N744677</f>
        <v>0</v>
      </c>
      <c r="W744679" s="54">
        <f t="shared" ref="W744679" si="34961">W744678-W744677</f>
        <v>0</v>
      </c>
    </row>
    <row r="744680" spans="9:23" x14ac:dyDescent="0.25">
      <c r="I744680" s="55">
        <f t="shared" ref="I744680" si="34962">I744678-I744666</f>
        <v>0</v>
      </c>
      <c r="N744680" s="55">
        <f t="shared" ref="N744680" si="34963">N744678-N744666</f>
        <v>0</v>
      </c>
      <c r="W744680" s="55">
        <f t="shared" ref="W744680" si="34964">W744678-W744666</f>
        <v>0</v>
      </c>
    </row>
    <row r="744681" spans="9:23" x14ac:dyDescent="0.25">
      <c r="I744681" s="56" t="s">
        <v>16</v>
      </c>
      <c r="N744681" s="56" t="s">
        <v>16</v>
      </c>
      <c r="W744681" s="56" t="s">
        <v>16</v>
      </c>
    </row>
    <row r="744807" spans="9:23" x14ac:dyDescent="0.25">
      <c r="I744807" s="54">
        <f t="shared" ref="I744807" si="34965">I744806-I744805</f>
        <v>0</v>
      </c>
      <c r="N744807" s="54">
        <f t="shared" ref="N744807" si="34966">N744806-N744805</f>
        <v>0</v>
      </c>
      <c r="W744807" s="54">
        <f t="shared" ref="W744807" si="34967">W744806-W744805</f>
        <v>0</v>
      </c>
    </row>
    <row r="744808" spans="9:23" x14ac:dyDescent="0.25">
      <c r="I744808" s="55">
        <f t="shared" ref="I744808" si="34968">I744806-I744794</f>
        <v>0</v>
      </c>
      <c r="N744808" s="55">
        <f t="shared" ref="N744808" si="34969">N744806-N744794</f>
        <v>0</v>
      </c>
      <c r="W744808" s="55">
        <f t="shared" ref="W744808" si="34970">W744806-W744794</f>
        <v>0</v>
      </c>
    </row>
    <row r="744809" spans="9:23" x14ac:dyDescent="0.25">
      <c r="I744809" s="56" t="s">
        <v>16</v>
      </c>
      <c r="N744809" s="56" t="s">
        <v>16</v>
      </c>
      <c r="W744809" s="56" t="s">
        <v>16</v>
      </c>
    </row>
    <row r="744935" spans="9:23" x14ac:dyDescent="0.25">
      <c r="I744935" s="54">
        <f t="shared" ref="I744935" si="34971">I744934-I744933</f>
        <v>0</v>
      </c>
      <c r="N744935" s="54">
        <f t="shared" ref="N744935" si="34972">N744934-N744933</f>
        <v>0</v>
      </c>
      <c r="W744935" s="54">
        <f t="shared" ref="W744935" si="34973">W744934-W744933</f>
        <v>0</v>
      </c>
    </row>
    <row r="744936" spans="9:23" x14ac:dyDescent="0.25">
      <c r="I744936" s="55">
        <f t="shared" ref="I744936" si="34974">I744934-I744922</f>
        <v>0</v>
      </c>
      <c r="N744936" s="55">
        <f t="shared" ref="N744936" si="34975">N744934-N744922</f>
        <v>0</v>
      </c>
      <c r="W744936" s="55">
        <f t="shared" ref="W744936" si="34976">W744934-W744922</f>
        <v>0</v>
      </c>
    </row>
    <row r="744937" spans="9:23" x14ac:dyDescent="0.25">
      <c r="I744937" s="56" t="s">
        <v>16</v>
      </c>
      <c r="N744937" s="56" t="s">
        <v>16</v>
      </c>
      <c r="W744937" s="56" t="s">
        <v>16</v>
      </c>
    </row>
    <row r="745063" spans="9:23" x14ac:dyDescent="0.25">
      <c r="I745063" s="54">
        <f t="shared" ref="I745063" si="34977">I745062-I745061</f>
        <v>0</v>
      </c>
      <c r="N745063" s="54">
        <f t="shared" ref="N745063" si="34978">N745062-N745061</f>
        <v>0</v>
      </c>
      <c r="W745063" s="54">
        <f t="shared" ref="W745063" si="34979">W745062-W745061</f>
        <v>0</v>
      </c>
    </row>
    <row r="745064" spans="9:23" x14ac:dyDescent="0.25">
      <c r="I745064" s="55">
        <f t="shared" ref="I745064" si="34980">I745062-I745050</f>
        <v>0</v>
      </c>
      <c r="N745064" s="55">
        <f t="shared" ref="N745064" si="34981">N745062-N745050</f>
        <v>0</v>
      </c>
      <c r="W745064" s="55">
        <f t="shared" ref="W745064" si="34982">W745062-W745050</f>
        <v>0</v>
      </c>
    </row>
    <row r="745065" spans="9:23" x14ac:dyDescent="0.25">
      <c r="I745065" s="56" t="s">
        <v>16</v>
      </c>
      <c r="N745065" s="56" t="s">
        <v>16</v>
      </c>
      <c r="W745065" s="56" t="s">
        <v>16</v>
      </c>
    </row>
    <row r="745191" spans="9:23" x14ac:dyDescent="0.25">
      <c r="I745191" s="54">
        <f t="shared" ref="I745191" si="34983">I745190-I745189</f>
        <v>0</v>
      </c>
      <c r="N745191" s="54">
        <f t="shared" ref="N745191" si="34984">N745190-N745189</f>
        <v>0</v>
      </c>
      <c r="W745191" s="54">
        <f t="shared" ref="W745191" si="34985">W745190-W745189</f>
        <v>0</v>
      </c>
    </row>
    <row r="745192" spans="9:23" x14ac:dyDescent="0.25">
      <c r="I745192" s="55">
        <f t="shared" ref="I745192" si="34986">I745190-I745178</f>
        <v>0</v>
      </c>
      <c r="N745192" s="55">
        <f t="shared" ref="N745192" si="34987">N745190-N745178</f>
        <v>0</v>
      </c>
      <c r="W745192" s="55">
        <f t="shared" ref="W745192" si="34988">W745190-W745178</f>
        <v>0</v>
      </c>
    </row>
    <row r="745193" spans="9:23" x14ac:dyDescent="0.25">
      <c r="I745193" s="56" t="s">
        <v>16</v>
      </c>
      <c r="N745193" s="56" t="s">
        <v>16</v>
      </c>
      <c r="W745193" s="56" t="s">
        <v>16</v>
      </c>
    </row>
    <row r="745319" spans="9:23" x14ac:dyDescent="0.25">
      <c r="I745319" s="54">
        <f t="shared" ref="I745319" si="34989">I745318-I745317</f>
        <v>0</v>
      </c>
      <c r="N745319" s="54">
        <f t="shared" ref="N745319" si="34990">N745318-N745317</f>
        <v>0</v>
      </c>
      <c r="W745319" s="54">
        <f t="shared" ref="W745319" si="34991">W745318-W745317</f>
        <v>0</v>
      </c>
    </row>
    <row r="745320" spans="9:23" x14ac:dyDescent="0.25">
      <c r="I745320" s="55">
        <f t="shared" ref="I745320" si="34992">I745318-I745306</f>
        <v>0</v>
      </c>
      <c r="N745320" s="55">
        <f t="shared" ref="N745320" si="34993">N745318-N745306</f>
        <v>0</v>
      </c>
      <c r="W745320" s="55">
        <f t="shared" ref="W745320" si="34994">W745318-W745306</f>
        <v>0</v>
      </c>
    </row>
    <row r="745321" spans="9:23" x14ac:dyDescent="0.25">
      <c r="I745321" s="56" t="s">
        <v>16</v>
      </c>
      <c r="N745321" s="56" t="s">
        <v>16</v>
      </c>
      <c r="W745321" s="56" t="s">
        <v>16</v>
      </c>
    </row>
    <row r="745447" spans="9:23" x14ac:dyDescent="0.25">
      <c r="I745447" s="54">
        <f t="shared" ref="I745447" si="34995">I745446-I745445</f>
        <v>0</v>
      </c>
      <c r="N745447" s="54">
        <f t="shared" ref="N745447" si="34996">N745446-N745445</f>
        <v>0</v>
      </c>
      <c r="W745447" s="54">
        <f t="shared" ref="W745447" si="34997">W745446-W745445</f>
        <v>0</v>
      </c>
    </row>
    <row r="745448" spans="9:23" x14ac:dyDescent="0.25">
      <c r="I745448" s="55">
        <f t="shared" ref="I745448" si="34998">I745446-I745434</f>
        <v>0</v>
      </c>
      <c r="N745448" s="55">
        <f t="shared" ref="N745448" si="34999">N745446-N745434</f>
        <v>0</v>
      </c>
      <c r="W745448" s="55">
        <f t="shared" ref="W745448" si="35000">W745446-W745434</f>
        <v>0</v>
      </c>
    </row>
    <row r="745449" spans="9:23" x14ac:dyDescent="0.25">
      <c r="I745449" s="56" t="s">
        <v>16</v>
      </c>
      <c r="N745449" s="56" t="s">
        <v>16</v>
      </c>
      <c r="W745449" s="56" t="s">
        <v>16</v>
      </c>
    </row>
    <row r="745575" spans="9:23" x14ac:dyDescent="0.25">
      <c r="I745575" s="54">
        <f t="shared" ref="I745575" si="35001">I745574-I745573</f>
        <v>0</v>
      </c>
      <c r="N745575" s="54">
        <f t="shared" ref="N745575" si="35002">N745574-N745573</f>
        <v>0</v>
      </c>
      <c r="W745575" s="54">
        <f t="shared" ref="W745575" si="35003">W745574-W745573</f>
        <v>0</v>
      </c>
    </row>
    <row r="745576" spans="9:23" x14ac:dyDescent="0.25">
      <c r="I745576" s="55">
        <f t="shared" ref="I745576" si="35004">I745574-I745562</f>
        <v>0</v>
      </c>
      <c r="N745576" s="55">
        <f t="shared" ref="N745576" si="35005">N745574-N745562</f>
        <v>0</v>
      </c>
      <c r="W745576" s="55">
        <f t="shared" ref="W745576" si="35006">W745574-W745562</f>
        <v>0</v>
      </c>
    </row>
    <row r="745577" spans="9:23" x14ac:dyDescent="0.25">
      <c r="I745577" s="56" t="s">
        <v>16</v>
      </c>
      <c r="N745577" s="56" t="s">
        <v>16</v>
      </c>
      <c r="W745577" s="56" t="s">
        <v>16</v>
      </c>
    </row>
    <row r="745703" spans="9:23" x14ac:dyDescent="0.25">
      <c r="I745703" s="54">
        <f t="shared" ref="I745703" si="35007">I745702-I745701</f>
        <v>0</v>
      </c>
      <c r="N745703" s="54">
        <f t="shared" ref="N745703" si="35008">N745702-N745701</f>
        <v>0</v>
      </c>
      <c r="W745703" s="54">
        <f t="shared" ref="W745703" si="35009">W745702-W745701</f>
        <v>0</v>
      </c>
    </row>
    <row r="745704" spans="9:23" x14ac:dyDescent="0.25">
      <c r="I745704" s="55">
        <f t="shared" ref="I745704" si="35010">I745702-I745690</f>
        <v>0</v>
      </c>
      <c r="N745704" s="55">
        <f t="shared" ref="N745704" si="35011">N745702-N745690</f>
        <v>0</v>
      </c>
      <c r="W745704" s="55">
        <f t="shared" ref="W745704" si="35012">W745702-W745690</f>
        <v>0</v>
      </c>
    </row>
    <row r="745705" spans="9:23" x14ac:dyDescent="0.25">
      <c r="I745705" s="56" t="s">
        <v>16</v>
      </c>
      <c r="N745705" s="56" t="s">
        <v>16</v>
      </c>
      <c r="W745705" s="56" t="s">
        <v>16</v>
      </c>
    </row>
    <row r="745831" spans="9:23" x14ac:dyDescent="0.25">
      <c r="I745831" s="54">
        <f t="shared" ref="I745831" si="35013">I745830-I745829</f>
        <v>0</v>
      </c>
      <c r="N745831" s="54">
        <f t="shared" ref="N745831" si="35014">N745830-N745829</f>
        <v>0</v>
      </c>
      <c r="W745831" s="54">
        <f t="shared" ref="W745831" si="35015">W745830-W745829</f>
        <v>0</v>
      </c>
    </row>
    <row r="745832" spans="9:23" x14ac:dyDescent="0.25">
      <c r="I745832" s="55">
        <f t="shared" ref="I745832" si="35016">I745830-I745818</f>
        <v>0</v>
      </c>
      <c r="N745832" s="55">
        <f t="shared" ref="N745832" si="35017">N745830-N745818</f>
        <v>0</v>
      </c>
      <c r="W745832" s="55">
        <f t="shared" ref="W745832" si="35018">W745830-W745818</f>
        <v>0</v>
      </c>
    </row>
    <row r="745833" spans="9:23" x14ac:dyDescent="0.25">
      <c r="I745833" s="56" t="s">
        <v>16</v>
      </c>
      <c r="N745833" s="56" t="s">
        <v>16</v>
      </c>
      <c r="W745833" s="56" t="s">
        <v>16</v>
      </c>
    </row>
    <row r="745959" spans="9:23" x14ac:dyDescent="0.25">
      <c r="I745959" s="54">
        <f t="shared" ref="I745959" si="35019">I745958-I745957</f>
        <v>0</v>
      </c>
      <c r="N745959" s="54">
        <f t="shared" ref="N745959" si="35020">N745958-N745957</f>
        <v>0</v>
      </c>
      <c r="W745959" s="54">
        <f t="shared" ref="W745959" si="35021">W745958-W745957</f>
        <v>0</v>
      </c>
    </row>
    <row r="745960" spans="9:23" x14ac:dyDescent="0.25">
      <c r="I745960" s="55">
        <f t="shared" ref="I745960" si="35022">I745958-I745946</f>
        <v>0</v>
      </c>
      <c r="N745960" s="55">
        <f t="shared" ref="N745960" si="35023">N745958-N745946</f>
        <v>0</v>
      </c>
      <c r="W745960" s="55">
        <f t="shared" ref="W745960" si="35024">W745958-W745946</f>
        <v>0</v>
      </c>
    </row>
    <row r="745961" spans="9:23" x14ac:dyDescent="0.25">
      <c r="I745961" s="56" t="s">
        <v>16</v>
      </c>
      <c r="N745961" s="56" t="s">
        <v>16</v>
      </c>
      <c r="W745961" s="56" t="s">
        <v>16</v>
      </c>
    </row>
    <row r="746087" spans="9:23" x14ac:dyDescent="0.25">
      <c r="I746087" s="54">
        <f t="shared" ref="I746087" si="35025">I746086-I746085</f>
        <v>0</v>
      </c>
      <c r="N746087" s="54">
        <f t="shared" ref="N746087" si="35026">N746086-N746085</f>
        <v>0</v>
      </c>
      <c r="W746087" s="54">
        <f t="shared" ref="W746087" si="35027">W746086-W746085</f>
        <v>0</v>
      </c>
    </row>
    <row r="746088" spans="9:23" x14ac:dyDescent="0.25">
      <c r="I746088" s="55">
        <f t="shared" ref="I746088" si="35028">I746086-I746074</f>
        <v>0</v>
      </c>
      <c r="N746088" s="55">
        <f t="shared" ref="N746088" si="35029">N746086-N746074</f>
        <v>0</v>
      </c>
      <c r="W746088" s="55">
        <f t="shared" ref="W746088" si="35030">W746086-W746074</f>
        <v>0</v>
      </c>
    </row>
    <row r="746089" spans="9:23" x14ac:dyDescent="0.25">
      <c r="I746089" s="56" t="s">
        <v>16</v>
      </c>
      <c r="N746089" s="56" t="s">
        <v>16</v>
      </c>
      <c r="W746089" s="56" t="s">
        <v>16</v>
      </c>
    </row>
    <row r="746215" spans="9:23" x14ac:dyDescent="0.25">
      <c r="I746215" s="54">
        <f t="shared" ref="I746215" si="35031">I746214-I746213</f>
        <v>0</v>
      </c>
      <c r="N746215" s="54">
        <f t="shared" ref="N746215" si="35032">N746214-N746213</f>
        <v>0</v>
      </c>
      <c r="W746215" s="54">
        <f t="shared" ref="W746215" si="35033">W746214-W746213</f>
        <v>0</v>
      </c>
    </row>
    <row r="746216" spans="9:23" x14ac:dyDescent="0.25">
      <c r="I746216" s="55">
        <f t="shared" ref="I746216" si="35034">I746214-I746202</f>
        <v>0</v>
      </c>
      <c r="N746216" s="55">
        <f t="shared" ref="N746216" si="35035">N746214-N746202</f>
        <v>0</v>
      </c>
      <c r="W746216" s="55">
        <f t="shared" ref="W746216" si="35036">W746214-W746202</f>
        <v>0</v>
      </c>
    </row>
    <row r="746217" spans="9:23" x14ac:dyDescent="0.25">
      <c r="I746217" s="56" t="s">
        <v>16</v>
      </c>
      <c r="N746217" s="56" t="s">
        <v>16</v>
      </c>
      <c r="W746217" s="56" t="s">
        <v>16</v>
      </c>
    </row>
    <row r="746343" spans="9:23" x14ac:dyDescent="0.25">
      <c r="I746343" s="54">
        <f t="shared" ref="I746343" si="35037">I746342-I746341</f>
        <v>0</v>
      </c>
      <c r="N746343" s="54">
        <f t="shared" ref="N746343" si="35038">N746342-N746341</f>
        <v>0</v>
      </c>
      <c r="W746343" s="54">
        <f t="shared" ref="W746343" si="35039">W746342-W746341</f>
        <v>0</v>
      </c>
    </row>
    <row r="746344" spans="9:23" x14ac:dyDescent="0.25">
      <c r="I746344" s="55">
        <f t="shared" ref="I746344" si="35040">I746342-I746330</f>
        <v>0</v>
      </c>
      <c r="N746344" s="55">
        <f t="shared" ref="N746344" si="35041">N746342-N746330</f>
        <v>0</v>
      </c>
      <c r="W746344" s="55">
        <f t="shared" ref="W746344" si="35042">W746342-W746330</f>
        <v>0</v>
      </c>
    </row>
    <row r="746345" spans="9:23" x14ac:dyDescent="0.25">
      <c r="I746345" s="56" t="s">
        <v>16</v>
      </c>
      <c r="N746345" s="56" t="s">
        <v>16</v>
      </c>
      <c r="W746345" s="56" t="s">
        <v>16</v>
      </c>
    </row>
    <row r="746471" spans="9:23" x14ac:dyDescent="0.25">
      <c r="I746471" s="54">
        <f t="shared" ref="I746471" si="35043">I746470-I746469</f>
        <v>0</v>
      </c>
      <c r="N746471" s="54">
        <f t="shared" ref="N746471" si="35044">N746470-N746469</f>
        <v>0</v>
      </c>
      <c r="W746471" s="54">
        <f t="shared" ref="W746471" si="35045">W746470-W746469</f>
        <v>0</v>
      </c>
    </row>
    <row r="746472" spans="9:23" x14ac:dyDescent="0.25">
      <c r="I746472" s="55">
        <f t="shared" ref="I746472" si="35046">I746470-I746458</f>
        <v>0</v>
      </c>
      <c r="N746472" s="55">
        <f t="shared" ref="N746472" si="35047">N746470-N746458</f>
        <v>0</v>
      </c>
      <c r="W746472" s="55">
        <f t="shared" ref="W746472" si="35048">W746470-W746458</f>
        <v>0</v>
      </c>
    </row>
    <row r="746473" spans="9:23" x14ac:dyDescent="0.25">
      <c r="I746473" s="56" t="s">
        <v>16</v>
      </c>
      <c r="N746473" s="56" t="s">
        <v>16</v>
      </c>
      <c r="W746473" s="56" t="s">
        <v>16</v>
      </c>
    </row>
    <row r="746599" spans="9:23" x14ac:dyDescent="0.25">
      <c r="I746599" s="54">
        <f t="shared" ref="I746599" si="35049">I746598-I746597</f>
        <v>0</v>
      </c>
      <c r="N746599" s="54">
        <f t="shared" ref="N746599" si="35050">N746598-N746597</f>
        <v>0</v>
      </c>
      <c r="W746599" s="54">
        <f t="shared" ref="W746599" si="35051">W746598-W746597</f>
        <v>0</v>
      </c>
    </row>
    <row r="746600" spans="9:23" x14ac:dyDescent="0.25">
      <c r="I746600" s="55">
        <f t="shared" ref="I746600" si="35052">I746598-I746586</f>
        <v>0</v>
      </c>
      <c r="N746600" s="55">
        <f t="shared" ref="N746600" si="35053">N746598-N746586</f>
        <v>0</v>
      </c>
      <c r="W746600" s="55">
        <f t="shared" ref="W746600" si="35054">W746598-W746586</f>
        <v>0</v>
      </c>
    </row>
    <row r="746601" spans="9:23" x14ac:dyDescent="0.25">
      <c r="I746601" s="56" t="s">
        <v>16</v>
      </c>
      <c r="N746601" s="56" t="s">
        <v>16</v>
      </c>
      <c r="W746601" s="56" t="s">
        <v>16</v>
      </c>
    </row>
    <row r="746727" spans="9:23" x14ac:dyDescent="0.25">
      <c r="I746727" s="54">
        <f t="shared" ref="I746727" si="35055">I746726-I746725</f>
        <v>0</v>
      </c>
      <c r="N746727" s="54">
        <f t="shared" ref="N746727" si="35056">N746726-N746725</f>
        <v>0</v>
      </c>
      <c r="W746727" s="54">
        <f t="shared" ref="W746727" si="35057">W746726-W746725</f>
        <v>0</v>
      </c>
    </row>
    <row r="746728" spans="9:23" x14ac:dyDescent="0.25">
      <c r="I746728" s="55">
        <f t="shared" ref="I746728" si="35058">I746726-I746714</f>
        <v>0</v>
      </c>
      <c r="N746728" s="55">
        <f t="shared" ref="N746728" si="35059">N746726-N746714</f>
        <v>0</v>
      </c>
      <c r="W746728" s="55">
        <f t="shared" ref="W746728" si="35060">W746726-W746714</f>
        <v>0</v>
      </c>
    </row>
    <row r="746729" spans="9:23" x14ac:dyDescent="0.25">
      <c r="I746729" s="56" t="s">
        <v>16</v>
      </c>
      <c r="N746729" s="56" t="s">
        <v>16</v>
      </c>
      <c r="W746729" s="56" t="s">
        <v>16</v>
      </c>
    </row>
    <row r="746855" spans="9:23" x14ac:dyDescent="0.25">
      <c r="I746855" s="54">
        <f t="shared" ref="I746855" si="35061">I746854-I746853</f>
        <v>0</v>
      </c>
      <c r="N746855" s="54">
        <f t="shared" ref="N746855" si="35062">N746854-N746853</f>
        <v>0</v>
      </c>
      <c r="W746855" s="54">
        <f t="shared" ref="W746855" si="35063">W746854-W746853</f>
        <v>0</v>
      </c>
    </row>
    <row r="746856" spans="9:23" x14ac:dyDescent="0.25">
      <c r="I746856" s="55">
        <f t="shared" ref="I746856" si="35064">I746854-I746842</f>
        <v>0</v>
      </c>
      <c r="N746856" s="55">
        <f t="shared" ref="N746856" si="35065">N746854-N746842</f>
        <v>0</v>
      </c>
      <c r="W746856" s="55">
        <f t="shared" ref="W746856" si="35066">W746854-W746842</f>
        <v>0</v>
      </c>
    </row>
    <row r="746857" spans="9:23" x14ac:dyDescent="0.25">
      <c r="I746857" s="56" t="s">
        <v>16</v>
      </c>
      <c r="N746857" s="56" t="s">
        <v>16</v>
      </c>
      <c r="W746857" s="56" t="s">
        <v>16</v>
      </c>
    </row>
    <row r="746983" spans="9:23" x14ac:dyDescent="0.25">
      <c r="I746983" s="54">
        <f t="shared" ref="I746983" si="35067">I746982-I746981</f>
        <v>0</v>
      </c>
      <c r="N746983" s="54">
        <f t="shared" ref="N746983" si="35068">N746982-N746981</f>
        <v>0</v>
      </c>
      <c r="W746983" s="54">
        <f t="shared" ref="W746983" si="35069">W746982-W746981</f>
        <v>0</v>
      </c>
    </row>
    <row r="746984" spans="9:23" x14ac:dyDescent="0.25">
      <c r="I746984" s="55">
        <f t="shared" ref="I746984" si="35070">I746982-I746970</f>
        <v>0</v>
      </c>
      <c r="N746984" s="55">
        <f t="shared" ref="N746984" si="35071">N746982-N746970</f>
        <v>0</v>
      </c>
      <c r="W746984" s="55">
        <f t="shared" ref="W746984" si="35072">W746982-W746970</f>
        <v>0</v>
      </c>
    </row>
    <row r="746985" spans="9:23" x14ac:dyDescent="0.25">
      <c r="I746985" s="56" t="s">
        <v>16</v>
      </c>
      <c r="N746985" s="56" t="s">
        <v>16</v>
      </c>
      <c r="W746985" s="56" t="s">
        <v>16</v>
      </c>
    </row>
    <row r="747111" spans="9:23" x14ac:dyDescent="0.25">
      <c r="I747111" s="54">
        <f t="shared" ref="I747111" si="35073">I747110-I747109</f>
        <v>0</v>
      </c>
      <c r="N747111" s="54">
        <f t="shared" ref="N747111" si="35074">N747110-N747109</f>
        <v>0</v>
      </c>
      <c r="W747111" s="54">
        <f t="shared" ref="W747111" si="35075">W747110-W747109</f>
        <v>0</v>
      </c>
    </row>
    <row r="747112" spans="9:23" x14ac:dyDescent="0.25">
      <c r="I747112" s="55">
        <f t="shared" ref="I747112" si="35076">I747110-I747098</f>
        <v>0</v>
      </c>
      <c r="N747112" s="55">
        <f t="shared" ref="N747112" si="35077">N747110-N747098</f>
        <v>0</v>
      </c>
      <c r="W747112" s="55">
        <f t="shared" ref="W747112" si="35078">W747110-W747098</f>
        <v>0</v>
      </c>
    </row>
    <row r="747113" spans="9:23" x14ac:dyDescent="0.25">
      <c r="I747113" s="56" t="s">
        <v>16</v>
      </c>
      <c r="N747113" s="56" t="s">
        <v>16</v>
      </c>
      <c r="W747113" s="56" t="s">
        <v>16</v>
      </c>
    </row>
    <row r="747239" spans="9:23" x14ac:dyDescent="0.25">
      <c r="I747239" s="54">
        <f t="shared" ref="I747239" si="35079">I747238-I747237</f>
        <v>0</v>
      </c>
      <c r="N747239" s="54">
        <f t="shared" ref="N747239" si="35080">N747238-N747237</f>
        <v>0</v>
      </c>
      <c r="W747239" s="54">
        <f t="shared" ref="W747239" si="35081">W747238-W747237</f>
        <v>0</v>
      </c>
    </row>
    <row r="747240" spans="9:23" x14ac:dyDescent="0.25">
      <c r="I747240" s="55">
        <f t="shared" ref="I747240" si="35082">I747238-I747226</f>
        <v>0</v>
      </c>
      <c r="N747240" s="55">
        <f t="shared" ref="N747240" si="35083">N747238-N747226</f>
        <v>0</v>
      </c>
      <c r="W747240" s="55">
        <f t="shared" ref="W747240" si="35084">W747238-W747226</f>
        <v>0</v>
      </c>
    </row>
    <row r="747241" spans="9:23" x14ac:dyDescent="0.25">
      <c r="I747241" s="56" t="s">
        <v>16</v>
      </c>
      <c r="N747241" s="56" t="s">
        <v>16</v>
      </c>
      <c r="W747241" s="56" t="s">
        <v>16</v>
      </c>
    </row>
    <row r="747367" spans="9:23" x14ac:dyDescent="0.25">
      <c r="I747367" s="54">
        <f t="shared" ref="I747367" si="35085">I747366-I747365</f>
        <v>0</v>
      </c>
      <c r="N747367" s="54">
        <f t="shared" ref="N747367" si="35086">N747366-N747365</f>
        <v>0</v>
      </c>
      <c r="W747367" s="54">
        <f t="shared" ref="W747367" si="35087">W747366-W747365</f>
        <v>0</v>
      </c>
    </row>
    <row r="747368" spans="9:23" x14ac:dyDescent="0.25">
      <c r="I747368" s="55">
        <f t="shared" ref="I747368" si="35088">I747366-I747354</f>
        <v>0</v>
      </c>
      <c r="N747368" s="55">
        <f t="shared" ref="N747368" si="35089">N747366-N747354</f>
        <v>0</v>
      </c>
      <c r="W747368" s="55">
        <f t="shared" ref="W747368" si="35090">W747366-W747354</f>
        <v>0</v>
      </c>
    </row>
    <row r="747369" spans="9:23" x14ac:dyDescent="0.25">
      <c r="I747369" s="56" t="s">
        <v>16</v>
      </c>
      <c r="N747369" s="56" t="s">
        <v>16</v>
      </c>
      <c r="W747369" s="56" t="s">
        <v>16</v>
      </c>
    </row>
    <row r="747495" spans="9:23" x14ac:dyDescent="0.25">
      <c r="I747495" s="54">
        <f t="shared" ref="I747495" si="35091">I747494-I747493</f>
        <v>0</v>
      </c>
      <c r="N747495" s="54">
        <f t="shared" ref="N747495" si="35092">N747494-N747493</f>
        <v>0</v>
      </c>
      <c r="W747495" s="54">
        <f t="shared" ref="W747495" si="35093">W747494-W747493</f>
        <v>0</v>
      </c>
    </row>
    <row r="747496" spans="9:23" x14ac:dyDescent="0.25">
      <c r="I747496" s="55">
        <f t="shared" ref="I747496" si="35094">I747494-I747482</f>
        <v>0</v>
      </c>
      <c r="N747496" s="55">
        <f t="shared" ref="N747496" si="35095">N747494-N747482</f>
        <v>0</v>
      </c>
      <c r="W747496" s="55">
        <f t="shared" ref="W747496" si="35096">W747494-W747482</f>
        <v>0</v>
      </c>
    </row>
    <row r="747497" spans="9:23" x14ac:dyDescent="0.25">
      <c r="I747497" s="56" t="s">
        <v>16</v>
      </c>
      <c r="N747497" s="56" t="s">
        <v>16</v>
      </c>
      <c r="W747497" s="56" t="s">
        <v>16</v>
      </c>
    </row>
    <row r="747623" spans="9:23" x14ac:dyDescent="0.25">
      <c r="I747623" s="54">
        <f t="shared" ref="I747623" si="35097">I747622-I747621</f>
        <v>0</v>
      </c>
      <c r="N747623" s="54">
        <f t="shared" ref="N747623" si="35098">N747622-N747621</f>
        <v>0</v>
      </c>
      <c r="W747623" s="54">
        <f t="shared" ref="W747623" si="35099">W747622-W747621</f>
        <v>0</v>
      </c>
    </row>
    <row r="747624" spans="9:23" x14ac:dyDescent="0.25">
      <c r="I747624" s="55">
        <f t="shared" ref="I747624" si="35100">I747622-I747610</f>
        <v>0</v>
      </c>
      <c r="N747624" s="55">
        <f t="shared" ref="N747624" si="35101">N747622-N747610</f>
        <v>0</v>
      </c>
      <c r="W747624" s="55">
        <f t="shared" ref="W747624" si="35102">W747622-W747610</f>
        <v>0</v>
      </c>
    </row>
    <row r="747625" spans="9:23" x14ac:dyDescent="0.25">
      <c r="I747625" s="56" t="s">
        <v>16</v>
      </c>
      <c r="N747625" s="56" t="s">
        <v>16</v>
      </c>
      <c r="W747625" s="56" t="s">
        <v>16</v>
      </c>
    </row>
    <row r="747751" spans="9:23" x14ac:dyDescent="0.25">
      <c r="I747751" s="54">
        <f t="shared" ref="I747751" si="35103">I747750-I747749</f>
        <v>0</v>
      </c>
      <c r="N747751" s="54">
        <f t="shared" ref="N747751" si="35104">N747750-N747749</f>
        <v>0</v>
      </c>
      <c r="W747751" s="54">
        <f t="shared" ref="W747751" si="35105">W747750-W747749</f>
        <v>0</v>
      </c>
    </row>
    <row r="747752" spans="9:23" x14ac:dyDescent="0.25">
      <c r="I747752" s="55">
        <f t="shared" ref="I747752" si="35106">I747750-I747738</f>
        <v>0</v>
      </c>
      <c r="N747752" s="55">
        <f t="shared" ref="N747752" si="35107">N747750-N747738</f>
        <v>0</v>
      </c>
      <c r="W747752" s="55">
        <f t="shared" ref="W747752" si="35108">W747750-W747738</f>
        <v>0</v>
      </c>
    </row>
    <row r="747753" spans="9:23" x14ac:dyDescent="0.25">
      <c r="I747753" s="56" t="s">
        <v>16</v>
      </c>
      <c r="N747753" s="56" t="s">
        <v>16</v>
      </c>
      <c r="W747753" s="56" t="s">
        <v>16</v>
      </c>
    </row>
    <row r="747879" spans="9:23" x14ac:dyDescent="0.25">
      <c r="I747879" s="54">
        <f t="shared" ref="I747879" si="35109">I747878-I747877</f>
        <v>0</v>
      </c>
      <c r="N747879" s="54">
        <f t="shared" ref="N747879" si="35110">N747878-N747877</f>
        <v>0</v>
      </c>
      <c r="W747879" s="54">
        <f t="shared" ref="W747879" si="35111">W747878-W747877</f>
        <v>0</v>
      </c>
    </row>
    <row r="747880" spans="9:23" x14ac:dyDescent="0.25">
      <c r="I747880" s="55">
        <f t="shared" ref="I747880" si="35112">I747878-I747866</f>
        <v>0</v>
      </c>
      <c r="N747880" s="55">
        <f t="shared" ref="N747880" si="35113">N747878-N747866</f>
        <v>0</v>
      </c>
      <c r="W747880" s="55">
        <f t="shared" ref="W747880" si="35114">W747878-W747866</f>
        <v>0</v>
      </c>
    </row>
    <row r="747881" spans="9:23" x14ac:dyDescent="0.25">
      <c r="I747881" s="56" t="s">
        <v>16</v>
      </c>
      <c r="N747881" s="56" t="s">
        <v>16</v>
      </c>
      <c r="W747881" s="56" t="s">
        <v>16</v>
      </c>
    </row>
    <row r="748007" spans="9:23" x14ac:dyDescent="0.25">
      <c r="I748007" s="54">
        <f t="shared" ref="I748007" si="35115">I748006-I748005</f>
        <v>0</v>
      </c>
      <c r="N748007" s="54">
        <f t="shared" ref="N748007" si="35116">N748006-N748005</f>
        <v>0</v>
      </c>
      <c r="W748007" s="54">
        <f t="shared" ref="W748007" si="35117">W748006-W748005</f>
        <v>0</v>
      </c>
    </row>
    <row r="748008" spans="9:23" x14ac:dyDescent="0.25">
      <c r="I748008" s="55">
        <f t="shared" ref="I748008" si="35118">I748006-I747994</f>
        <v>0</v>
      </c>
      <c r="N748008" s="55">
        <f t="shared" ref="N748008" si="35119">N748006-N747994</f>
        <v>0</v>
      </c>
      <c r="W748008" s="55">
        <f t="shared" ref="W748008" si="35120">W748006-W747994</f>
        <v>0</v>
      </c>
    </row>
    <row r="748009" spans="9:23" x14ac:dyDescent="0.25">
      <c r="I748009" s="56" t="s">
        <v>16</v>
      </c>
      <c r="N748009" s="56" t="s">
        <v>16</v>
      </c>
      <c r="W748009" s="56" t="s">
        <v>16</v>
      </c>
    </row>
    <row r="748135" spans="9:23" x14ac:dyDescent="0.25">
      <c r="I748135" s="54">
        <f t="shared" ref="I748135" si="35121">I748134-I748133</f>
        <v>0</v>
      </c>
      <c r="N748135" s="54">
        <f t="shared" ref="N748135" si="35122">N748134-N748133</f>
        <v>0</v>
      </c>
      <c r="W748135" s="54">
        <f t="shared" ref="W748135" si="35123">W748134-W748133</f>
        <v>0</v>
      </c>
    </row>
    <row r="748136" spans="9:23" x14ac:dyDescent="0.25">
      <c r="I748136" s="55">
        <f t="shared" ref="I748136" si="35124">I748134-I748122</f>
        <v>0</v>
      </c>
      <c r="N748136" s="55">
        <f t="shared" ref="N748136" si="35125">N748134-N748122</f>
        <v>0</v>
      </c>
      <c r="W748136" s="55">
        <f t="shared" ref="W748136" si="35126">W748134-W748122</f>
        <v>0</v>
      </c>
    </row>
    <row r="748137" spans="9:23" x14ac:dyDescent="0.25">
      <c r="I748137" s="56" t="s">
        <v>16</v>
      </c>
      <c r="N748137" s="56" t="s">
        <v>16</v>
      </c>
      <c r="W748137" s="56" t="s">
        <v>16</v>
      </c>
    </row>
    <row r="748263" spans="9:23" x14ac:dyDescent="0.25">
      <c r="I748263" s="54">
        <f t="shared" ref="I748263" si="35127">I748262-I748261</f>
        <v>0</v>
      </c>
      <c r="N748263" s="54">
        <f t="shared" ref="N748263" si="35128">N748262-N748261</f>
        <v>0</v>
      </c>
      <c r="W748263" s="54">
        <f t="shared" ref="W748263" si="35129">W748262-W748261</f>
        <v>0</v>
      </c>
    </row>
    <row r="748264" spans="9:23" x14ac:dyDescent="0.25">
      <c r="I748264" s="55">
        <f t="shared" ref="I748264" si="35130">I748262-I748250</f>
        <v>0</v>
      </c>
      <c r="N748264" s="55">
        <f t="shared" ref="N748264" si="35131">N748262-N748250</f>
        <v>0</v>
      </c>
      <c r="W748264" s="55">
        <f t="shared" ref="W748264" si="35132">W748262-W748250</f>
        <v>0</v>
      </c>
    </row>
    <row r="748265" spans="9:23" x14ac:dyDescent="0.25">
      <c r="I748265" s="56" t="s">
        <v>16</v>
      </c>
      <c r="N748265" s="56" t="s">
        <v>16</v>
      </c>
      <c r="W748265" s="56" t="s">
        <v>16</v>
      </c>
    </row>
    <row r="748391" spans="9:23" x14ac:dyDescent="0.25">
      <c r="I748391" s="54">
        <f t="shared" ref="I748391" si="35133">I748390-I748389</f>
        <v>0</v>
      </c>
      <c r="N748391" s="54">
        <f t="shared" ref="N748391" si="35134">N748390-N748389</f>
        <v>0</v>
      </c>
      <c r="W748391" s="54">
        <f t="shared" ref="W748391" si="35135">W748390-W748389</f>
        <v>0</v>
      </c>
    </row>
    <row r="748392" spans="9:23" x14ac:dyDescent="0.25">
      <c r="I748392" s="55">
        <f t="shared" ref="I748392" si="35136">I748390-I748378</f>
        <v>0</v>
      </c>
      <c r="N748392" s="55">
        <f t="shared" ref="N748392" si="35137">N748390-N748378</f>
        <v>0</v>
      </c>
      <c r="W748392" s="55">
        <f t="shared" ref="W748392" si="35138">W748390-W748378</f>
        <v>0</v>
      </c>
    </row>
    <row r="748393" spans="9:23" x14ac:dyDescent="0.25">
      <c r="I748393" s="56" t="s">
        <v>16</v>
      </c>
      <c r="N748393" s="56" t="s">
        <v>16</v>
      </c>
      <c r="W748393" s="56" t="s">
        <v>16</v>
      </c>
    </row>
    <row r="748519" spans="9:23" x14ac:dyDescent="0.25">
      <c r="I748519" s="54">
        <f t="shared" ref="I748519" si="35139">I748518-I748517</f>
        <v>0</v>
      </c>
      <c r="N748519" s="54">
        <f t="shared" ref="N748519" si="35140">N748518-N748517</f>
        <v>0</v>
      </c>
      <c r="W748519" s="54">
        <f t="shared" ref="W748519" si="35141">W748518-W748517</f>
        <v>0</v>
      </c>
    </row>
    <row r="748520" spans="9:23" x14ac:dyDescent="0.25">
      <c r="I748520" s="55">
        <f t="shared" ref="I748520" si="35142">I748518-I748506</f>
        <v>0</v>
      </c>
      <c r="N748520" s="55">
        <f t="shared" ref="N748520" si="35143">N748518-N748506</f>
        <v>0</v>
      </c>
      <c r="W748520" s="55">
        <f t="shared" ref="W748520" si="35144">W748518-W748506</f>
        <v>0</v>
      </c>
    </row>
    <row r="748521" spans="9:23" x14ac:dyDescent="0.25">
      <c r="I748521" s="56" t="s">
        <v>16</v>
      </c>
      <c r="N748521" s="56" t="s">
        <v>16</v>
      </c>
      <c r="W748521" s="56" t="s">
        <v>16</v>
      </c>
    </row>
    <row r="748647" spans="9:23" x14ac:dyDescent="0.25">
      <c r="I748647" s="54">
        <f t="shared" ref="I748647" si="35145">I748646-I748645</f>
        <v>0</v>
      </c>
      <c r="N748647" s="54">
        <f t="shared" ref="N748647" si="35146">N748646-N748645</f>
        <v>0</v>
      </c>
      <c r="W748647" s="54">
        <f t="shared" ref="W748647" si="35147">W748646-W748645</f>
        <v>0</v>
      </c>
    </row>
    <row r="748648" spans="9:23" x14ac:dyDescent="0.25">
      <c r="I748648" s="55">
        <f t="shared" ref="I748648" si="35148">I748646-I748634</f>
        <v>0</v>
      </c>
      <c r="N748648" s="55">
        <f t="shared" ref="N748648" si="35149">N748646-N748634</f>
        <v>0</v>
      </c>
      <c r="W748648" s="55">
        <f t="shared" ref="W748648" si="35150">W748646-W748634</f>
        <v>0</v>
      </c>
    </row>
    <row r="748649" spans="9:23" x14ac:dyDescent="0.25">
      <c r="I748649" s="56" t="s">
        <v>16</v>
      </c>
      <c r="N748649" s="56" t="s">
        <v>16</v>
      </c>
      <c r="W748649" s="56" t="s">
        <v>16</v>
      </c>
    </row>
    <row r="748775" spans="9:23" x14ac:dyDescent="0.25">
      <c r="I748775" s="54">
        <f t="shared" ref="I748775" si="35151">I748774-I748773</f>
        <v>0</v>
      </c>
      <c r="N748775" s="54">
        <f t="shared" ref="N748775" si="35152">N748774-N748773</f>
        <v>0</v>
      </c>
      <c r="W748775" s="54">
        <f t="shared" ref="W748775" si="35153">W748774-W748773</f>
        <v>0</v>
      </c>
    </row>
    <row r="748776" spans="9:23" x14ac:dyDescent="0.25">
      <c r="I748776" s="55">
        <f t="shared" ref="I748776" si="35154">I748774-I748762</f>
        <v>0</v>
      </c>
      <c r="N748776" s="55">
        <f t="shared" ref="N748776" si="35155">N748774-N748762</f>
        <v>0</v>
      </c>
      <c r="W748776" s="55">
        <f t="shared" ref="W748776" si="35156">W748774-W748762</f>
        <v>0</v>
      </c>
    </row>
    <row r="748777" spans="9:23" x14ac:dyDescent="0.25">
      <c r="I748777" s="56" t="s">
        <v>16</v>
      </c>
      <c r="N748777" s="56" t="s">
        <v>16</v>
      </c>
      <c r="W748777" s="56" t="s">
        <v>16</v>
      </c>
    </row>
    <row r="748903" spans="9:23" x14ac:dyDescent="0.25">
      <c r="I748903" s="54">
        <f t="shared" ref="I748903" si="35157">I748902-I748901</f>
        <v>0</v>
      </c>
      <c r="N748903" s="54">
        <f t="shared" ref="N748903" si="35158">N748902-N748901</f>
        <v>0</v>
      </c>
      <c r="W748903" s="54">
        <f t="shared" ref="W748903" si="35159">W748902-W748901</f>
        <v>0</v>
      </c>
    </row>
    <row r="748904" spans="9:23" x14ac:dyDescent="0.25">
      <c r="I748904" s="55">
        <f t="shared" ref="I748904" si="35160">I748902-I748890</f>
        <v>0</v>
      </c>
      <c r="N748904" s="55">
        <f t="shared" ref="N748904" si="35161">N748902-N748890</f>
        <v>0</v>
      </c>
      <c r="W748904" s="55">
        <f t="shared" ref="W748904" si="35162">W748902-W748890</f>
        <v>0</v>
      </c>
    </row>
    <row r="748905" spans="9:23" x14ac:dyDescent="0.25">
      <c r="I748905" s="56" t="s">
        <v>16</v>
      </c>
      <c r="N748905" s="56" t="s">
        <v>16</v>
      </c>
      <c r="W748905" s="56" t="s">
        <v>16</v>
      </c>
    </row>
    <row r="749031" spans="9:23" x14ac:dyDescent="0.25">
      <c r="I749031" s="54">
        <f t="shared" ref="I749031" si="35163">I749030-I749029</f>
        <v>0</v>
      </c>
      <c r="N749031" s="54">
        <f t="shared" ref="N749031" si="35164">N749030-N749029</f>
        <v>0</v>
      </c>
      <c r="W749031" s="54">
        <f t="shared" ref="W749031" si="35165">W749030-W749029</f>
        <v>0</v>
      </c>
    </row>
    <row r="749032" spans="9:23" x14ac:dyDescent="0.25">
      <c r="I749032" s="55">
        <f t="shared" ref="I749032" si="35166">I749030-I749018</f>
        <v>0</v>
      </c>
      <c r="N749032" s="55">
        <f t="shared" ref="N749032" si="35167">N749030-N749018</f>
        <v>0</v>
      </c>
      <c r="W749032" s="55">
        <f t="shared" ref="W749032" si="35168">W749030-W749018</f>
        <v>0</v>
      </c>
    </row>
    <row r="749033" spans="9:23" x14ac:dyDescent="0.25">
      <c r="I749033" s="56" t="s">
        <v>16</v>
      </c>
      <c r="N749033" s="56" t="s">
        <v>16</v>
      </c>
      <c r="W749033" s="56" t="s">
        <v>16</v>
      </c>
    </row>
    <row r="749159" spans="9:23" x14ac:dyDescent="0.25">
      <c r="I749159" s="54">
        <f t="shared" ref="I749159" si="35169">I749158-I749157</f>
        <v>0</v>
      </c>
      <c r="N749159" s="54">
        <f t="shared" ref="N749159" si="35170">N749158-N749157</f>
        <v>0</v>
      </c>
      <c r="W749159" s="54">
        <f t="shared" ref="W749159" si="35171">W749158-W749157</f>
        <v>0</v>
      </c>
    </row>
    <row r="749160" spans="9:23" x14ac:dyDescent="0.25">
      <c r="I749160" s="55">
        <f t="shared" ref="I749160" si="35172">I749158-I749146</f>
        <v>0</v>
      </c>
      <c r="N749160" s="55">
        <f t="shared" ref="N749160" si="35173">N749158-N749146</f>
        <v>0</v>
      </c>
      <c r="W749160" s="55">
        <f t="shared" ref="W749160" si="35174">W749158-W749146</f>
        <v>0</v>
      </c>
    </row>
    <row r="749161" spans="9:23" x14ac:dyDescent="0.25">
      <c r="I749161" s="56" t="s">
        <v>16</v>
      </c>
      <c r="N749161" s="56" t="s">
        <v>16</v>
      </c>
      <c r="W749161" s="56" t="s">
        <v>16</v>
      </c>
    </row>
    <row r="749287" spans="9:23" x14ac:dyDescent="0.25">
      <c r="I749287" s="54">
        <f t="shared" ref="I749287" si="35175">I749286-I749285</f>
        <v>0</v>
      </c>
      <c r="N749287" s="54">
        <f t="shared" ref="N749287" si="35176">N749286-N749285</f>
        <v>0</v>
      </c>
      <c r="W749287" s="54">
        <f t="shared" ref="W749287" si="35177">W749286-W749285</f>
        <v>0</v>
      </c>
    </row>
    <row r="749288" spans="9:23" x14ac:dyDescent="0.25">
      <c r="I749288" s="55">
        <f t="shared" ref="I749288" si="35178">I749286-I749274</f>
        <v>0</v>
      </c>
      <c r="N749288" s="55">
        <f t="shared" ref="N749288" si="35179">N749286-N749274</f>
        <v>0</v>
      </c>
      <c r="W749288" s="55">
        <f t="shared" ref="W749288" si="35180">W749286-W749274</f>
        <v>0</v>
      </c>
    </row>
    <row r="749289" spans="9:23" x14ac:dyDescent="0.25">
      <c r="I749289" s="56" t="s">
        <v>16</v>
      </c>
      <c r="N749289" s="56" t="s">
        <v>16</v>
      </c>
      <c r="W749289" s="56" t="s">
        <v>16</v>
      </c>
    </row>
    <row r="749415" spans="9:23" x14ac:dyDescent="0.25">
      <c r="I749415" s="54">
        <f t="shared" ref="I749415" si="35181">I749414-I749413</f>
        <v>0</v>
      </c>
      <c r="N749415" s="54">
        <f t="shared" ref="N749415" si="35182">N749414-N749413</f>
        <v>0</v>
      </c>
      <c r="W749415" s="54">
        <f t="shared" ref="W749415" si="35183">W749414-W749413</f>
        <v>0</v>
      </c>
    </row>
    <row r="749416" spans="9:23" x14ac:dyDescent="0.25">
      <c r="I749416" s="55">
        <f t="shared" ref="I749416" si="35184">I749414-I749402</f>
        <v>0</v>
      </c>
      <c r="N749416" s="55">
        <f t="shared" ref="N749416" si="35185">N749414-N749402</f>
        <v>0</v>
      </c>
      <c r="W749416" s="55">
        <f t="shared" ref="W749416" si="35186">W749414-W749402</f>
        <v>0</v>
      </c>
    </row>
    <row r="749417" spans="9:23" x14ac:dyDescent="0.25">
      <c r="I749417" s="56" t="s">
        <v>16</v>
      </c>
      <c r="N749417" s="56" t="s">
        <v>16</v>
      </c>
      <c r="W749417" s="56" t="s">
        <v>16</v>
      </c>
    </row>
    <row r="749543" spans="9:23" x14ac:dyDescent="0.25">
      <c r="I749543" s="54">
        <f t="shared" ref="I749543" si="35187">I749542-I749541</f>
        <v>0</v>
      </c>
      <c r="N749543" s="54">
        <f t="shared" ref="N749543" si="35188">N749542-N749541</f>
        <v>0</v>
      </c>
      <c r="W749543" s="54">
        <f t="shared" ref="W749543" si="35189">W749542-W749541</f>
        <v>0</v>
      </c>
    </row>
    <row r="749544" spans="9:23" x14ac:dyDescent="0.25">
      <c r="I749544" s="55">
        <f t="shared" ref="I749544" si="35190">I749542-I749530</f>
        <v>0</v>
      </c>
      <c r="N749544" s="55">
        <f t="shared" ref="N749544" si="35191">N749542-N749530</f>
        <v>0</v>
      </c>
      <c r="W749544" s="55">
        <f t="shared" ref="W749544" si="35192">W749542-W749530</f>
        <v>0</v>
      </c>
    </row>
    <row r="749545" spans="9:23" x14ac:dyDescent="0.25">
      <c r="I749545" s="56" t="s">
        <v>16</v>
      </c>
      <c r="N749545" s="56" t="s">
        <v>16</v>
      </c>
      <c r="W749545" s="56" t="s">
        <v>16</v>
      </c>
    </row>
    <row r="749671" spans="9:23" x14ac:dyDescent="0.25">
      <c r="I749671" s="54">
        <f t="shared" ref="I749671" si="35193">I749670-I749669</f>
        <v>0</v>
      </c>
      <c r="N749671" s="54">
        <f t="shared" ref="N749671" si="35194">N749670-N749669</f>
        <v>0</v>
      </c>
      <c r="W749671" s="54">
        <f t="shared" ref="W749671" si="35195">W749670-W749669</f>
        <v>0</v>
      </c>
    </row>
    <row r="749672" spans="9:23" x14ac:dyDescent="0.25">
      <c r="I749672" s="55">
        <f t="shared" ref="I749672" si="35196">I749670-I749658</f>
        <v>0</v>
      </c>
      <c r="N749672" s="55">
        <f t="shared" ref="N749672" si="35197">N749670-N749658</f>
        <v>0</v>
      </c>
      <c r="W749672" s="55">
        <f t="shared" ref="W749672" si="35198">W749670-W749658</f>
        <v>0</v>
      </c>
    </row>
    <row r="749673" spans="9:23" x14ac:dyDescent="0.25">
      <c r="I749673" s="56" t="s">
        <v>16</v>
      </c>
      <c r="N749673" s="56" t="s">
        <v>16</v>
      </c>
      <c r="W749673" s="56" t="s">
        <v>16</v>
      </c>
    </row>
    <row r="749799" spans="9:23" x14ac:dyDescent="0.25">
      <c r="I749799" s="54">
        <f t="shared" ref="I749799" si="35199">I749798-I749797</f>
        <v>0</v>
      </c>
      <c r="N749799" s="54">
        <f t="shared" ref="N749799" si="35200">N749798-N749797</f>
        <v>0</v>
      </c>
      <c r="W749799" s="54">
        <f t="shared" ref="W749799" si="35201">W749798-W749797</f>
        <v>0</v>
      </c>
    </row>
    <row r="749800" spans="9:23" x14ac:dyDescent="0.25">
      <c r="I749800" s="55">
        <f t="shared" ref="I749800" si="35202">I749798-I749786</f>
        <v>0</v>
      </c>
      <c r="N749800" s="55">
        <f t="shared" ref="N749800" si="35203">N749798-N749786</f>
        <v>0</v>
      </c>
      <c r="W749800" s="55">
        <f t="shared" ref="W749800" si="35204">W749798-W749786</f>
        <v>0</v>
      </c>
    </row>
    <row r="749801" spans="9:23" x14ac:dyDescent="0.25">
      <c r="I749801" s="56" t="s">
        <v>16</v>
      </c>
      <c r="N749801" s="56" t="s">
        <v>16</v>
      </c>
      <c r="W749801" s="56" t="s">
        <v>16</v>
      </c>
    </row>
    <row r="749927" spans="9:23" x14ac:dyDescent="0.25">
      <c r="I749927" s="54">
        <f t="shared" ref="I749927" si="35205">I749926-I749925</f>
        <v>0</v>
      </c>
      <c r="N749927" s="54">
        <f t="shared" ref="N749927" si="35206">N749926-N749925</f>
        <v>0</v>
      </c>
      <c r="W749927" s="54">
        <f t="shared" ref="W749927" si="35207">W749926-W749925</f>
        <v>0</v>
      </c>
    </row>
    <row r="749928" spans="9:23" x14ac:dyDescent="0.25">
      <c r="I749928" s="55">
        <f t="shared" ref="I749928" si="35208">I749926-I749914</f>
        <v>0</v>
      </c>
      <c r="N749928" s="55">
        <f t="shared" ref="N749928" si="35209">N749926-N749914</f>
        <v>0</v>
      </c>
      <c r="W749928" s="55">
        <f t="shared" ref="W749928" si="35210">W749926-W749914</f>
        <v>0</v>
      </c>
    </row>
    <row r="749929" spans="9:23" x14ac:dyDescent="0.25">
      <c r="I749929" s="56" t="s">
        <v>16</v>
      </c>
      <c r="N749929" s="56" t="s">
        <v>16</v>
      </c>
      <c r="W749929" s="56" t="s">
        <v>16</v>
      </c>
    </row>
    <row r="750055" spans="9:23" x14ac:dyDescent="0.25">
      <c r="I750055" s="54">
        <f t="shared" ref="I750055" si="35211">I750054-I750053</f>
        <v>0</v>
      </c>
      <c r="N750055" s="54">
        <f t="shared" ref="N750055" si="35212">N750054-N750053</f>
        <v>0</v>
      </c>
      <c r="W750055" s="54">
        <f t="shared" ref="W750055" si="35213">W750054-W750053</f>
        <v>0</v>
      </c>
    </row>
    <row r="750056" spans="9:23" x14ac:dyDescent="0.25">
      <c r="I750056" s="55">
        <f t="shared" ref="I750056" si="35214">I750054-I750042</f>
        <v>0</v>
      </c>
      <c r="N750056" s="55">
        <f t="shared" ref="N750056" si="35215">N750054-N750042</f>
        <v>0</v>
      </c>
      <c r="W750056" s="55">
        <f t="shared" ref="W750056" si="35216">W750054-W750042</f>
        <v>0</v>
      </c>
    </row>
    <row r="750057" spans="9:23" x14ac:dyDescent="0.25">
      <c r="I750057" s="56" t="s">
        <v>16</v>
      </c>
      <c r="N750057" s="56" t="s">
        <v>16</v>
      </c>
      <c r="W750057" s="56" t="s">
        <v>16</v>
      </c>
    </row>
    <row r="750183" spans="9:23" x14ac:dyDescent="0.25">
      <c r="I750183" s="54">
        <f t="shared" ref="I750183" si="35217">I750182-I750181</f>
        <v>0</v>
      </c>
      <c r="N750183" s="54">
        <f t="shared" ref="N750183" si="35218">N750182-N750181</f>
        <v>0</v>
      </c>
      <c r="W750183" s="54">
        <f t="shared" ref="W750183" si="35219">W750182-W750181</f>
        <v>0</v>
      </c>
    </row>
    <row r="750184" spans="9:23" x14ac:dyDescent="0.25">
      <c r="I750184" s="55">
        <f t="shared" ref="I750184" si="35220">I750182-I750170</f>
        <v>0</v>
      </c>
      <c r="N750184" s="55">
        <f t="shared" ref="N750184" si="35221">N750182-N750170</f>
        <v>0</v>
      </c>
      <c r="W750184" s="55">
        <f t="shared" ref="W750184" si="35222">W750182-W750170</f>
        <v>0</v>
      </c>
    </row>
    <row r="750185" spans="9:23" x14ac:dyDescent="0.25">
      <c r="I750185" s="56" t="s">
        <v>16</v>
      </c>
      <c r="N750185" s="56" t="s">
        <v>16</v>
      </c>
      <c r="W750185" s="56" t="s">
        <v>16</v>
      </c>
    </row>
    <row r="750311" spans="9:23" x14ac:dyDescent="0.25">
      <c r="I750311" s="54">
        <f t="shared" ref="I750311" si="35223">I750310-I750309</f>
        <v>0</v>
      </c>
      <c r="N750311" s="54">
        <f t="shared" ref="N750311" si="35224">N750310-N750309</f>
        <v>0</v>
      </c>
      <c r="W750311" s="54">
        <f t="shared" ref="W750311" si="35225">W750310-W750309</f>
        <v>0</v>
      </c>
    </row>
    <row r="750312" spans="9:23" x14ac:dyDescent="0.25">
      <c r="I750312" s="55">
        <f t="shared" ref="I750312" si="35226">I750310-I750298</f>
        <v>0</v>
      </c>
      <c r="N750312" s="55">
        <f t="shared" ref="N750312" si="35227">N750310-N750298</f>
        <v>0</v>
      </c>
      <c r="W750312" s="55">
        <f t="shared" ref="W750312" si="35228">W750310-W750298</f>
        <v>0</v>
      </c>
    </row>
    <row r="750313" spans="9:23" x14ac:dyDescent="0.25">
      <c r="I750313" s="56" t="s">
        <v>16</v>
      </c>
      <c r="N750313" s="56" t="s">
        <v>16</v>
      </c>
      <c r="W750313" s="56" t="s">
        <v>16</v>
      </c>
    </row>
    <row r="750439" spans="9:23" x14ac:dyDescent="0.25">
      <c r="I750439" s="54">
        <f t="shared" ref="I750439" si="35229">I750438-I750437</f>
        <v>0</v>
      </c>
      <c r="N750439" s="54">
        <f t="shared" ref="N750439" si="35230">N750438-N750437</f>
        <v>0</v>
      </c>
      <c r="W750439" s="54">
        <f t="shared" ref="W750439" si="35231">W750438-W750437</f>
        <v>0</v>
      </c>
    </row>
    <row r="750440" spans="9:23" x14ac:dyDescent="0.25">
      <c r="I750440" s="55">
        <f t="shared" ref="I750440" si="35232">I750438-I750426</f>
        <v>0</v>
      </c>
      <c r="N750440" s="55">
        <f t="shared" ref="N750440" si="35233">N750438-N750426</f>
        <v>0</v>
      </c>
      <c r="W750440" s="55">
        <f t="shared" ref="W750440" si="35234">W750438-W750426</f>
        <v>0</v>
      </c>
    </row>
    <row r="750441" spans="9:23" x14ac:dyDescent="0.25">
      <c r="I750441" s="56" t="s">
        <v>16</v>
      </c>
      <c r="N750441" s="56" t="s">
        <v>16</v>
      </c>
      <c r="W750441" s="56" t="s">
        <v>16</v>
      </c>
    </row>
    <row r="750567" spans="9:23" x14ac:dyDescent="0.25">
      <c r="I750567" s="54">
        <f t="shared" ref="I750567" si="35235">I750566-I750565</f>
        <v>0</v>
      </c>
      <c r="N750567" s="54">
        <f t="shared" ref="N750567" si="35236">N750566-N750565</f>
        <v>0</v>
      </c>
      <c r="W750567" s="54">
        <f t="shared" ref="W750567" si="35237">W750566-W750565</f>
        <v>0</v>
      </c>
    </row>
    <row r="750568" spans="9:23" x14ac:dyDescent="0.25">
      <c r="I750568" s="55">
        <f t="shared" ref="I750568" si="35238">I750566-I750554</f>
        <v>0</v>
      </c>
      <c r="N750568" s="55">
        <f t="shared" ref="N750568" si="35239">N750566-N750554</f>
        <v>0</v>
      </c>
      <c r="W750568" s="55">
        <f t="shared" ref="W750568" si="35240">W750566-W750554</f>
        <v>0</v>
      </c>
    </row>
    <row r="750569" spans="9:23" x14ac:dyDescent="0.25">
      <c r="I750569" s="56" t="s">
        <v>16</v>
      </c>
      <c r="N750569" s="56" t="s">
        <v>16</v>
      </c>
      <c r="W750569" s="56" t="s">
        <v>16</v>
      </c>
    </row>
    <row r="750695" spans="9:23" x14ac:dyDescent="0.25">
      <c r="I750695" s="54">
        <f t="shared" ref="I750695" si="35241">I750694-I750693</f>
        <v>0</v>
      </c>
      <c r="N750695" s="54">
        <f t="shared" ref="N750695" si="35242">N750694-N750693</f>
        <v>0</v>
      </c>
      <c r="W750695" s="54">
        <f t="shared" ref="W750695" si="35243">W750694-W750693</f>
        <v>0</v>
      </c>
    </row>
    <row r="750696" spans="9:23" x14ac:dyDescent="0.25">
      <c r="I750696" s="55">
        <f t="shared" ref="I750696" si="35244">I750694-I750682</f>
        <v>0</v>
      </c>
      <c r="N750696" s="55">
        <f t="shared" ref="N750696" si="35245">N750694-N750682</f>
        <v>0</v>
      </c>
      <c r="W750696" s="55">
        <f t="shared" ref="W750696" si="35246">W750694-W750682</f>
        <v>0</v>
      </c>
    </row>
    <row r="750697" spans="9:23" x14ac:dyDescent="0.25">
      <c r="I750697" s="56" t="s">
        <v>16</v>
      </c>
      <c r="N750697" s="56" t="s">
        <v>16</v>
      </c>
      <c r="W750697" s="56" t="s">
        <v>16</v>
      </c>
    </row>
    <row r="750823" spans="9:23" x14ac:dyDescent="0.25">
      <c r="I750823" s="54">
        <f t="shared" ref="I750823" si="35247">I750822-I750821</f>
        <v>0</v>
      </c>
      <c r="N750823" s="54">
        <f t="shared" ref="N750823" si="35248">N750822-N750821</f>
        <v>0</v>
      </c>
      <c r="W750823" s="54">
        <f t="shared" ref="W750823" si="35249">W750822-W750821</f>
        <v>0</v>
      </c>
    </row>
    <row r="750824" spans="9:23" x14ac:dyDescent="0.25">
      <c r="I750824" s="55">
        <f t="shared" ref="I750824" si="35250">I750822-I750810</f>
        <v>0</v>
      </c>
      <c r="N750824" s="55">
        <f t="shared" ref="N750824" si="35251">N750822-N750810</f>
        <v>0</v>
      </c>
      <c r="W750824" s="55">
        <f t="shared" ref="W750824" si="35252">W750822-W750810</f>
        <v>0</v>
      </c>
    </row>
    <row r="750825" spans="9:23" x14ac:dyDescent="0.25">
      <c r="I750825" s="56" t="s">
        <v>16</v>
      </c>
      <c r="N750825" s="56" t="s">
        <v>16</v>
      </c>
      <c r="W750825" s="56" t="s">
        <v>16</v>
      </c>
    </row>
    <row r="750951" spans="9:23" x14ac:dyDescent="0.25">
      <c r="I750951" s="54">
        <f t="shared" ref="I750951" si="35253">I750950-I750949</f>
        <v>0</v>
      </c>
      <c r="N750951" s="54">
        <f t="shared" ref="N750951" si="35254">N750950-N750949</f>
        <v>0</v>
      </c>
      <c r="W750951" s="54">
        <f t="shared" ref="W750951" si="35255">W750950-W750949</f>
        <v>0</v>
      </c>
    </row>
    <row r="750952" spans="9:23" x14ac:dyDescent="0.25">
      <c r="I750952" s="55">
        <f t="shared" ref="I750952" si="35256">I750950-I750938</f>
        <v>0</v>
      </c>
      <c r="N750952" s="55">
        <f t="shared" ref="N750952" si="35257">N750950-N750938</f>
        <v>0</v>
      </c>
      <c r="W750952" s="55">
        <f t="shared" ref="W750952" si="35258">W750950-W750938</f>
        <v>0</v>
      </c>
    </row>
    <row r="750953" spans="9:23" x14ac:dyDescent="0.25">
      <c r="I750953" s="56" t="s">
        <v>16</v>
      </c>
      <c r="N750953" s="56" t="s">
        <v>16</v>
      </c>
      <c r="W750953" s="56" t="s">
        <v>16</v>
      </c>
    </row>
    <row r="751079" spans="9:23" x14ac:dyDescent="0.25">
      <c r="I751079" s="54">
        <f t="shared" ref="I751079" si="35259">I751078-I751077</f>
        <v>0</v>
      </c>
      <c r="N751079" s="54">
        <f t="shared" ref="N751079" si="35260">N751078-N751077</f>
        <v>0</v>
      </c>
      <c r="W751079" s="54">
        <f t="shared" ref="W751079" si="35261">W751078-W751077</f>
        <v>0</v>
      </c>
    </row>
    <row r="751080" spans="9:23" x14ac:dyDescent="0.25">
      <c r="I751080" s="55">
        <f t="shared" ref="I751080" si="35262">I751078-I751066</f>
        <v>0</v>
      </c>
      <c r="N751080" s="55">
        <f t="shared" ref="N751080" si="35263">N751078-N751066</f>
        <v>0</v>
      </c>
      <c r="W751080" s="55">
        <f t="shared" ref="W751080" si="35264">W751078-W751066</f>
        <v>0</v>
      </c>
    </row>
    <row r="751081" spans="9:23" x14ac:dyDescent="0.25">
      <c r="I751081" s="56" t="s">
        <v>16</v>
      </c>
      <c r="N751081" s="56" t="s">
        <v>16</v>
      </c>
      <c r="W751081" s="56" t="s">
        <v>16</v>
      </c>
    </row>
    <row r="751207" spans="9:23" x14ac:dyDescent="0.25">
      <c r="I751207" s="54">
        <f t="shared" ref="I751207" si="35265">I751206-I751205</f>
        <v>0</v>
      </c>
      <c r="N751207" s="54">
        <f t="shared" ref="N751207" si="35266">N751206-N751205</f>
        <v>0</v>
      </c>
      <c r="W751207" s="54">
        <f t="shared" ref="W751207" si="35267">W751206-W751205</f>
        <v>0</v>
      </c>
    </row>
    <row r="751208" spans="9:23" x14ac:dyDescent="0.25">
      <c r="I751208" s="55">
        <f t="shared" ref="I751208" si="35268">I751206-I751194</f>
        <v>0</v>
      </c>
      <c r="N751208" s="55">
        <f t="shared" ref="N751208" si="35269">N751206-N751194</f>
        <v>0</v>
      </c>
      <c r="W751208" s="55">
        <f t="shared" ref="W751208" si="35270">W751206-W751194</f>
        <v>0</v>
      </c>
    </row>
    <row r="751209" spans="9:23" x14ac:dyDescent="0.25">
      <c r="I751209" s="56" t="s">
        <v>16</v>
      </c>
      <c r="N751209" s="56" t="s">
        <v>16</v>
      </c>
      <c r="W751209" s="56" t="s">
        <v>16</v>
      </c>
    </row>
    <row r="751335" spans="9:23" x14ac:dyDescent="0.25">
      <c r="I751335" s="54">
        <f t="shared" ref="I751335" si="35271">I751334-I751333</f>
        <v>0</v>
      </c>
      <c r="N751335" s="54">
        <f t="shared" ref="N751335" si="35272">N751334-N751333</f>
        <v>0</v>
      </c>
      <c r="W751335" s="54">
        <f t="shared" ref="W751335" si="35273">W751334-W751333</f>
        <v>0</v>
      </c>
    </row>
    <row r="751336" spans="9:23" x14ac:dyDescent="0.25">
      <c r="I751336" s="55">
        <f t="shared" ref="I751336" si="35274">I751334-I751322</f>
        <v>0</v>
      </c>
      <c r="N751336" s="55">
        <f t="shared" ref="N751336" si="35275">N751334-N751322</f>
        <v>0</v>
      </c>
      <c r="W751336" s="55">
        <f t="shared" ref="W751336" si="35276">W751334-W751322</f>
        <v>0</v>
      </c>
    </row>
    <row r="751337" spans="9:23" x14ac:dyDescent="0.25">
      <c r="I751337" s="56" t="s">
        <v>16</v>
      </c>
      <c r="N751337" s="56" t="s">
        <v>16</v>
      </c>
      <c r="W751337" s="56" t="s">
        <v>16</v>
      </c>
    </row>
    <row r="751463" spans="9:23" x14ac:dyDescent="0.25">
      <c r="I751463" s="54">
        <f t="shared" ref="I751463" si="35277">I751462-I751461</f>
        <v>0</v>
      </c>
      <c r="N751463" s="54">
        <f t="shared" ref="N751463" si="35278">N751462-N751461</f>
        <v>0</v>
      </c>
      <c r="W751463" s="54">
        <f t="shared" ref="W751463" si="35279">W751462-W751461</f>
        <v>0</v>
      </c>
    </row>
    <row r="751464" spans="9:23" x14ac:dyDescent="0.25">
      <c r="I751464" s="55">
        <f t="shared" ref="I751464" si="35280">I751462-I751450</f>
        <v>0</v>
      </c>
      <c r="N751464" s="55">
        <f t="shared" ref="N751464" si="35281">N751462-N751450</f>
        <v>0</v>
      </c>
      <c r="W751464" s="55">
        <f t="shared" ref="W751464" si="35282">W751462-W751450</f>
        <v>0</v>
      </c>
    </row>
    <row r="751465" spans="9:23" x14ac:dyDescent="0.25">
      <c r="I751465" s="56" t="s">
        <v>16</v>
      </c>
      <c r="N751465" s="56" t="s">
        <v>16</v>
      </c>
      <c r="W751465" s="56" t="s">
        <v>16</v>
      </c>
    </row>
    <row r="751591" spans="9:23" x14ac:dyDescent="0.25">
      <c r="I751591" s="54">
        <f t="shared" ref="I751591" si="35283">I751590-I751589</f>
        <v>0</v>
      </c>
      <c r="N751591" s="54">
        <f t="shared" ref="N751591" si="35284">N751590-N751589</f>
        <v>0</v>
      </c>
      <c r="W751591" s="54">
        <f t="shared" ref="W751591" si="35285">W751590-W751589</f>
        <v>0</v>
      </c>
    </row>
    <row r="751592" spans="9:23" x14ac:dyDescent="0.25">
      <c r="I751592" s="55">
        <f t="shared" ref="I751592" si="35286">I751590-I751578</f>
        <v>0</v>
      </c>
      <c r="N751592" s="55">
        <f t="shared" ref="N751592" si="35287">N751590-N751578</f>
        <v>0</v>
      </c>
      <c r="W751592" s="55">
        <f t="shared" ref="W751592" si="35288">W751590-W751578</f>
        <v>0</v>
      </c>
    </row>
    <row r="751593" spans="9:23" x14ac:dyDescent="0.25">
      <c r="I751593" s="56" t="s">
        <v>16</v>
      </c>
      <c r="N751593" s="56" t="s">
        <v>16</v>
      </c>
      <c r="W751593" s="56" t="s">
        <v>16</v>
      </c>
    </row>
    <row r="751719" spans="9:23" x14ac:dyDescent="0.25">
      <c r="I751719" s="54">
        <f t="shared" ref="I751719" si="35289">I751718-I751717</f>
        <v>0</v>
      </c>
      <c r="N751719" s="54">
        <f t="shared" ref="N751719" si="35290">N751718-N751717</f>
        <v>0</v>
      </c>
      <c r="W751719" s="54">
        <f t="shared" ref="W751719" si="35291">W751718-W751717</f>
        <v>0</v>
      </c>
    </row>
    <row r="751720" spans="9:23" x14ac:dyDescent="0.25">
      <c r="I751720" s="55">
        <f t="shared" ref="I751720" si="35292">I751718-I751706</f>
        <v>0</v>
      </c>
      <c r="N751720" s="55">
        <f t="shared" ref="N751720" si="35293">N751718-N751706</f>
        <v>0</v>
      </c>
      <c r="W751720" s="55">
        <f t="shared" ref="W751720" si="35294">W751718-W751706</f>
        <v>0</v>
      </c>
    </row>
    <row r="751721" spans="9:23" x14ac:dyDescent="0.25">
      <c r="I751721" s="56" t="s">
        <v>16</v>
      </c>
      <c r="N751721" s="56" t="s">
        <v>16</v>
      </c>
      <c r="W751721" s="56" t="s">
        <v>16</v>
      </c>
    </row>
    <row r="751847" spans="9:23" x14ac:dyDescent="0.25">
      <c r="I751847" s="54">
        <f t="shared" ref="I751847" si="35295">I751846-I751845</f>
        <v>0</v>
      </c>
      <c r="N751847" s="54">
        <f t="shared" ref="N751847" si="35296">N751846-N751845</f>
        <v>0</v>
      </c>
      <c r="W751847" s="54">
        <f t="shared" ref="W751847" si="35297">W751846-W751845</f>
        <v>0</v>
      </c>
    </row>
    <row r="751848" spans="9:23" x14ac:dyDescent="0.25">
      <c r="I751848" s="55">
        <f t="shared" ref="I751848" si="35298">I751846-I751834</f>
        <v>0</v>
      </c>
      <c r="N751848" s="55">
        <f t="shared" ref="N751848" si="35299">N751846-N751834</f>
        <v>0</v>
      </c>
      <c r="W751848" s="55">
        <f t="shared" ref="W751848" si="35300">W751846-W751834</f>
        <v>0</v>
      </c>
    </row>
    <row r="751849" spans="9:23" x14ac:dyDescent="0.25">
      <c r="I751849" s="56" t="s">
        <v>16</v>
      </c>
      <c r="N751849" s="56" t="s">
        <v>16</v>
      </c>
      <c r="W751849" s="56" t="s">
        <v>16</v>
      </c>
    </row>
    <row r="751975" spans="9:23" x14ac:dyDescent="0.25">
      <c r="I751975" s="54">
        <f t="shared" ref="I751975" si="35301">I751974-I751973</f>
        <v>0</v>
      </c>
      <c r="N751975" s="54">
        <f t="shared" ref="N751975" si="35302">N751974-N751973</f>
        <v>0</v>
      </c>
      <c r="W751975" s="54">
        <f t="shared" ref="W751975" si="35303">W751974-W751973</f>
        <v>0</v>
      </c>
    </row>
    <row r="751976" spans="9:23" x14ac:dyDescent="0.25">
      <c r="I751976" s="55">
        <f t="shared" ref="I751976" si="35304">I751974-I751962</f>
        <v>0</v>
      </c>
      <c r="N751976" s="55">
        <f t="shared" ref="N751976" si="35305">N751974-N751962</f>
        <v>0</v>
      </c>
      <c r="W751976" s="55">
        <f t="shared" ref="W751976" si="35306">W751974-W751962</f>
        <v>0</v>
      </c>
    </row>
    <row r="751977" spans="9:23" x14ac:dyDescent="0.25">
      <c r="I751977" s="56" t="s">
        <v>16</v>
      </c>
      <c r="N751977" s="56" t="s">
        <v>16</v>
      </c>
      <c r="W751977" s="56" t="s">
        <v>16</v>
      </c>
    </row>
    <row r="752103" spans="9:23" x14ac:dyDescent="0.25">
      <c r="I752103" s="54">
        <f t="shared" ref="I752103" si="35307">I752102-I752101</f>
        <v>0</v>
      </c>
      <c r="N752103" s="54">
        <f t="shared" ref="N752103" si="35308">N752102-N752101</f>
        <v>0</v>
      </c>
      <c r="W752103" s="54">
        <f t="shared" ref="W752103" si="35309">W752102-W752101</f>
        <v>0</v>
      </c>
    </row>
    <row r="752104" spans="9:23" x14ac:dyDescent="0.25">
      <c r="I752104" s="55">
        <f t="shared" ref="I752104" si="35310">I752102-I752090</f>
        <v>0</v>
      </c>
      <c r="N752104" s="55">
        <f t="shared" ref="N752104" si="35311">N752102-N752090</f>
        <v>0</v>
      </c>
      <c r="W752104" s="55">
        <f t="shared" ref="W752104" si="35312">W752102-W752090</f>
        <v>0</v>
      </c>
    </row>
    <row r="752105" spans="9:23" x14ac:dyDescent="0.25">
      <c r="I752105" s="56" t="s">
        <v>16</v>
      </c>
      <c r="N752105" s="56" t="s">
        <v>16</v>
      </c>
      <c r="W752105" s="56" t="s">
        <v>16</v>
      </c>
    </row>
    <row r="752231" spans="9:23" x14ac:dyDescent="0.25">
      <c r="I752231" s="54">
        <f t="shared" ref="I752231" si="35313">I752230-I752229</f>
        <v>0</v>
      </c>
      <c r="N752231" s="54">
        <f t="shared" ref="N752231" si="35314">N752230-N752229</f>
        <v>0</v>
      </c>
      <c r="W752231" s="54">
        <f t="shared" ref="W752231" si="35315">W752230-W752229</f>
        <v>0</v>
      </c>
    </row>
    <row r="752232" spans="9:23" x14ac:dyDescent="0.25">
      <c r="I752232" s="55">
        <f t="shared" ref="I752232" si="35316">I752230-I752218</f>
        <v>0</v>
      </c>
      <c r="N752232" s="55">
        <f t="shared" ref="N752232" si="35317">N752230-N752218</f>
        <v>0</v>
      </c>
      <c r="W752232" s="55">
        <f t="shared" ref="W752232" si="35318">W752230-W752218</f>
        <v>0</v>
      </c>
    </row>
    <row r="752233" spans="9:23" x14ac:dyDescent="0.25">
      <c r="I752233" s="56" t="s">
        <v>16</v>
      </c>
      <c r="N752233" s="56" t="s">
        <v>16</v>
      </c>
      <c r="W752233" s="56" t="s">
        <v>16</v>
      </c>
    </row>
    <row r="752359" spans="9:23" x14ac:dyDescent="0.25">
      <c r="I752359" s="54">
        <f t="shared" ref="I752359" si="35319">I752358-I752357</f>
        <v>0</v>
      </c>
      <c r="N752359" s="54">
        <f t="shared" ref="N752359" si="35320">N752358-N752357</f>
        <v>0</v>
      </c>
      <c r="W752359" s="54">
        <f t="shared" ref="W752359" si="35321">W752358-W752357</f>
        <v>0</v>
      </c>
    </row>
    <row r="752360" spans="9:23" x14ac:dyDescent="0.25">
      <c r="I752360" s="55">
        <f t="shared" ref="I752360" si="35322">I752358-I752346</f>
        <v>0</v>
      </c>
      <c r="N752360" s="55">
        <f t="shared" ref="N752360" si="35323">N752358-N752346</f>
        <v>0</v>
      </c>
      <c r="W752360" s="55">
        <f t="shared" ref="W752360" si="35324">W752358-W752346</f>
        <v>0</v>
      </c>
    </row>
    <row r="752361" spans="9:23" x14ac:dyDescent="0.25">
      <c r="I752361" s="56" t="s">
        <v>16</v>
      </c>
      <c r="N752361" s="56" t="s">
        <v>16</v>
      </c>
      <c r="W752361" s="56" t="s">
        <v>16</v>
      </c>
    </row>
    <row r="752487" spans="9:23" x14ac:dyDescent="0.25">
      <c r="I752487" s="54">
        <f t="shared" ref="I752487" si="35325">I752486-I752485</f>
        <v>0</v>
      </c>
      <c r="N752487" s="54">
        <f t="shared" ref="N752487" si="35326">N752486-N752485</f>
        <v>0</v>
      </c>
      <c r="W752487" s="54">
        <f t="shared" ref="W752487" si="35327">W752486-W752485</f>
        <v>0</v>
      </c>
    </row>
    <row r="752488" spans="9:23" x14ac:dyDescent="0.25">
      <c r="I752488" s="55">
        <f t="shared" ref="I752488" si="35328">I752486-I752474</f>
        <v>0</v>
      </c>
      <c r="N752488" s="55">
        <f t="shared" ref="N752488" si="35329">N752486-N752474</f>
        <v>0</v>
      </c>
      <c r="W752488" s="55">
        <f t="shared" ref="W752488" si="35330">W752486-W752474</f>
        <v>0</v>
      </c>
    </row>
    <row r="752489" spans="9:23" x14ac:dyDescent="0.25">
      <c r="I752489" s="56" t="s">
        <v>16</v>
      </c>
      <c r="N752489" s="56" t="s">
        <v>16</v>
      </c>
      <c r="W752489" s="56" t="s">
        <v>16</v>
      </c>
    </row>
    <row r="752615" spans="9:23" x14ac:dyDescent="0.25">
      <c r="I752615" s="54">
        <f t="shared" ref="I752615" si="35331">I752614-I752613</f>
        <v>0</v>
      </c>
      <c r="N752615" s="54">
        <f t="shared" ref="N752615" si="35332">N752614-N752613</f>
        <v>0</v>
      </c>
      <c r="W752615" s="54">
        <f t="shared" ref="W752615" si="35333">W752614-W752613</f>
        <v>0</v>
      </c>
    </row>
    <row r="752616" spans="9:23" x14ac:dyDescent="0.25">
      <c r="I752616" s="55">
        <f t="shared" ref="I752616" si="35334">I752614-I752602</f>
        <v>0</v>
      </c>
      <c r="N752616" s="55">
        <f t="shared" ref="N752616" si="35335">N752614-N752602</f>
        <v>0</v>
      </c>
      <c r="W752616" s="55">
        <f t="shared" ref="W752616" si="35336">W752614-W752602</f>
        <v>0</v>
      </c>
    </row>
    <row r="752617" spans="9:23" x14ac:dyDescent="0.25">
      <c r="I752617" s="56" t="s">
        <v>16</v>
      </c>
      <c r="N752617" s="56" t="s">
        <v>16</v>
      </c>
      <c r="W752617" s="56" t="s">
        <v>16</v>
      </c>
    </row>
    <row r="752743" spans="9:23" x14ac:dyDescent="0.25">
      <c r="I752743" s="54">
        <f t="shared" ref="I752743" si="35337">I752742-I752741</f>
        <v>0</v>
      </c>
      <c r="N752743" s="54">
        <f t="shared" ref="N752743" si="35338">N752742-N752741</f>
        <v>0</v>
      </c>
      <c r="W752743" s="54">
        <f t="shared" ref="W752743" si="35339">W752742-W752741</f>
        <v>0</v>
      </c>
    </row>
    <row r="752744" spans="9:23" x14ac:dyDescent="0.25">
      <c r="I752744" s="55">
        <f t="shared" ref="I752744" si="35340">I752742-I752730</f>
        <v>0</v>
      </c>
      <c r="N752744" s="55">
        <f t="shared" ref="N752744" si="35341">N752742-N752730</f>
        <v>0</v>
      </c>
      <c r="W752744" s="55">
        <f t="shared" ref="W752744" si="35342">W752742-W752730</f>
        <v>0</v>
      </c>
    </row>
    <row r="752745" spans="9:23" x14ac:dyDescent="0.25">
      <c r="I752745" s="56" t="s">
        <v>16</v>
      </c>
      <c r="N752745" s="56" t="s">
        <v>16</v>
      </c>
      <c r="W752745" s="56" t="s">
        <v>16</v>
      </c>
    </row>
    <row r="752871" spans="9:23" x14ac:dyDescent="0.25">
      <c r="I752871" s="54">
        <f t="shared" ref="I752871" si="35343">I752870-I752869</f>
        <v>0</v>
      </c>
      <c r="N752871" s="54">
        <f t="shared" ref="N752871" si="35344">N752870-N752869</f>
        <v>0</v>
      </c>
      <c r="W752871" s="54">
        <f t="shared" ref="W752871" si="35345">W752870-W752869</f>
        <v>0</v>
      </c>
    </row>
    <row r="752872" spans="9:23" x14ac:dyDescent="0.25">
      <c r="I752872" s="55">
        <f t="shared" ref="I752872" si="35346">I752870-I752858</f>
        <v>0</v>
      </c>
      <c r="N752872" s="55">
        <f t="shared" ref="N752872" si="35347">N752870-N752858</f>
        <v>0</v>
      </c>
      <c r="W752872" s="55">
        <f t="shared" ref="W752872" si="35348">W752870-W752858</f>
        <v>0</v>
      </c>
    </row>
    <row r="752873" spans="9:23" x14ac:dyDescent="0.25">
      <c r="I752873" s="56" t="s">
        <v>16</v>
      </c>
      <c r="N752873" s="56" t="s">
        <v>16</v>
      </c>
      <c r="W752873" s="56" t="s">
        <v>16</v>
      </c>
    </row>
    <row r="752999" spans="9:23" x14ac:dyDescent="0.25">
      <c r="I752999" s="54">
        <f t="shared" ref="I752999" si="35349">I752998-I752997</f>
        <v>0</v>
      </c>
      <c r="N752999" s="54">
        <f t="shared" ref="N752999" si="35350">N752998-N752997</f>
        <v>0</v>
      </c>
      <c r="W752999" s="54">
        <f t="shared" ref="W752999" si="35351">W752998-W752997</f>
        <v>0</v>
      </c>
    </row>
    <row r="753000" spans="9:23" x14ac:dyDescent="0.25">
      <c r="I753000" s="55">
        <f t="shared" ref="I753000" si="35352">I752998-I752986</f>
        <v>0</v>
      </c>
      <c r="N753000" s="55">
        <f t="shared" ref="N753000" si="35353">N752998-N752986</f>
        <v>0</v>
      </c>
      <c r="W753000" s="55">
        <f t="shared" ref="W753000" si="35354">W752998-W752986</f>
        <v>0</v>
      </c>
    </row>
    <row r="753001" spans="9:23" x14ac:dyDescent="0.25">
      <c r="I753001" s="56" t="s">
        <v>16</v>
      </c>
      <c r="N753001" s="56" t="s">
        <v>16</v>
      </c>
      <c r="W753001" s="56" t="s">
        <v>16</v>
      </c>
    </row>
    <row r="753127" spans="9:23" x14ac:dyDescent="0.25">
      <c r="I753127" s="54">
        <f t="shared" ref="I753127" si="35355">I753126-I753125</f>
        <v>0</v>
      </c>
      <c r="N753127" s="54">
        <f t="shared" ref="N753127" si="35356">N753126-N753125</f>
        <v>0</v>
      </c>
      <c r="W753127" s="54">
        <f t="shared" ref="W753127" si="35357">W753126-W753125</f>
        <v>0</v>
      </c>
    </row>
    <row r="753128" spans="9:23" x14ac:dyDescent="0.25">
      <c r="I753128" s="55">
        <f t="shared" ref="I753128" si="35358">I753126-I753114</f>
        <v>0</v>
      </c>
      <c r="N753128" s="55">
        <f t="shared" ref="N753128" si="35359">N753126-N753114</f>
        <v>0</v>
      </c>
      <c r="W753128" s="55">
        <f t="shared" ref="W753128" si="35360">W753126-W753114</f>
        <v>0</v>
      </c>
    </row>
    <row r="753129" spans="9:23" x14ac:dyDescent="0.25">
      <c r="I753129" s="56" t="s">
        <v>16</v>
      </c>
      <c r="N753129" s="56" t="s">
        <v>16</v>
      </c>
      <c r="W753129" s="56" t="s">
        <v>16</v>
      </c>
    </row>
    <row r="753255" spans="9:23" x14ac:dyDescent="0.25">
      <c r="I753255" s="54">
        <f t="shared" ref="I753255" si="35361">I753254-I753253</f>
        <v>0</v>
      </c>
      <c r="N753255" s="54">
        <f t="shared" ref="N753255" si="35362">N753254-N753253</f>
        <v>0</v>
      </c>
      <c r="W753255" s="54">
        <f t="shared" ref="W753255" si="35363">W753254-W753253</f>
        <v>0</v>
      </c>
    </row>
    <row r="753256" spans="9:23" x14ac:dyDescent="0.25">
      <c r="I753256" s="55">
        <f t="shared" ref="I753256" si="35364">I753254-I753242</f>
        <v>0</v>
      </c>
      <c r="N753256" s="55">
        <f t="shared" ref="N753256" si="35365">N753254-N753242</f>
        <v>0</v>
      </c>
      <c r="W753256" s="55">
        <f t="shared" ref="W753256" si="35366">W753254-W753242</f>
        <v>0</v>
      </c>
    </row>
    <row r="753257" spans="9:23" x14ac:dyDescent="0.25">
      <c r="I753257" s="56" t="s">
        <v>16</v>
      </c>
      <c r="N753257" s="56" t="s">
        <v>16</v>
      </c>
      <c r="W753257" s="56" t="s">
        <v>16</v>
      </c>
    </row>
    <row r="753383" spans="9:23" x14ac:dyDescent="0.25">
      <c r="I753383" s="54">
        <f t="shared" ref="I753383" si="35367">I753382-I753381</f>
        <v>0</v>
      </c>
      <c r="N753383" s="54">
        <f t="shared" ref="N753383" si="35368">N753382-N753381</f>
        <v>0</v>
      </c>
      <c r="W753383" s="54">
        <f t="shared" ref="W753383" si="35369">W753382-W753381</f>
        <v>0</v>
      </c>
    </row>
    <row r="753384" spans="9:23" x14ac:dyDescent="0.25">
      <c r="I753384" s="55">
        <f t="shared" ref="I753384" si="35370">I753382-I753370</f>
        <v>0</v>
      </c>
      <c r="N753384" s="55">
        <f t="shared" ref="N753384" si="35371">N753382-N753370</f>
        <v>0</v>
      </c>
      <c r="W753384" s="55">
        <f t="shared" ref="W753384" si="35372">W753382-W753370</f>
        <v>0</v>
      </c>
    </row>
    <row r="753385" spans="9:23" x14ac:dyDescent="0.25">
      <c r="I753385" s="56" t="s">
        <v>16</v>
      </c>
      <c r="N753385" s="56" t="s">
        <v>16</v>
      </c>
      <c r="W753385" s="56" t="s">
        <v>16</v>
      </c>
    </row>
    <row r="753511" spans="9:23" x14ac:dyDescent="0.25">
      <c r="I753511" s="54">
        <f t="shared" ref="I753511" si="35373">I753510-I753509</f>
        <v>0</v>
      </c>
      <c r="N753511" s="54">
        <f t="shared" ref="N753511" si="35374">N753510-N753509</f>
        <v>0</v>
      </c>
      <c r="W753511" s="54">
        <f t="shared" ref="W753511" si="35375">W753510-W753509</f>
        <v>0</v>
      </c>
    </row>
    <row r="753512" spans="9:23" x14ac:dyDescent="0.25">
      <c r="I753512" s="55">
        <f t="shared" ref="I753512" si="35376">I753510-I753498</f>
        <v>0</v>
      </c>
      <c r="N753512" s="55">
        <f t="shared" ref="N753512" si="35377">N753510-N753498</f>
        <v>0</v>
      </c>
      <c r="W753512" s="55">
        <f t="shared" ref="W753512" si="35378">W753510-W753498</f>
        <v>0</v>
      </c>
    </row>
    <row r="753513" spans="9:23" x14ac:dyDescent="0.25">
      <c r="I753513" s="56" t="s">
        <v>16</v>
      </c>
      <c r="N753513" s="56" t="s">
        <v>16</v>
      </c>
      <c r="W753513" s="56" t="s">
        <v>16</v>
      </c>
    </row>
    <row r="753639" spans="9:23" x14ac:dyDescent="0.25">
      <c r="I753639" s="54">
        <f t="shared" ref="I753639" si="35379">I753638-I753637</f>
        <v>0</v>
      </c>
      <c r="N753639" s="54">
        <f t="shared" ref="N753639" si="35380">N753638-N753637</f>
        <v>0</v>
      </c>
      <c r="W753639" s="54">
        <f t="shared" ref="W753639" si="35381">W753638-W753637</f>
        <v>0</v>
      </c>
    </row>
    <row r="753640" spans="9:23" x14ac:dyDescent="0.25">
      <c r="I753640" s="55">
        <f t="shared" ref="I753640" si="35382">I753638-I753626</f>
        <v>0</v>
      </c>
      <c r="N753640" s="55">
        <f t="shared" ref="N753640" si="35383">N753638-N753626</f>
        <v>0</v>
      </c>
      <c r="W753640" s="55">
        <f t="shared" ref="W753640" si="35384">W753638-W753626</f>
        <v>0</v>
      </c>
    </row>
    <row r="753641" spans="9:23" x14ac:dyDescent="0.25">
      <c r="I753641" s="56" t="s">
        <v>16</v>
      </c>
      <c r="N753641" s="56" t="s">
        <v>16</v>
      </c>
      <c r="W753641" s="56" t="s">
        <v>16</v>
      </c>
    </row>
    <row r="753767" spans="9:23" x14ac:dyDescent="0.25">
      <c r="I753767" s="54">
        <f t="shared" ref="I753767" si="35385">I753766-I753765</f>
        <v>0</v>
      </c>
      <c r="N753767" s="54">
        <f t="shared" ref="N753767" si="35386">N753766-N753765</f>
        <v>0</v>
      </c>
      <c r="W753767" s="54">
        <f t="shared" ref="W753767" si="35387">W753766-W753765</f>
        <v>0</v>
      </c>
    </row>
    <row r="753768" spans="9:23" x14ac:dyDescent="0.25">
      <c r="I753768" s="55">
        <f t="shared" ref="I753768" si="35388">I753766-I753754</f>
        <v>0</v>
      </c>
      <c r="N753768" s="55">
        <f t="shared" ref="N753768" si="35389">N753766-N753754</f>
        <v>0</v>
      </c>
      <c r="W753768" s="55">
        <f t="shared" ref="W753768" si="35390">W753766-W753754</f>
        <v>0</v>
      </c>
    </row>
    <row r="753769" spans="9:23" x14ac:dyDescent="0.25">
      <c r="I753769" s="56" t="s">
        <v>16</v>
      </c>
      <c r="N753769" s="56" t="s">
        <v>16</v>
      </c>
      <c r="W753769" s="56" t="s">
        <v>16</v>
      </c>
    </row>
    <row r="753895" spans="9:23" x14ac:dyDescent="0.25">
      <c r="I753895" s="54">
        <f t="shared" ref="I753895" si="35391">I753894-I753893</f>
        <v>0</v>
      </c>
      <c r="N753895" s="54">
        <f t="shared" ref="N753895" si="35392">N753894-N753893</f>
        <v>0</v>
      </c>
      <c r="W753895" s="54">
        <f t="shared" ref="W753895" si="35393">W753894-W753893</f>
        <v>0</v>
      </c>
    </row>
    <row r="753896" spans="9:23" x14ac:dyDescent="0.25">
      <c r="I753896" s="55">
        <f t="shared" ref="I753896" si="35394">I753894-I753882</f>
        <v>0</v>
      </c>
      <c r="N753896" s="55">
        <f t="shared" ref="N753896" si="35395">N753894-N753882</f>
        <v>0</v>
      </c>
      <c r="W753896" s="55">
        <f t="shared" ref="W753896" si="35396">W753894-W753882</f>
        <v>0</v>
      </c>
    </row>
    <row r="753897" spans="9:23" x14ac:dyDescent="0.25">
      <c r="I753897" s="56" t="s">
        <v>16</v>
      </c>
      <c r="N753897" s="56" t="s">
        <v>16</v>
      </c>
      <c r="W753897" s="56" t="s">
        <v>16</v>
      </c>
    </row>
    <row r="754023" spans="9:23" x14ac:dyDescent="0.25">
      <c r="I754023" s="54">
        <f t="shared" ref="I754023" si="35397">I754022-I754021</f>
        <v>0</v>
      </c>
      <c r="N754023" s="54">
        <f t="shared" ref="N754023" si="35398">N754022-N754021</f>
        <v>0</v>
      </c>
      <c r="W754023" s="54">
        <f t="shared" ref="W754023" si="35399">W754022-W754021</f>
        <v>0</v>
      </c>
    </row>
    <row r="754024" spans="9:23" x14ac:dyDescent="0.25">
      <c r="I754024" s="55">
        <f t="shared" ref="I754024" si="35400">I754022-I754010</f>
        <v>0</v>
      </c>
      <c r="N754024" s="55">
        <f t="shared" ref="N754024" si="35401">N754022-N754010</f>
        <v>0</v>
      </c>
      <c r="W754024" s="55">
        <f t="shared" ref="W754024" si="35402">W754022-W754010</f>
        <v>0</v>
      </c>
    </row>
    <row r="754025" spans="9:23" x14ac:dyDescent="0.25">
      <c r="I754025" s="56" t="s">
        <v>16</v>
      </c>
      <c r="N754025" s="56" t="s">
        <v>16</v>
      </c>
      <c r="W754025" s="56" t="s">
        <v>16</v>
      </c>
    </row>
    <row r="754151" spans="9:23" x14ac:dyDescent="0.25">
      <c r="I754151" s="54">
        <f t="shared" ref="I754151" si="35403">I754150-I754149</f>
        <v>0</v>
      </c>
      <c r="N754151" s="54">
        <f t="shared" ref="N754151" si="35404">N754150-N754149</f>
        <v>0</v>
      </c>
      <c r="W754151" s="54">
        <f t="shared" ref="W754151" si="35405">W754150-W754149</f>
        <v>0</v>
      </c>
    </row>
    <row r="754152" spans="9:23" x14ac:dyDescent="0.25">
      <c r="I754152" s="55">
        <f t="shared" ref="I754152" si="35406">I754150-I754138</f>
        <v>0</v>
      </c>
      <c r="N754152" s="55">
        <f t="shared" ref="N754152" si="35407">N754150-N754138</f>
        <v>0</v>
      </c>
      <c r="W754152" s="55">
        <f t="shared" ref="W754152" si="35408">W754150-W754138</f>
        <v>0</v>
      </c>
    </row>
    <row r="754153" spans="9:23" x14ac:dyDescent="0.25">
      <c r="I754153" s="56" t="s">
        <v>16</v>
      </c>
      <c r="N754153" s="56" t="s">
        <v>16</v>
      </c>
      <c r="W754153" s="56" t="s">
        <v>16</v>
      </c>
    </row>
    <row r="754279" spans="9:23" x14ac:dyDescent="0.25">
      <c r="I754279" s="54">
        <f t="shared" ref="I754279" si="35409">I754278-I754277</f>
        <v>0</v>
      </c>
      <c r="N754279" s="54">
        <f t="shared" ref="N754279" si="35410">N754278-N754277</f>
        <v>0</v>
      </c>
      <c r="W754279" s="54">
        <f t="shared" ref="W754279" si="35411">W754278-W754277</f>
        <v>0</v>
      </c>
    </row>
    <row r="754280" spans="9:23" x14ac:dyDescent="0.25">
      <c r="I754280" s="55">
        <f t="shared" ref="I754280" si="35412">I754278-I754266</f>
        <v>0</v>
      </c>
      <c r="N754280" s="55">
        <f t="shared" ref="N754280" si="35413">N754278-N754266</f>
        <v>0</v>
      </c>
      <c r="W754280" s="55">
        <f t="shared" ref="W754280" si="35414">W754278-W754266</f>
        <v>0</v>
      </c>
    </row>
    <row r="754281" spans="9:23" x14ac:dyDescent="0.25">
      <c r="I754281" s="56" t="s">
        <v>16</v>
      </c>
      <c r="N754281" s="56" t="s">
        <v>16</v>
      </c>
      <c r="W754281" s="56" t="s">
        <v>16</v>
      </c>
    </row>
    <row r="754407" spans="9:23" x14ac:dyDescent="0.25">
      <c r="I754407" s="54">
        <f t="shared" ref="I754407" si="35415">I754406-I754405</f>
        <v>0</v>
      </c>
      <c r="N754407" s="54">
        <f t="shared" ref="N754407" si="35416">N754406-N754405</f>
        <v>0</v>
      </c>
      <c r="W754407" s="54">
        <f t="shared" ref="W754407" si="35417">W754406-W754405</f>
        <v>0</v>
      </c>
    </row>
    <row r="754408" spans="9:23" x14ac:dyDescent="0.25">
      <c r="I754408" s="55">
        <f t="shared" ref="I754408" si="35418">I754406-I754394</f>
        <v>0</v>
      </c>
      <c r="N754408" s="55">
        <f t="shared" ref="N754408" si="35419">N754406-N754394</f>
        <v>0</v>
      </c>
      <c r="W754408" s="55">
        <f t="shared" ref="W754408" si="35420">W754406-W754394</f>
        <v>0</v>
      </c>
    </row>
    <row r="754409" spans="9:23" x14ac:dyDescent="0.25">
      <c r="I754409" s="56" t="s">
        <v>16</v>
      </c>
      <c r="N754409" s="56" t="s">
        <v>16</v>
      </c>
      <c r="W754409" s="56" t="s">
        <v>16</v>
      </c>
    </row>
    <row r="754535" spans="9:23" x14ac:dyDescent="0.25">
      <c r="I754535" s="54">
        <f t="shared" ref="I754535" si="35421">I754534-I754533</f>
        <v>0</v>
      </c>
      <c r="N754535" s="54">
        <f t="shared" ref="N754535" si="35422">N754534-N754533</f>
        <v>0</v>
      </c>
      <c r="W754535" s="54">
        <f t="shared" ref="W754535" si="35423">W754534-W754533</f>
        <v>0</v>
      </c>
    </row>
    <row r="754536" spans="9:23" x14ac:dyDescent="0.25">
      <c r="I754536" s="55">
        <f t="shared" ref="I754536" si="35424">I754534-I754522</f>
        <v>0</v>
      </c>
      <c r="N754536" s="55">
        <f t="shared" ref="N754536" si="35425">N754534-N754522</f>
        <v>0</v>
      </c>
      <c r="W754536" s="55">
        <f t="shared" ref="W754536" si="35426">W754534-W754522</f>
        <v>0</v>
      </c>
    </row>
    <row r="754537" spans="9:23" x14ac:dyDescent="0.25">
      <c r="I754537" s="56" t="s">
        <v>16</v>
      </c>
      <c r="N754537" s="56" t="s">
        <v>16</v>
      </c>
      <c r="W754537" s="56" t="s">
        <v>16</v>
      </c>
    </row>
    <row r="754663" spans="9:23" x14ac:dyDescent="0.25">
      <c r="I754663" s="54">
        <f t="shared" ref="I754663" si="35427">I754662-I754661</f>
        <v>0</v>
      </c>
      <c r="N754663" s="54">
        <f t="shared" ref="N754663" si="35428">N754662-N754661</f>
        <v>0</v>
      </c>
      <c r="W754663" s="54">
        <f t="shared" ref="W754663" si="35429">W754662-W754661</f>
        <v>0</v>
      </c>
    </row>
    <row r="754664" spans="9:23" x14ac:dyDescent="0.25">
      <c r="I754664" s="55">
        <f t="shared" ref="I754664" si="35430">I754662-I754650</f>
        <v>0</v>
      </c>
      <c r="N754664" s="55">
        <f t="shared" ref="N754664" si="35431">N754662-N754650</f>
        <v>0</v>
      </c>
      <c r="W754664" s="55">
        <f t="shared" ref="W754664" si="35432">W754662-W754650</f>
        <v>0</v>
      </c>
    </row>
    <row r="754665" spans="9:23" x14ac:dyDescent="0.25">
      <c r="I754665" s="56" t="s">
        <v>16</v>
      </c>
      <c r="N754665" s="56" t="s">
        <v>16</v>
      </c>
      <c r="W754665" s="56" t="s">
        <v>16</v>
      </c>
    </row>
    <row r="754791" spans="9:23" x14ac:dyDescent="0.25">
      <c r="I754791" s="54">
        <f t="shared" ref="I754791" si="35433">I754790-I754789</f>
        <v>0</v>
      </c>
      <c r="N754791" s="54">
        <f t="shared" ref="N754791" si="35434">N754790-N754789</f>
        <v>0</v>
      </c>
      <c r="W754791" s="54">
        <f t="shared" ref="W754791" si="35435">W754790-W754789</f>
        <v>0</v>
      </c>
    </row>
    <row r="754792" spans="9:23" x14ac:dyDescent="0.25">
      <c r="I754792" s="55">
        <f t="shared" ref="I754792" si="35436">I754790-I754778</f>
        <v>0</v>
      </c>
      <c r="N754792" s="55">
        <f t="shared" ref="N754792" si="35437">N754790-N754778</f>
        <v>0</v>
      </c>
      <c r="W754792" s="55">
        <f t="shared" ref="W754792" si="35438">W754790-W754778</f>
        <v>0</v>
      </c>
    </row>
    <row r="754793" spans="9:23" x14ac:dyDescent="0.25">
      <c r="I754793" s="56" t="s">
        <v>16</v>
      </c>
      <c r="N754793" s="56" t="s">
        <v>16</v>
      </c>
      <c r="W754793" s="56" t="s">
        <v>16</v>
      </c>
    </row>
    <row r="754919" spans="9:23" x14ac:dyDescent="0.25">
      <c r="I754919" s="54">
        <f t="shared" ref="I754919" si="35439">I754918-I754917</f>
        <v>0</v>
      </c>
      <c r="N754919" s="54">
        <f t="shared" ref="N754919" si="35440">N754918-N754917</f>
        <v>0</v>
      </c>
      <c r="W754919" s="54">
        <f t="shared" ref="W754919" si="35441">W754918-W754917</f>
        <v>0</v>
      </c>
    </row>
    <row r="754920" spans="9:23" x14ac:dyDescent="0.25">
      <c r="I754920" s="55">
        <f t="shared" ref="I754920" si="35442">I754918-I754906</f>
        <v>0</v>
      </c>
      <c r="N754920" s="55">
        <f t="shared" ref="N754920" si="35443">N754918-N754906</f>
        <v>0</v>
      </c>
      <c r="W754920" s="55">
        <f t="shared" ref="W754920" si="35444">W754918-W754906</f>
        <v>0</v>
      </c>
    </row>
    <row r="754921" spans="9:23" x14ac:dyDescent="0.25">
      <c r="I754921" s="56" t="s">
        <v>16</v>
      </c>
      <c r="N754921" s="56" t="s">
        <v>16</v>
      </c>
      <c r="W754921" s="56" t="s">
        <v>16</v>
      </c>
    </row>
    <row r="755047" spans="9:23" x14ac:dyDescent="0.25">
      <c r="I755047" s="54">
        <f t="shared" ref="I755047" si="35445">I755046-I755045</f>
        <v>0</v>
      </c>
      <c r="N755047" s="54">
        <f t="shared" ref="N755047" si="35446">N755046-N755045</f>
        <v>0</v>
      </c>
      <c r="W755047" s="54">
        <f t="shared" ref="W755047" si="35447">W755046-W755045</f>
        <v>0</v>
      </c>
    </row>
    <row r="755048" spans="9:23" x14ac:dyDescent="0.25">
      <c r="I755048" s="55">
        <f t="shared" ref="I755048" si="35448">I755046-I755034</f>
        <v>0</v>
      </c>
      <c r="N755048" s="55">
        <f t="shared" ref="N755048" si="35449">N755046-N755034</f>
        <v>0</v>
      </c>
      <c r="W755048" s="55">
        <f t="shared" ref="W755048" si="35450">W755046-W755034</f>
        <v>0</v>
      </c>
    </row>
    <row r="755049" spans="9:23" x14ac:dyDescent="0.25">
      <c r="I755049" s="56" t="s">
        <v>16</v>
      </c>
      <c r="N755049" s="56" t="s">
        <v>16</v>
      </c>
      <c r="W755049" s="56" t="s">
        <v>16</v>
      </c>
    </row>
    <row r="755175" spans="9:23" x14ac:dyDescent="0.25">
      <c r="I755175" s="54">
        <f t="shared" ref="I755175" si="35451">I755174-I755173</f>
        <v>0</v>
      </c>
      <c r="N755175" s="54">
        <f t="shared" ref="N755175" si="35452">N755174-N755173</f>
        <v>0</v>
      </c>
      <c r="W755175" s="54">
        <f t="shared" ref="W755175" si="35453">W755174-W755173</f>
        <v>0</v>
      </c>
    </row>
    <row r="755176" spans="9:23" x14ac:dyDescent="0.25">
      <c r="I755176" s="55">
        <f t="shared" ref="I755176" si="35454">I755174-I755162</f>
        <v>0</v>
      </c>
      <c r="N755176" s="55">
        <f t="shared" ref="N755176" si="35455">N755174-N755162</f>
        <v>0</v>
      </c>
      <c r="W755176" s="55">
        <f t="shared" ref="W755176" si="35456">W755174-W755162</f>
        <v>0</v>
      </c>
    </row>
    <row r="755177" spans="9:23" x14ac:dyDescent="0.25">
      <c r="I755177" s="56" t="s">
        <v>16</v>
      </c>
      <c r="N755177" s="56" t="s">
        <v>16</v>
      </c>
      <c r="W755177" s="56" t="s">
        <v>16</v>
      </c>
    </row>
    <row r="755303" spans="9:23" x14ac:dyDescent="0.25">
      <c r="I755303" s="54">
        <f t="shared" ref="I755303" si="35457">I755302-I755301</f>
        <v>0</v>
      </c>
      <c r="N755303" s="54">
        <f t="shared" ref="N755303" si="35458">N755302-N755301</f>
        <v>0</v>
      </c>
      <c r="W755303" s="54">
        <f t="shared" ref="W755303" si="35459">W755302-W755301</f>
        <v>0</v>
      </c>
    </row>
    <row r="755304" spans="9:23" x14ac:dyDescent="0.25">
      <c r="I755304" s="55">
        <f t="shared" ref="I755304" si="35460">I755302-I755290</f>
        <v>0</v>
      </c>
      <c r="N755304" s="55">
        <f t="shared" ref="N755304" si="35461">N755302-N755290</f>
        <v>0</v>
      </c>
      <c r="W755304" s="55">
        <f t="shared" ref="W755304" si="35462">W755302-W755290</f>
        <v>0</v>
      </c>
    </row>
    <row r="755305" spans="9:23" x14ac:dyDescent="0.25">
      <c r="I755305" s="56" t="s">
        <v>16</v>
      </c>
      <c r="N755305" s="56" t="s">
        <v>16</v>
      </c>
      <c r="W755305" s="56" t="s">
        <v>16</v>
      </c>
    </row>
    <row r="755431" spans="9:23" x14ac:dyDescent="0.25">
      <c r="I755431" s="54">
        <f t="shared" ref="I755431" si="35463">I755430-I755429</f>
        <v>0</v>
      </c>
      <c r="N755431" s="54">
        <f t="shared" ref="N755431" si="35464">N755430-N755429</f>
        <v>0</v>
      </c>
      <c r="W755431" s="54">
        <f t="shared" ref="W755431" si="35465">W755430-W755429</f>
        <v>0</v>
      </c>
    </row>
    <row r="755432" spans="9:23" x14ac:dyDescent="0.25">
      <c r="I755432" s="55">
        <f t="shared" ref="I755432" si="35466">I755430-I755418</f>
        <v>0</v>
      </c>
      <c r="N755432" s="55">
        <f t="shared" ref="N755432" si="35467">N755430-N755418</f>
        <v>0</v>
      </c>
      <c r="W755432" s="55">
        <f t="shared" ref="W755432" si="35468">W755430-W755418</f>
        <v>0</v>
      </c>
    </row>
    <row r="755433" spans="9:23" x14ac:dyDescent="0.25">
      <c r="I755433" s="56" t="s">
        <v>16</v>
      </c>
      <c r="N755433" s="56" t="s">
        <v>16</v>
      </c>
      <c r="W755433" s="56" t="s">
        <v>16</v>
      </c>
    </row>
    <row r="755559" spans="9:23" x14ac:dyDescent="0.25">
      <c r="I755559" s="54">
        <f t="shared" ref="I755559" si="35469">I755558-I755557</f>
        <v>0</v>
      </c>
      <c r="N755559" s="54">
        <f t="shared" ref="N755559" si="35470">N755558-N755557</f>
        <v>0</v>
      </c>
      <c r="W755559" s="54">
        <f t="shared" ref="W755559" si="35471">W755558-W755557</f>
        <v>0</v>
      </c>
    </row>
    <row r="755560" spans="9:23" x14ac:dyDescent="0.25">
      <c r="I755560" s="55">
        <f t="shared" ref="I755560" si="35472">I755558-I755546</f>
        <v>0</v>
      </c>
      <c r="N755560" s="55">
        <f t="shared" ref="N755560" si="35473">N755558-N755546</f>
        <v>0</v>
      </c>
      <c r="W755560" s="55">
        <f t="shared" ref="W755560" si="35474">W755558-W755546</f>
        <v>0</v>
      </c>
    </row>
    <row r="755561" spans="9:23" x14ac:dyDescent="0.25">
      <c r="I755561" s="56" t="s">
        <v>16</v>
      </c>
      <c r="N755561" s="56" t="s">
        <v>16</v>
      </c>
      <c r="W755561" s="56" t="s">
        <v>16</v>
      </c>
    </row>
    <row r="755687" spans="9:23" x14ac:dyDescent="0.25">
      <c r="I755687" s="54">
        <f t="shared" ref="I755687" si="35475">I755686-I755685</f>
        <v>0</v>
      </c>
      <c r="N755687" s="54">
        <f t="shared" ref="N755687" si="35476">N755686-N755685</f>
        <v>0</v>
      </c>
      <c r="W755687" s="54">
        <f t="shared" ref="W755687" si="35477">W755686-W755685</f>
        <v>0</v>
      </c>
    </row>
    <row r="755688" spans="9:23" x14ac:dyDescent="0.25">
      <c r="I755688" s="55">
        <f t="shared" ref="I755688" si="35478">I755686-I755674</f>
        <v>0</v>
      </c>
      <c r="N755688" s="55">
        <f t="shared" ref="N755688" si="35479">N755686-N755674</f>
        <v>0</v>
      </c>
      <c r="W755688" s="55">
        <f t="shared" ref="W755688" si="35480">W755686-W755674</f>
        <v>0</v>
      </c>
    </row>
    <row r="755689" spans="9:23" x14ac:dyDescent="0.25">
      <c r="I755689" s="56" t="s">
        <v>16</v>
      </c>
      <c r="N755689" s="56" t="s">
        <v>16</v>
      </c>
      <c r="W755689" s="56" t="s">
        <v>16</v>
      </c>
    </row>
    <row r="755815" spans="9:23" x14ac:dyDescent="0.25">
      <c r="I755815" s="54">
        <f t="shared" ref="I755815" si="35481">I755814-I755813</f>
        <v>0</v>
      </c>
      <c r="N755815" s="54">
        <f t="shared" ref="N755815" si="35482">N755814-N755813</f>
        <v>0</v>
      </c>
      <c r="W755815" s="54">
        <f t="shared" ref="W755815" si="35483">W755814-W755813</f>
        <v>0</v>
      </c>
    </row>
    <row r="755816" spans="9:23" x14ac:dyDescent="0.25">
      <c r="I755816" s="55">
        <f t="shared" ref="I755816" si="35484">I755814-I755802</f>
        <v>0</v>
      </c>
      <c r="N755816" s="55">
        <f t="shared" ref="N755816" si="35485">N755814-N755802</f>
        <v>0</v>
      </c>
      <c r="W755816" s="55">
        <f t="shared" ref="W755816" si="35486">W755814-W755802</f>
        <v>0</v>
      </c>
    </row>
    <row r="755817" spans="9:23" x14ac:dyDescent="0.25">
      <c r="I755817" s="56" t="s">
        <v>16</v>
      </c>
      <c r="N755817" s="56" t="s">
        <v>16</v>
      </c>
      <c r="W755817" s="56" t="s">
        <v>16</v>
      </c>
    </row>
    <row r="755943" spans="9:23" x14ac:dyDescent="0.25">
      <c r="I755943" s="54">
        <f t="shared" ref="I755943" si="35487">I755942-I755941</f>
        <v>0</v>
      </c>
      <c r="N755943" s="54">
        <f t="shared" ref="N755943" si="35488">N755942-N755941</f>
        <v>0</v>
      </c>
      <c r="W755943" s="54">
        <f t="shared" ref="W755943" si="35489">W755942-W755941</f>
        <v>0</v>
      </c>
    </row>
    <row r="755944" spans="9:23" x14ac:dyDescent="0.25">
      <c r="I755944" s="55">
        <f t="shared" ref="I755944" si="35490">I755942-I755930</f>
        <v>0</v>
      </c>
      <c r="N755944" s="55">
        <f t="shared" ref="N755944" si="35491">N755942-N755930</f>
        <v>0</v>
      </c>
      <c r="W755944" s="55">
        <f t="shared" ref="W755944" si="35492">W755942-W755930</f>
        <v>0</v>
      </c>
    </row>
    <row r="755945" spans="9:23" x14ac:dyDescent="0.25">
      <c r="I755945" s="56" t="s">
        <v>16</v>
      </c>
      <c r="N755945" s="56" t="s">
        <v>16</v>
      </c>
      <c r="W755945" s="56" t="s">
        <v>16</v>
      </c>
    </row>
    <row r="756071" spans="9:23" x14ac:dyDescent="0.25">
      <c r="I756071" s="54">
        <f t="shared" ref="I756071" si="35493">I756070-I756069</f>
        <v>0</v>
      </c>
      <c r="N756071" s="54">
        <f t="shared" ref="N756071" si="35494">N756070-N756069</f>
        <v>0</v>
      </c>
      <c r="W756071" s="54">
        <f t="shared" ref="W756071" si="35495">W756070-W756069</f>
        <v>0</v>
      </c>
    </row>
    <row r="756072" spans="9:23" x14ac:dyDescent="0.25">
      <c r="I756072" s="55">
        <f t="shared" ref="I756072" si="35496">I756070-I756058</f>
        <v>0</v>
      </c>
      <c r="N756072" s="55">
        <f t="shared" ref="N756072" si="35497">N756070-N756058</f>
        <v>0</v>
      </c>
      <c r="W756072" s="55">
        <f t="shared" ref="W756072" si="35498">W756070-W756058</f>
        <v>0</v>
      </c>
    </row>
    <row r="756073" spans="9:23" x14ac:dyDescent="0.25">
      <c r="I756073" s="56" t="s">
        <v>16</v>
      </c>
      <c r="N756073" s="56" t="s">
        <v>16</v>
      </c>
      <c r="W756073" s="56" t="s">
        <v>16</v>
      </c>
    </row>
    <row r="756199" spans="9:23" x14ac:dyDescent="0.25">
      <c r="I756199" s="54">
        <f t="shared" ref="I756199" si="35499">I756198-I756197</f>
        <v>0</v>
      </c>
      <c r="N756199" s="54">
        <f t="shared" ref="N756199" si="35500">N756198-N756197</f>
        <v>0</v>
      </c>
      <c r="W756199" s="54">
        <f t="shared" ref="W756199" si="35501">W756198-W756197</f>
        <v>0</v>
      </c>
    </row>
    <row r="756200" spans="9:23" x14ac:dyDescent="0.25">
      <c r="I756200" s="55">
        <f t="shared" ref="I756200" si="35502">I756198-I756186</f>
        <v>0</v>
      </c>
      <c r="N756200" s="55">
        <f t="shared" ref="N756200" si="35503">N756198-N756186</f>
        <v>0</v>
      </c>
      <c r="W756200" s="55">
        <f t="shared" ref="W756200" si="35504">W756198-W756186</f>
        <v>0</v>
      </c>
    </row>
    <row r="756201" spans="9:23" x14ac:dyDescent="0.25">
      <c r="I756201" s="56" t="s">
        <v>16</v>
      </c>
      <c r="N756201" s="56" t="s">
        <v>16</v>
      </c>
      <c r="W756201" s="56" t="s">
        <v>16</v>
      </c>
    </row>
    <row r="756327" spans="9:23" x14ac:dyDescent="0.25">
      <c r="I756327" s="54">
        <f t="shared" ref="I756327" si="35505">I756326-I756325</f>
        <v>0</v>
      </c>
      <c r="N756327" s="54">
        <f t="shared" ref="N756327" si="35506">N756326-N756325</f>
        <v>0</v>
      </c>
      <c r="W756327" s="54">
        <f t="shared" ref="W756327" si="35507">W756326-W756325</f>
        <v>0</v>
      </c>
    </row>
    <row r="756328" spans="9:23" x14ac:dyDescent="0.25">
      <c r="I756328" s="55">
        <f t="shared" ref="I756328" si="35508">I756326-I756314</f>
        <v>0</v>
      </c>
      <c r="N756328" s="55">
        <f t="shared" ref="N756328" si="35509">N756326-N756314</f>
        <v>0</v>
      </c>
      <c r="W756328" s="55">
        <f t="shared" ref="W756328" si="35510">W756326-W756314</f>
        <v>0</v>
      </c>
    </row>
    <row r="756329" spans="9:23" x14ac:dyDescent="0.25">
      <c r="I756329" s="56" t="s">
        <v>16</v>
      </c>
      <c r="N756329" s="56" t="s">
        <v>16</v>
      </c>
      <c r="W756329" s="56" t="s">
        <v>16</v>
      </c>
    </row>
    <row r="756455" spans="9:23" x14ac:dyDescent="0.25">
      <c r="I756455" s="54">
        <f t="shared" ref="I756455" si="35511">I756454-I756453</f>
        <v>0</v>
      </c>
      <c r="N756455" s="54">
        <f t="shared" ref="N756455" si="35512">N756454-N756453</f>
        <v>0</v>
      </c>
      <c r="W756455" s="54">
        <f t="shared" ref="W756455" si="35513">W756454-W756453</f>
        <v>0</v>
      </c>
    </row>
    <row r="756456" spans="9:23" x14ac:dyDescent="0.25">
      <c r="I756456" s="55">
        <f t="shared" ref="I756456" si="35514">I756454-I756442</f>
        <v>0</v>
      </c>
      <c r="N756456" s="55">
        <f t="shared" ref="N756456" si="35515">N756454-N756442</f>
        <v>0</v>
      </c>
      <c r="W756456" s="55">
        <f t="shared" ref="W756456" si="35516">W756454-W756442</f>
        <v>0</v>
      </c>
    </row>
    <row r="756457" spans="9:23" x14ac:dyDescent="0.25">
      <c r="I756457" s="56" t="s">
        <v>16</v>
      </c>
      <c r="N756457" s="56" t="s">
        <v>16</v>
      </c>
      <c r="W756457" s="56" t="s">
        <v>16</v>
      </c>
    </row>
    <row r="756583" spans="9:23" x14ac:dyDescent="0.25">
      <c r="I756583" s="54">
        <f t="shared" ref="I756583" si="35517">I756582-I756581</f>
        <v>0</v>
      </c>
      <c r="N756583" s="54">
        <f t="shared" ref="N756583" si="35518">N756582-N756581</f>
        <v>0</v>
      </c>
      <c r="W756583" s="54">
        <f t="shared" ref="W756583" si="35519">W756582-W756581</f>
        <v>0</v>
      </c>
    </row>
    <row r="756584" spans="9:23" x14ac:dyDescent="0.25">
      <c r="I756584" s="55">
        <f t="shared" ref="I756584" si="35520">I756582-I756570</f>
        <v>0</v>
      </c>
      <c r="N756584" s="55">
        <f t="shared" ref="N756584" si="35521">N756582-N756570</f>
        <v>0</v>
      </c>
      <c r="W756584" s="55">
        <f t="shared" ref="W756584" si="35522">W756582-W756570</f>
        <v>0</v>
      </c>
    </row>
    <row r="756585" spans="9:23" x14ac:dyDescent="0.25">
      <c r="I756585" s="56" t="s">
        <v>16</v>
      </c>
      <c r="N756585" s="56" t="s">
        <v>16</v>
      </c>
      <c r="W756585" s="56" t="s">
        <v>16</v>
      </c>
    </row>
    <row r="756711" spans="9:23" x14ac:dyDescent="0.25">
      <c r="I756711" s="54">
        <f t="shared" ref="I756711" si="35523">I756710-I756709</f>
        <v>0</v>
      </c>
      <c r="N756711" s="54">
        <f t="shared" ref="N756711" si="35524">N756710-N756709</f>
        <v>0</v>
      </c>
      <c r="W756711" s="54">
        <f t="shared" ref="W756711" si="35525">W756710-W756709</f>
        <v>0</v>
      </c>
    </row>
    <row r="756712" spans="9:23" x14ac:dyDescent="0.25">
      <c r="I756712" s="55">
        <f t="shared" ref="I756712" si="35526">I756710-I756698</f>
        <v>0</v>
      </c>
      <c r="N756712" s="55">
        <f t="shared" ref="N756712" si="35527">N756710-N756698</f>
        <v>0</v>
      </c>
      <c r="W756712" s="55">
        <f t="shared" ref="W756712" si="35528">W756710-W756698</f>
        <v>0</v>
      </c>
    </row>
    <row r="756713" spans="9:23" x14ac:dyDescent="0.25">
      <c r="I756713" s="56" t="s">
        <v>16</v>
      </c>
      <c r="N756713" s="56" t="s">
        <v>16</v>
      </c>
      <c r="W756713" s="56" t="s">
        <v>16</v>
      </c>
    </row>
    <row r="756839" spans="9:23" x14ac:dyDescent="0.25">
      <c r="I756839" s="54">
        <f t="shared" ref="I756839" si="35529">I756838-I756837</f>
        <v>0</v>
      </c>
      <c r="N756839" s="54">
        <f t="shared" ref="N756839" si="35530">N756838-N756837</f>
        <v>0</v>
      </c>
      <c r="W756839" s="54">
        <f t="shared" ref="W756839" si="35531">W756838-W756837</f>
        <v>0</v>
      </c>
    </row>
    <row r="756840" spans="9:23" x14ac:dyDescent="0.25">
      <c r="I756840" s="55">
        <f t="shared" ref="I756840" si="35532">I756838-I756826</f>
        <v>0</v>
      </c>
      <c r="N756840" s="55">
        <f t="shared" ref="N756840" si="35533">N756838-N756826</f>
        <v>0</v>
      </c>
      <c r="W756840" s="55">
        <f t="shared" ref="W756840" si="35534">W756838-W756826</f>
        <v>0</v>
      </c>
    </row>
    <row r="756841" spans="9:23" x14ac:dyDescent="0.25">
      <c r="I756841" s="56" t="s">
        <v>16</v>
      </c>
      <c r="N756841" s="56" t="s">
        <v>16</v>
      </c>
      <c r="W756841" s="56" t="s">
        <v>16</v>
      </c>
    </row>
    <row r="756967" spans="9:23" x14ac:dyDescent="0.25">
      <c r="I756967" s="54">
        <f t="shared" ref="I756967" si="35535">I756966-I756965</f>
        <v>0</v>
      </c>
      <c r="N756967" s="54">
        <f t="shared" ref="N756967" si="35536">N756966-N756965</f>
        <v>0</v>
      </c>
      <c r="W756967" s="54">
        <f t="shared" ref="W756967" si="35537">W756966-W756965</f>
        <v>0</v>
      </c>
    </row>
    <row r="756968" spans="9:23" x14ac:dyDescent="0.25">
      <c r="I756968" s="55">
        <f t="shared" ref="I756968" si="35538">I756966-I756954</f>
        <v>0</v>
      </c>
      <c r="N756968" s="55">
        <f t="shared" ref="N756968" si="35539">N756966-N756954</f>
        <v>0</v>
      </c>
      <c r="W756968" s="55">
        <f t="shared" ref="W756968" si="35540">W756966-W756954</f>
        <v>0</v>
      </c>
    </row>
    <row r="756969" spans="9:23" x14ac:dyDescent="0.25">
      <c r="I756969" s="56" t="s">
        <v>16</v>
      </c>
      <c r="N756969" s="56" t="s">
        <v>16</v>
      </c>
      <c r="W756969" s="56" t="s">
        <v>16</v>
      </c>
    </row>
    <row r="757095" spans="9:23" x14ac:dyDescent="0.25">
      <c r="I757095" s="54">
        <f t="shared" ref="I757095" si="35541">I757094-I757093</f>
        <v>0</v>
      </c>
      <c r="N757095" s="54">
        <f t="shared" ref="N757095" si="35542">N757094-N757093</f>
        <v>0</v>
      </c>
      <c r="W757095" s="54">
        <f t="shared" ref="W757095" si="35543">W757094-W757093</f>
        <v>0</v>
      </c>
    </row>
    <row r="757096" spans="9:23" x14ac:dyDescent="0.25">
      <c r="I757096" s="55">
        <f t="shared" ref="I757096" si="35544">I757094-I757082</f>
        <v>0</v>
      </c>
      <c r="N757096" s="55">
        <f t="shared" ref="N757096" si="35545">N757094-N757082</f>
        <v>0</v>
      </c>
      <c r="W757096" s="55">
        <f t="shared" ref="W757096" si="35546">W757094-W757082</f>
        <v>0</v>
      </c>
    </row>
    <row r="757097" spans="9:23" x14ac:dyDescent="0.25">
      <c r="I757097" s="56" t="s">
        <v>16</v>
      </c>
      <c r="N757097" s="56" t="s">
        <v>16</v>
      </c>
      <c r="W757097" s="56" t="s">
        <v>16</v>
      </c>
    </row>
    <row r="757223" spans="9:23" x14ac:dyDescent="0.25">
      <c r="I757223" s="54">
        <f t="shared" ref="I757223" si="35547">I757222-I757221</f>
        <v>0</v>
      </c>
      <c r="N757223" s="54">
        <f t="shared" ref="N757223" si="35548">N757222-N757221</f>
        <v>0</v>
      </c>
      <c r="W757223" s="54">
        <f t="shared" ref="W757223" si="35549">W757222-W757221</f>
        <v>0</v>
      </c>
    </row>
    <row r="757224" spans="9:23" x14ac:dyDescent="0.25">
      <c r="I757224" s="55">
        <f t="shared" ref="I757224" si="35550">I757222-I757210</f>
        <v>0</v>
      </c>
      <c r="N757224" s="55">
        <f t="shared" ref="N757224" si="35551">N757222-N757210</f>
        <v>0</v>
      </c>
      <c r="W757224" s="55">
        <f t="shared" ref="W757224" si="35552">W757222-W757210</f>
        <v>0</v>
      </c>
    </row>
    <row r="757225" spans="9:23" x14ac:dyDescent="0.25">
      <c r="I757225" s="56" t="s">
        <v>16</v>
      </c>
      <c r="N757225" s="56" t="s">
        <v>16</v>
      </c>
      <c r="W757225" s="56" t="s">
        <v>16</v>
      </c>
    </row>
    <row r="757351" spans="9:23" x14ac:dyDescent="0.25">
      <c r="I757351" s="54">
        <f t="shared" ref="I757351" si="35553">I757350-I757349</f>
        <v>0</v>
      </c>
      <c r="N757351" s="54">
        <f t="shared" ref="N757351" si="35554">N757350-N757349</f>
        <v>0</v>
      </c>
      <c r="W757351" s="54">
        <f t="shared" ref="W757351" si="35555">W757350-W757349</f>
        <v>0</v>
      </c>
    </row>
    <row r="757352" spans="9:23" x14ac:dyDescent="0.25">
      <c r="I757352" s="55">
        <f t="shared" ref="I757352" si="35556">I757350-I757338</f>
        <v>0</v>
      </c>
      <c r="N757352" s="55">
        <f t="shared" ref="N757352" si="35557">N757350-N757338</f>
        <v>0</v>
      </c>
      <c r="W757352" s="55">
        <f t="shared" ref="W757352" si="35558">W757350-W757338</f>
        <v>0</v>
      </c>
    </row>
    <row r="757353" spans="9:23" x14ac:dyDescent="0.25">
      <c r="I757353" s="56" t="s">
        <v>16</v>
      </c>
      <c r="N757353" s="56" t="s">
        <v>16</v>
      </c>
      <c r="W757353" s="56" t="s">
        <v>16</v>
      </c>
    </row>
    <row r="757479" spans="9:23" x14ac:dyDescent="0.25">
      <c r="I757479" s="54">
        <f t="shared" ref="I757479" si="35559">I757478-I757477</f>
        <v>0</v>
      </c>
      <c r="N757479" s="54">
        <f t="shared" ref="N757479" si="35560">N757478-N757477</f>
        <v>0</v>
      </c>
      <c r="W757479" s="54">
        <f t="shared" ref="W757479" si="35561">W757478-W757477</f>
        <v>0</v>
      </c>
    </row>
    <row r="757480" spans="9:23" x14ac:dyDescent="0.25">
      <c r="I757480" s="55">
        <f t="shared" ref="I757480" si="35562">I757478-I757466</f>
        <v>0</v>
      </c>
      <c r="N757480" s="55">
        <f t="shared" ref="N757480" si="35563">N757478-N757466</f>
        <v>0</v>
      </c>
      <c r="W757480" s="55">
        <f t="shared" ref="W757480" si="35564">W757478-W757466</f>
        <v>0</v>
      </c>
    </row>
    <row r="757481" spans="9:23" x14ac:dyDescent="0.25">
      <c r="I757481" s="56" t="s">
        <v>16</v>
      </c>
      <c r="N757481" s="56" t="s">
        <v>16</v>
      </c>
      <c r="W757481" s="56" t="s">
        <v>16</v>
      </c>
    </row>
    <row r="757607" spans="9:23" x14ac:dyDescent="0.25">
      <c r="I757607" s="54">
        <f t="shared" ref="I757607" si="35565">I757606-I757605</f>
        <v>0</v>
      </c>
      <c r="N757607" s="54">
        <f t="shared" ref="N757607" si="35566">N757606-N757605</f>
        <v>0</v>
      </c>
      <c r="W757607" s="54">
        <f t="shared" ref="W757607" si="35567">W757606-W757605</f>
        <v>0</v>
      </c>
    </row>
    <row r="757608" spans="9:23" x14ac:dyDescent="0.25">
      <c r="I757608" s="55">
        <f t="shared" ref="I757608" si="35568">I757606-I757594</f>
        <v>0</v>
      </c>
      <c r="N757608" s="55">
        <f t="shared" ref="N757608" si="35569">N757606-N757594</f>
        <v>0</v>
      </c>
      <c r="W757608" s="55">
        <f t="shared" ref="W757608" si="35570">W757606-W757594</f>
        <v>0</v>
      </c>
    </row>
    <row r="757609" spans="9:23" x14ac:dyDescent="0.25">
      <c r="I757609" s="56" t="s">
        <v>16</v>
      </c>
      <c r="N757609" s="56" t="s">
        <v>16</v>
      </c>
      <c r="W757609" s="56" t="s">
        <v>16</v>
      </c>
    </row>
    <row r="757735" spans="9:23" x14ac:dyDescent="0.25">
      <c r="I757735" s="54">
        <f t="shared" ref="I757735" si="35571">I757734-I757733</f>
        <v>0</v>
      </c>
      <c r="N757735" s="54">
        <f t="shared" ref="N757735" si="35572">N757734-N757733</f>
        <v>0</v>
      </c>
      <c r="W757735" s="54">
        <f t="shared" ref="W757735" si="35573">W757734-W757733</f>
        <v>0</v>
      </c>
    </row>
    <row r="757736" spans="9:23" x14ac:dyDescent="0.25">
      <c r="I757736" s="55">
        <f t="shared" ref="I757736" si="35574">I757734-I757722</f>
        <v>0</v>
      </c>
      <c r="N757736" s="55">
        <f t="shared" ref="N757736" si="35575">N757734-N757722</f>
        <v>0</v>
      </c>
      <c r="W757736" s="55">
        <f t="shared" ref="W757736" si="35576">W757734-W757722</f>
        <v>0</v>
      </c>
    </row>
    <row r="757737" spans="9:23" x14ac:dyDescent="0.25">
      <c r="I757737" s="56" t="s">
        <v>16</v>
      </c>
      <c r="N757737" s="56" t="s">
        <v>16</v>
      </c>
      <c r="W757737" s="56" t="s">
        <v>16</v>
      </c>
    </row>
    <row r="757863" spans="9:23" x14ac:dyDescent="0.25">
      <c r="I757863" s="54">
        <f t="shared" ref="I757863" si="35577">I757862-I757861</f>
        <v>0</v>
      </c>
      <c r="N757863" s="54">
        <f t="shared" ref="N757863" si="35578">N757862-N757861</f>
        <v>0</v>
      </c>
      <c r="W757863" s="54">
        <f t="shared" ref="W757863" si="35579">W757862-W757861</f>
        <v>0</v>
      </c>
    </row>
    <row r="757864" spans="9:23" x14ac:dyDescent="0.25">
      <c r="I757864" s="55">
        <f t="shared" ref="I757864" si="35580">I757862-I757850</f>
        <v>0</v>
      </c>
      <c r="N757864" s="55">
        <f t="shared" ref="N757864" si="35581">N757862-N757850</f>
        <v>0</v>
      </c>
      <c r="W757864" s="55">
        <f t="shared" ref="W757864" si="35582">W757862-W757850</f>
        <v>0</v>
      </c>
    </row>
    <row r="757865" spans="9:23" x14ac:dyDescent="0.25">
      <c r="I757865" s="56" t="s">
        <v>16</v>
      </c>
      <c r="N757865" s="56" t="s">
        <v>16</v>
      </c>
      <c r="W757865" s="56" t="s">
        <v>16</v>
      </c>
    </row>
    <row r="757991" spans="9:23" x14ac:dyDescent="0.25">
      <c r="I757991" s="54">
        <f t="shared" ref="I757991" si="35583">I757990-I757989</f>
        <v>0</v>
      </c>
      <c r="N757991" s="54">
        <f t="shared" ref="N757991" si="35584">N757990-N757989</f>
        <v>0</v>
      </c>
      <c r="W757991" s="54">
        <f t="shared" ref="W757991" si="35585">W757990-W757989</f>
        <v>0</v>
      </c>
    </row>
    <row r="757992" spans="9:23" x14ac:dyDescent="0.25">
      <c r="I757992" s="55">
        <f t="shared" ref="I757992" si="35586">I757990-I757978</f>
        <v>0</v>
      </c>
      <c r="N757992" s="55">
        <f t="shared" ref="N757992" si="35587">N757990-N757978</f>
        <v>0</v>
      </c>
      <c r="W757992" s="55">
        <f t="shared" ref="W757992" si="35588">W757990-W757978</f>
        <v>0</v>
      </c>
    </row>
    <row r="757993" spans="9:23" x14ac:dyDescent="0.25">
      <c r="I757993" s="56" t="s">
        <v>16</v>
      </c>
      <c r="N757993" s="56" t="s">
        <v>16</v>
      </c>
      <c r="W757993" s="56" t="s">
        <v>16</v>
      </c>
    </row>
    <row r="758119" spans="9:23" x14ac:dyDescent="0.25">
      <c r="I758119" s="54">
        <f t="shared" ref="I758119" si="35589">I758118-I758117</f>
        <v>0</v>
      </c>
      <c r="N758119" s="54">
        <f t="shared" ref="N758119" si="35590">N758118-N758117</f>
        <v>0</v>
      </c>
      <c r="W758119" s="54">
        <f t="shared" ref="W758119" si="35591">W758118-W758117</f>
        <v>0</v>
      </c>
    </row>
    <row r="758120" spans="9:23" x14ac:dyDescent="0.25">
      <c r="I758120" s="55">
        <f t="shared" ref="I758120" si="35592">I758118-I758106</f>
        <v>0</v>
      </c>
      <c r="N758120" s="55">
        <f t="shared" ref="N758120" si="35593">N758118-N758106</f>
        <v>0</v>
      </c>
      <c r="W758120" s="55">
        <f t="shared" ref="W758120" si="35594">W758118-W758106</f>
        <v>0</v>
      </c>
    </row>
    <row r="758121" spans="9:23" x14ac:dyDescent="0.25">
      <c r="I758121" s="56" t="s">
        <v>16</v>
      </c>
      <c r="N758121" s="56" t="s">
        <v>16</v>
      </c>
      <c r="W758121" s="56" t="s">
        <v>16</v>
      </c>
    </row>
    <row r="758247" spans="9:23" x14ac:dyDescent="0.25">
      <c r="I758247" s="54">
        <f t="shared" ref="I758247" si="35595">I758246-I758245</f>
        <v>0</v>
      </c>
      <c r="N758247" s="54">
        <f t="shared" ref="N758247" si="35596">N758246-N758245</f>
        <v>0</v>
      </c>
      <c r="W758247" s="54">
        <f t="shared" ref="W758247" si="35597">W758246-W758245</f>
        <v>0</v>
      </c>
    </row>
    <row r="758248" spans="9:23" x14ac:dyDescent="0.25">
      <c r="I758248" s="55">
        <f t="shared" ref="I758248" si="35598">I758246-I758234</f>
        <v>0</v>
      </c>
      <c r="N758248" s="55">
        <f t="shared" ref="N758248" si="35599">N758246-N758234</f>
        <v>0</v>
      </c>
      <c r="W758248" s="55">
        <f t="shared" ref="W758248" si="35600">W758246-W758234</f>
        <v>0</v>
      </c>
    </row>
    <row r="758249" spans="9:23" x14ac:dyDescent="0.25">
      <c r="I758249" s="56" t="s">
        <v>16</v>
      </c>
      <c r="N758249" s="56" t="s">
        <v>16</v>
      </c>
      <c r="W758249" s="56" t="s">
        <v>16</v>
      </c>
    </row>
    <row r="758375" spans="9:23" x14ac:dyDescent="0.25">
      <c r="I758375" s="54">
        <f t="shared" ref="I758375" si="35601">I758374-I758373</f>
        <v>0</v>
      </c>
      <c r="N758375" s="54">
        <f t="shared" ref="N758375" si="35602">N758374-N758373</f>
        <v>0</v>
      </c>
      <c r="W758375" s="54">
        <f t="shared" ref="W758375" si="35603">W758374-W758373</f>
        <v>0</v>
      </c>
    </row>
    <row r="758376" spans="9:23" x14ac:dyDescent="0.25">
      <c r="I758376" s="55">
        <f t="shared" ref="I758376" si="35604">I758374-I758362</f>
        <v>0</v>
      </c>
      <c r="N758376" s="55">
        <f t="shared" ref="N758376" si="35605">N758374-N758362</f>
        <v>0</v>
      </c>
      <c r="W758376" s="55">
        <f t="shared" ref="W758376" si="35606">W758374-W758362</f>
        <v>0</v>
      </c>
    </row>
    <row r="758377" spans="9:23" x14ac:dyDescent="0.25">
      <c r="I758377" s="56" t="s">
        <v>16</v>
      </c>
      <c r="N758377" s="56" t="s">
        <v>16</v>
      </c>
      <c r="W758377" s="56" t="s">
        <v>16</v>
      </c>
    </row>
    <row r="758503" spans="9:23" x14ac:dyDescent="0.25">
      <c r="I758503" s="54">
        <f t="shared" ref="I758503" si="35607">I758502-I758501</f>
        <v>0</v>
      </c>
      <c r="N758503" s="54">
        <f t="shared" ref="N758503" si="35608">N758502-N758501</f>
        <v>0</v>
      </c>
      <c r="W758503" s="54">
        <f t="shared" ref="W758503" si="35609">W758502-W758501</f>
        <v>0</v>
      </c>
    </row>
    <row r="758504" spans="9:23" x14ac:dyDescent="0.25">
      <c r="I758504" s="55">
        <f t="shared" ref="I758504" si="35610">I758502-I758490</f>
        <v>0</v>
      </c>
      <c r="N758504" s="55">
        <f t="shared" ref="N758504" si="35611">N758502-N758490</f>
        <v>0</v>
      </c>
      <c r="W758504" s="55">
        <f t="shared" ref="W758504" si="35612">W758502-W758490</f>
        <v>0</v>
      </c>
    </row>
    <row r="758505" spans="9:23" x14ac:dyDescent="0.25">
      <c r="I758505" s="56" t="s">
        <v>16</v>
      </c>
      <c r="N758505" s="56" t="s">
        <v>16</v>
      </c>
      <c r="W758505" s="56" t="s">
        <v>16</v>
      </c>
    </row>
    <row r="758631" spans="9:23" x14ac:dyDescent="0.25">
      <c r="I758631" s="54">
        <f t="shared" ref="I758631" si="35613">I758630-I758629</f>
        <v>0</v>
      </c>
      <c r="N758631" s="54">
        <f t="shared" ref="N758631" si="35614">N758630-N758629</f>
        <v>0</v>
      </c>
      <c r="W758631" s="54">
        <f t="shared" ref="W758631" si="35615">W758630-W758629</f>
        <v>0</v>
      </c>
    </row>
    <row r="758632" spans="9:23" x14ac:dyDescent="0.25">
      <c r="I758632" s="55">
        <f t="shared" ref="I758632" si="35616">I758630-I758618</f>
        <v>0</v>
      </c>
      <c r="N758632" s="55">
        <f t="shared" ref="N758632" si="35617">N758630-N758618</f>
        <v>0</v>
      </c>
      <c r="W758632" s="55">
        <f t="shared" ref="W758632" si="35618">W758630-W758618</f>
        <v>0</v>
      </c>
    </row>
    <row r="758633" spans="9:23" x14ac:dyDescent="0.25">
      <c r="I758633" s="56" t="s">
        <v>16</v>
      </c>
      <c r="N758633" s="56" t="s">
        <v>16</v>
      </c>
      <c r="W758633" s="56" t="s">
        <v>16</v>
      </c>
    </row>
    <row r="758759" spans="9:23" x14ac:dyDescent="0.25">
      <c r="I758759" s="54">
        <f t="shared" ref="I758759" si="35619">I758758-I758757</f>
        <v>0</v>
      </c>
      <c r="N758759" s="54">
        <f t="shared" ref="N758759" si="35620">N758758-N758757</f>
        <v>0</v>
      </c>
      <c r="W758759" s="54">
        <f t="shared" ref="W758759" si="35621">W758758-W758757</f>
        <v>0</v>
      </c>
    </row>
    <row r="758760" spans="9:23" x14ac:dyDescent="0.25">
      <c r="I758760" s="55">
        <f t="shared" ref="I758760" si="35622">I758758-I758746</f>
        <v>0</v>
      </c>
      <c r="N758760" s="55">
        <f t="shared" ref="N758760" si="35623">N758758-N758746</f>
        <v>0</v>
      </c>
      <c r="W758760" s="55">
        <f t="shared" ref="W758760" si="35624">W758758-W758746</f>
        <v>0</v>
      </c>
    </row>
    <row r="758761" spans="9:23" x14ac:dyDescent="0.25">
      <c r="I758761" s="56" t="s">
        <v>16</v>
      </c>
      <c r="N758761" s="56" t="s">
        <v>16</v>
      </c>
      <c r="W758761" s="56" t="s">
        <v>16</v>
      </c>
    </row>
    <row r="758887" spans="9:23" x14ac:dyDescent="0.25">
      <c r="I758887" s="54">
        <f t="shared" ref="I758887" si="35625">I758886-I758885</f>
        <v>0</v>
      </c>
      <c r="N758887" s="54">
        <f t="shared" ref="N758887" si="35626">N758886-N758885</f>
        <v>0</v>
      </c>
      <c r="W758887" s="54">
        <f t="shared" ref="W758887" si="35627">W758886-W758885</f>
        <v>0</v>
      </c>
    </row>
    <row r="758888" spans="9:23" x14ac:dyDescent="0.25">
      <c r="I758888" s="55">
        <f t="shared" ref="I758888" si="35628">I758886-I758874</f>
        <v>0</v>
      </c>
      <c r="N758888" s="55">
        <f t="shared" ref="N758888" si="35629">N758886-N758874</f>
        <v>0</v>
      </c>
      <c r="W758888" s="55">
        <f t="shared" ref="W758888" si="35630">W758886-W758874</f>
        <v>0</v>
      </c>
    </row>
    <row r="758889" spans="9:23" x14ac:dyDescent="0.25">
      <c r="I758889" s="56" t="s">
        <v>16</v>
      </c>
      <c r="N758889" s="56" t="s">
        <v>16</v>
      </c>
      <c r="W758889" s="56" t="s">
        <v>16</v>
      </c>
    </row>
    <row r="759015" spans="9:23" x14ac:dyDescent="0.25">
      <c r="I759015" s="54">
        <f t="shared" ref="I759015" si="35631">I759014-I759013</f>
        <v>0</v>
      </c>
      <c r="N759015" s="54">
        <f t="shared" ref="N759015" si="35632">N759014-N759013</f>
        <v>0</v>
      </c>
      <c r="W759015" s="54">
        <f t="shared" ref="W759015" si="35633">W759014-W759013</f>
        <v>0</v>
      </c>
    </row>
    <row r="759016" spans="9:23" x14ac:dyDescent="0.25">
      <c r="I759016" s="55">
        <f t="shared" ref="I759016" si="35634">I759014-I759002</f>
        <v>0</v>
      </c>
      <c r="N759016" s="55">
        <f t="shared" ref="N759016" si="35635">N759014-N759002</f>
        <v>0</v>
      </c>
      <c r="W759016" s="55">
        <f t="shared" ref="W759016" si="35636">W759014-W759002</f>
        <v>0</v>
      </c>
    </row>
    <row r="759017" spans="9:23" x14ac:dyDescent="0.25">
      <c r="I759017" s="56" t="s">
        <v>16</v>
      </c>
      <c r="N759017" s="56" t="s">
        <v>16</v>
      </c>
      <c r="W759017" s="56" t="s">
        <v>16</v>
      </c>
    </row>
    <row r="759143" spans="9:23" x14ac:dyDescent="0.25">
      <c r="I759143" s="54">
        <f t="shared" ref="I759143" si="35637">I759142-I759141</f>
        <v>0</v>
      </c>
      <c r="N759143" s="54">
        <f t="shared" ref="N759143" si="35638">N759142-N759141</f>
        <v>0</v>
      </c>
      <c r="W759143" s="54">
        <f t="shared" ref="W759143" si="35639">W759142-W759141</f>
        <v>0</v>
      </c>
    </row>
    <row r="759144" spans="9:23" x14ac:dyDescent="0.25">
      <c r="I759144" s="55">
        <f t="shared" ref="I759144" si="35640">I759142-I759130</f>
        <v>0</v>
      </c>
      <c r="N759144" s="55">
        <f t="shared" ref="N759144" si="35641">N759142-N759130</f>
        <v>0</v>
      </c>
      <c r="W759144" s="55">
        <f t="shared" ref="W759144" si="35642">W759142-W759130</f>
        <v>0</v>
      </c>
    </row>
    <row r="759145" spans="9:23" x14ac:dyDescent="0.25">
      <c r="I759145" s="56" t="s">
        <v>16</v>
      </c>
      <c r="N759145" s="56" t="s">
        <v>16</v>
      </c>
      <c r="W759145" s="56" t="s">
        <v>16</v>
      </c>
    </row>
    <row r="759271" spans="9:23" x14ac:dyDescent="0.25">
      <c r="I759271" s="54">
        <f t="shared" ref="I759271" si="35643">I759270-I759269</f>
        <v>0</v>
      </c>
      <c r="N759271" s="54">
        <f t="shared" ref="N759271" si="35644">N759270-N759269</f>
        <v>0</v>
      </c>
      <c r="W759271" s="54">
        <f t="shared" ref="W759271" si="35645">W759270-W759269</f>
        <v>0</v>
      </c>
    </row>
    <row r="759272" spans="9:23" x14ac:dyDescent="0.25">
      <c r="I759272" s="55">
        <f t="shared" ref="I759272" si="35646">I759270-I759258</f>
        <v>0</v>
      </c>
      <c r="N759272" s="55">
        <f t="shared" ref="N759272" si="35647">N759270-N759258</f>
        <v>0</v>
      </c>
      <c r="W759272" s="55">
        <f t="shared" ref="W759272" si="35648">W759270-W759258</f>
        <v>0</v>
      </c>
    </row>
    <row r="759273" spans="9:23" x14ac:dyDescent="0.25">
      <c r="I759273" s="56" t="s">
        <v>16</v>
      </c>
      <c r="N759273" s="56" t="s">
        <v>16</v>
      </c>
      <c r="W759273" s="56" t="s">
        <v>16</v>
      </c>
    </row>
    <row r="759399" spans="9:23" x14ac:dyDescent="0.25">
      <c r="I759399" s="54">
        <f t="shared" ref="I759399" si="35649">I759398-I759397</f>
        <v>0</v>
      </c>
      <c r="N759399" s="54">
        <f t="shared" ref="N759399" si="35650">N759398-N759397</f>
        <v>0</v>
      </c>
      <c r="W759399" s="54">
        <f t="shared" ref="W759399" si="35651">W759398-W759397</f>
        <v>0</v>
      </c>
    </row>
    <row r="759400" spans="9:23" x14ac:dyDescent="0.25">
      <c r="I759400" s="55">
        <f t="shared" ref="I759400" si="35652">I759398-I759386</f>
        <v>0</v>
      </c>
      <c r="N759400" s="55">
        <f t="shared" ref="N759400" si="35653">N759398-N759386</f>
        <v>0</v>
      </c>
      <c r="W759400" s="55">
        <f t="shared" ref="W759400" si="35654">W759398-W759386</f>
        <v>0</v>
      </c>
    </row>
    <row r="759401" spans="9:23" x14ac:dyDescent="0.25">
      <c r="I759401" s="56" t="s">
        <v>16</v>
      </c>
      <c r="N759401" s="56" t="s">
        <v>16</v>
      </c>
      <c r="W759401" s="56" t="s">
        <v>16</v>
      </c>
    </row>
    <row r="759527" spans="9:23" x14ac:dyDescent="0.25">
      <c r="I759527" s="54">
        <f t="shared" ref="I759527" si="35655">I759526-I759525</f>
        <v>0</v>
      </c>
      <c r="N759527" s="54">
        <f t="shared" ref="N759527" si="35656">N759526-N759525</f>
        <v>0</v>
      </c>
      <c r="W759527" s="54">
        <f t="shared" ref="W759527" si="35657">W759526-W759525</f>
        <v>0</v>
      </c>
    </row>
    <row r="759528" spans="9:23" x14ac:dyDescent="0.25">
      <c r="I759528" s="55">
        <f t="shared" ref="I759528" si="35658">I759526-I759514</f>
        <v>0</v>
      </c>
      <c r="N759528" s="55">
        <f t="shared" ref="N759528" si="35659">N759526-N759514</f>
        <v>0</v>
      </c>
      <c r="W759528" s="55">
        <f t="shared" ref="W759528" si="35660">W759526-W759514</f>
        <v>0</v>
      </c>
    </row>
    <row r="759529" spans="9:23" x14ac:dyDescent="0.25">
      <c r="I759529" s="56" t="s">
        <v>16</v>
      </c>
      <c r="N759529" s="56" t="s">
        <v>16</v>
      </c>
      <c r="W759529" s="56" t="s">
        <v>16</v>
      </c>
    </row>
    <row r="759655" spans="9:23" x14ac:dyDescent="0.25">
      <c r="I759655" s="54">
        <f t="shared" ref="I759655" si="35661">I759654-I759653</f>
        <v>0</v>
      </c>
      <c r="N759655" s="54">
        <f t="shared" ref="N759655" si="35662">N759654-N759653</f>
        <v>0</v>
      </c>
      <c r="W759655" s="54">
        <f t="shared" ref="W759655" si="35663">W759654-W759653</f>
        <v>0</v>
      </c>
    </row>
    <row r="759656" spans="9:23" x14ac:dyDescent="0.25">
      <c r="I759656" s="55">
        <f t="shared" ref="I759656" si="35664">I759654-I759642</f>
        <v>0</v>
      </c>
      <c r="N759656" s="55">
        <f t="shared" ref="N759656" si="35665">N759654-N759642</f>
        <v>0</v>
      </c>
      <c r="W759656" s="55">
        <f t="shared" ref="W759656" si="35666">W759654-W759642</f>
        <v>0</v>
      </c>
    </row>
    <row r="759657" spans="9:23" x14ac:dyDescent="0.25">
      <c r="I759657" s="56" t="s">
        <v>16</v>
      </c>
      <c r="N759657" s="56" t="s">
        <v>16</v>
      </c>
      <c r="W759657" s="56" t="s">
        <v>16</v>
      </c>
    </row>
    <row r="759783" spans="9:23" x14ac:dyDescent="0.25">
      <c r="I759783" s="54">
        <f t="shared" ref="I759783" si="35667">I759782-I759781</f>
        <v>0</v>
      </c>
      <c r="N759783" s="54">
        <f t="shared" ref="N759783" si="35668">N759782-N759781</f>
        <v>0</v>
      </c>
      <c r="W759783" s="54">
        <f t="shared" ref="W759783" si="35669">W759782-W759781</f>
        <v>0</v>
      </c>
    </row>
    <row r="759784" spans="9:23" x14ac:dyDescent="0.25">
      <c r="I759784" s="55">
        <f t="shared" ref="I759784" si="35670">I759782-I759770</f>
        <v>0</v>
      </c>
      <c r="N759784" s="55">
        <f t="shared" ref="N759784" si="35671">N759782-N759770</f>
        <v>0</v>
      </c>
      <c r="W759784" s="55">
        <f t="shared" ref="W759784" si="35672">W759782-W759770</f>
        <v>0</v>
      </c>
    </row>
    <row r="759785" spans="9:23" x14ac:dyDescent="0.25">
      <c r="I759785" s="56" t="s">
        <v>16</v>
      </c>
      <c r="N759785" s="56" t="s">
        <v>16</v>
      </c>
      <c r="W759785" s="56" t="s">
        <v>16</v>
      </c>
    </row>
    <row r="759911" spans="9:23" x14ac:dyDescent="0.25">
      <c r="I759911" s="54">
        <f t="shared" ref="I759911" si="35673">I759910-I759909</f>
        <v>0</v>
      </c>
      <c r="N759911" s="54">
        <f t="shared" ref="N759911" si="35674">N759910-N759909</f>
        <v>0</v>
      </c>
      <c r="W759911" s="54">
        <f t="shared" ref="W759911" si="35675">W759910-W759909</f>
        <v>0</v>
      </c>
    </row>
    <row r="759912" spans="9:23" x14ac:dyDescent="0.25">
      <c r="I759912" s="55">
        <f t="shared" ref="I759912" si="35676">I759910-I759898</f>
        <v>0</v>
      </c>
      <c r="N759912" s="55">
        <f t="shared" ref="N759912" si="35677">N759910-N759898</f>
        <v>0</v>
      </c>
      <c r="W759912" s="55">
        <f t="shared" ref="W759912" si="35678">W759910-W759898</f>
        <v>0</v>
      </c>
    </row>
    <row r="759913" spans="9:23" x14ac:dyDescent="0.25">
      <c r="I759913" s="56" t="s">
        <v>16</v>
      </c>
      <c r="N759913" s="56" t="s">
        <v>16</v>
      </c>
      <c r="W759913" s="56" t="s">
        <v>16</v>
      </c>
    </row>
    <row r="760039" spans="9:23" x14ac:dyDescent="0.25">
      <c r="I760039" s="54">
        <f t="shared" ref="I760039" si="35679">I760038-I760037</f>
        <v>0</v>
      </c>
      <c r="N760039" s="54">
        <f t="shared" ref="N760039" si="35680">N760038-N760037</f>
        <v>0</v>
      </c>
      <c r="W760039" s="54">
        <f t="shared" ref="W760039" si="35681">W760038-W760037</f>
        <v>0</v>
      </c>
    </row>
    <row r="760040" spans="9:23" x14ac:dyDescent="0.25">
      <c r="I760040" s="55">
        <f t="shared" ref="I760040" si="35682">I760038-I760026</f>
        <v>0</v>
      </c>
      <c r="N760040" s="55">
        <f t="shared" ref="N760040" si="35683">N760038-N760026</f>
        <v>0</v>
      </c>
      <c r="W760040" s="55">
        <f t="shared" ref="W760040" si="35684">W760038-W760026</f>
        <v>0</v>
      </c>
    </row>
    <row r="760041" spans="9:23" x14ac:dyDescent="0.25">
      <c r="I760041" s="56" t="s">
        <v>16</v>
      </c>
      <c r="N760041" s="56" t="s">
        <v>16</v>
      </c>
      <c r="W760041" s="56" t="s">
        <v>16</v>
      </c>
    </row>
    <row r="760167" spans="9:23" x14ac:dyDescent="0.25">
      <c r="I760167" s="54">
        <f t="shared" ref="I760167" si="35685">I760166-I760165</f>
        <v>0</v>
      </c>
      <c r="N760167" s="54">
        <f t="shared" ref="N760167" si="35686">N760166-N760165</f>
        <v>0</v>
      </c>
      <c r="W760167" s="54">
        <f t="shared" ref="W760167" si="35687">W760166-W760165</f>
        <v>0</v>
      </c>
    </row>
    <row r="760168" spans="9:23" x14ac:dyDescent="0.25">
      <c r="I760168" s="55">
        <f t="shared" ref="I760168" si="35688">I760166-I760154</f>
        <v>0</v>
      </c>
      <c r="N760168" s="55">
        <f t="shared" ref="N760168" si="35689">N760166-N760154</f>
        <v>0</v>
      </c>
      <c r="W760168" s="55">
        <f t="shared" ref="W760168" si="35690">W760166-W760154</f>
        <v>0</v>
      </c>
    </row>
    <row r="760169" spans="9:23" x14ac:dyDescent="0.25">
      <c r="I760169" s="56" t="s">
        <v>16</v>
      </c>
      <c r="N760169" s="56" t="s">
        <v>16</v>
      </c>
      <c r="W760169" s="56" t="s">
        <v>16</v>
      </c>
    </row>
    <row r="760295" spans="9:23" x14ac:dyDescent="0.25">
      <c r="I760295" s="54">
        <f t="shared" ref="I760295" si="35691">I760294-I760293</f>
        <v>0</v>
      </c>
      <c r="N760295" s="54">
        <f t="shared" ref="N760295" si="35692">N760294-N760293</f>
        <v>0</v>
      </c>
      <c r="W760295" s="54">
        <f t="shared" ref="W760295" si="35693">W760294-W760293</f>
        <v>0</v>
      </c>
    </row>
    <row r="760296" spans="9:23" x14ac:dyDescent="0.25">
      <c r="I760296" s="55">
        <f t="shared" ref="I760296" si="35694">I760294-I760282</f>
        <v>0</v>
      </c>
      <c r="N760296" s="55">
        <f t="shared" ref="N760296" si="35695">N760294-N760282</f>
        <v>0</v>
      </c>
      <c r="W760296" s="55">
        <f t="shared" ref="W760296" si="35696">W760294-W760282</f>
        <v>0</v>
      </c>
    </row>
    <row r="760297" spans="9:23" x14ac:dyDescent="0.25">
      <c r="I760297" s="56" t="s">
        <v>16</v>
      </c>
      <c r="N760297" s="56" t="s">
        <v>16</v>
      </c>
      <c r="W760297" s="56" t="s">
        <v>16</v>
      </c>
    </row>
    <row r="760423" spans="9:23" x14ac:dyDescent="0.25">
      <c r="I760423" s="54">
        <f t="shared" ref="I760423" si="35697">I760422-I760421</f>
        <v>0</v>
      </c>
      <c r="N760423" s="54">
        <f t="shared" ref="N760423" si="35698">N760422-N760421</f>
        <v>0</v>
      </c>
      <c r="W760423" s="54">
        <f t="shared" ref="W760423" si="35699">W760422-W760421</f>
        <v>0</v>
      </c>
    </row>
    <row r="760424" spans="9:23" x14ac:dyDescent="0.25">
      <c r="I760424" s="55">
        <f t="shared" ref="I760424" si="35700">I760422-I760410</f>
        <v>0</v>
      </c>
      <c r="N760424" s="55">
        <f t="shared" ref="N760424" si="35701">N760422-N760410</f>
        <v>0</v>
      </c>
      <c r="W760424" s="55">
        <f t="shared" ref="W760424" si="35702">W760422-W760410</f>
        <v>0</v>
      </c>
    </row>
    <row r="760425" spans="9:23" x14ac:dyDescent="0.25">
      <c r="I760425" s="56" t="s">
        <v>16</v>
      </c>
      <c r="N760425" s="56" t="s">
        <v>16</v>
      </c>
      <c r="W760425" s="56" t="s">
        <v>16</v>
      </c>
    </row>
    <row r="760551" spans="9:23" x14ac:dyDescent="0.25">
      <c r="I760551" s="54">
        <f t="shared" ref="I760551" si="35703">I760550-I760549</f>
        <v>0</v>
      </c>
      <c r="N760551" s="54">
        <f t="shared" ref="N760551" si="35704">N760550-N760549</f>
        <v>0</v>
      </c>
      <c r="W760551" s="54">
        <f t="shared" ref="W760551" si="35705">W760550-W760549</f>
        <v>0</v>
      </c>
    </row>
    <row r="760552" spans="9:23" x14ac:dyDescent="0.25">
      <c r="I760552" s="55">
        <f t="shared" ref="I760552" si="35706">I760550-I760538</f>
        <v>0</v>
      </c>
      <c r="N760552" s="55">
        <f t="shared" ref="N760552" si="35707">N760550-N760538</f>
        <v>0</v>
      </c>
      <c r="W760552" s="55">
        <f t="shared" ref="W760552" si="35708">W760550-W760538</f>
        <v>0</v>
      </c>
    </row>
    <row r="760553" spans="9:23" x14ac:dyDescent="0.25">
      <c r="I760553" s="56" t="s">
        <v>16</v>
      </c>
      <c r="N760553" s="56" t="s">
        <v>16</v>
      </c>
      <c r="W760553" s="56" t="s">
        <v>16</v>
      </c>
    </row>
    <row r="760679" spans="9:23" x14ac:dyDescent="0.25">
      <c r="I760679" s="54">
        <f t="shared" ref="I760679" si="35709">I760678-I760677</f>
        <v>0</v>
      </c>
      <c r="N760679" s="54">
        <f t="shared" ref="N760679" si="35710">N760678-N760677</f>
        <v>0</v>
      </c>
      <c r="W760679" s="54">
        <f t="shared" ref="W760679" si="35711">W760678-W760677</f>
        <v>0</v>
      </c>
    </row>
    <row r="760680" spans="9:23" x14ac:dyDescent="0.25">
      <c r="I760680" s="55">
        <f t="shared" ref="I760680" si="35712">I760678-I760666</f>
        <v>0</v>
      </c>
      <c r="N760680" s="55">
        <f t="shared" ref="N760680" si="35713">N760678-N760666</f>
        <v>0</v>
      </c>
      <c r="W760680" s="55">
        <f t="shared" ref="W760680" si="35714">W760678-W760666</f>
        <v>0</v>
      </c>
    </row>
    <row r="760681" spans="9:23" x14ac:dyDescent="0.25">
      <c r="I760681" s="56" t="s">
        <v>16</v>
      </c>
      <c r="N760681" s="56" t="s">
        <v>16</v>
      </c>
      <c r="W760681" s="56" t="s">
        <v>16</v>
      </c>
    </row>
    <row r="760807" spans="9:23" x14ac:dyDescent="0.25">
      <c r="I760807" s="54">
        <f t="shared" ref="I760807" si="35715">I760806-I760805</f>
        <v>0</v>
      </c>
      <c r="N760807" s="54">
        <f t="shared" ref="N760807" si="35716">N760806-N760805</f>
        <v>0</v>
      </c>
      <c r="W760807" s="54">
        <f t="shared" ref="W760807" si="35717">W760806-W760805</f>
        <v>0</v>
      </c>
    </row>
    <row r="760808" spans="9:23" x14ac:dyDescent="0.25">
      <c r="I760808" s="55">
        <f t="shared" ref="I760808" si="35718">I760806-I760794</f>
        <v>0</v>
      </c>
      <c r="N760808" s="55">
        <f t="shared" ref="N760808" si="35719">N760806-N760794</f>
        <v>0</v>
      </c>
      <c r="W760808" s="55">
        <f t="shared" ref="W760808" si="35720">W760806-W760794</f>
        <v>0</v>
      </c>
    </row>
    <row r="760809" spans="9:23" x14ac:dyDescent="0.25">
      <c r="I760809" s="56" t="s">
        <v>16</v>
      </c>
      <c r="N760809" s="56" t="s">
        <v>16</v>
      </c>
      <c r="W760809" s="56" t="s">
        <v>16</v>
      </c>
    </row>
    <row r="760935" spans="9:23" x14ac:dyDescent="0.25">
      <c r="I760935" s="54">
        <f t="shared" ref="I760935" si="35721">I760934-I760933</f>
        <v>0</v>
      </c>
      <c r="N760935" s="54">
        <f t="shared" ref="N760935" si="35722">N760934-N760933</f>
        <v>0</v>
      </c>
      <c r="W760935" s="54">
        <f t="shared" ref="W760935" si="35723">W760934-W760933</f>
        <v>0</v>
      </c>
    </row>
    <row r="760936" spans="9:23" x14ac:dyDescent="0.25">
      <c r="I760936" s="55">
        <f t="shared" ref="I760936" si="35724">I760934-I760922</f>
        <v>0</v>
      </c>
      <c r="N760936" s="55">
        <f t="shared" ref="N760936" si="35725">N760934-N760922</f>
        <v>0</v>
      </c>
      <c r="W760936" s="55">
        <f t="shared" ref="W760936" si="35726">W760934-W760922</f>
        <v>0</v>
      </c>
    </row>
    <row r="760937" spans="9:23" x14ac:dyDescent="0.25">
      <c r="I760937" s="56" t="s">
        <v>16</v>
      </c>
      <c r="N760937" s="56" t="s">
        <v>16</v>
      </c>
      <c r="W760937" s="56" t="s">
        <v>16</v>
      </c>
    </row>
    <row r="761063" spans="9:23" x14ac:dyDescent="0.25">
      <c r="I761063" s="54">
        <f t="shared" ref="I761063" si="35727">I761062-I761061</f>
        <v>0</v>
      </c>
      <c r="N761063" s="54">
        <f t="shared" ref="N761063" si="35728">N761062-N761061</f>
        <v>0</v>
      </c>
      <c r="W761063" s="54">
        <f t="shared" ref="W761063" si="35729">W761062-W761061</f>
        <v>0</v>
      </c>
    </row>
    <row r="761064" spans="9:23" x14ac:dyDescent="0.25">
      <c r="I761064" s="55">
        <f t="shared" ref="I761064" si="35730">I761062-I761050</f>
        <v>0</v>
      </c>
      <c r="N761064" s="55">
        <f t="shared" ref="N761064" si="35731">N761062-N761050</f>
        <v>0</v>
      </c>
      <c r="W761064" s="55">
        <f t="shared" ref="W761064" si="35732">W761062-W761050</f>
        <v>0</v>
      </c>
    </row>
    <row r="761065" spans="9:23" x14ac:dyDescent="0.25">
      <c r="I761065" s="56" t="s">
        <v>16</v>
      </c>
      <c r="N761065" s="56" t="s">
        <v>16</v>
      </c>
      <c r="W761065" s="56" t="s">
        <v>16</v>
      </c>
    </row>
    <row r="761191" spans="9:23" x14ac:dyDescent="0.25">
      <c r="I761191" s="54">
        <f t="shared" ref="I761191" si="35733">I761190-I761189</f>
        <v>0</v>
      </c>
      <c r="N761191" s="54">
        <f t="shared" ref="N761191" si="35734">N761190-N761189</f>
        <v>0</v>
      </c>
      <c r="W761191" s="54">
        <f t="shared" ref="W761191" si="35735">W761190-W761189</f>
        <v>0</v>
      </c>
    </row>
    <row r="761192" spans="9:23" x14ac:dyDescent="0.25">
      <c r="I761192" s="55">
        <f t="shared" ref="I761192" si="35736">I761190-I761178</f>
        <v>0</v>
      </c>
      <c r="N761192" s="55">
        <f t="shared" ref="N761192" si="35737">N761190-N761178</f>
        <v>0</v>
      </c>
      <c r="W761192" s="55">
        <f t="shared" ref="W761192" si="35738">W761190-W761178</f>
        <v>0</v>
      </c>
    </row>
    <row r="761193" spans="9:23" x14ac:dyDescent="0.25">
      <c r="I761193" s="56" t="s">
        <v>16</v>
      </c>
      <c r="N761193" s="56" t="s">
        <v>16</v>
      </c>
      <c r="W761193" s="56" t="s">
        <v>16</v>
      </c>
    </row>
    <row r="761319" spans="9:23" x14ac:dyDescent="0.25">
      <c r="I761319" s="54">
        <f t="shared" ref="I761319" si="35739">I761318-I761317</f>
        <v>0</v>
      </c>
      <c r="N761319" s="54">
        <f t="shared" ref="N761319" si="35740">N761318-N761317</f>
        <v>0</v>
      </c>
      <c r="W761319" s="54">
        <f t="shared" ref="W761319" si="35741">W761318-W761317</f>
        <v>0</v>
      </c>
    </row>
    <row r="761320" spans="9:23" x14ac:dyDescent="0.25">
      <c r="I761320" s="55">
        <f t="shared" ref="I761320" si="35742">I761318-I761306</f>
        <v>0</v>
      </c>
      <c r="N761320" s="55">
        <f t="shared" ref="N761320" si="35743">N761318-N761306</f>
        <v>0</v>
      </c>
      <c r="W761320" s="55">
        <f t="shared" ref="W761320" si="35744">W761318-W761306</f>
        <v>0</v>
      </c>
    </row>
    <row r="761321" spans="9:23" x14ac:dyDescent="0.25">
      <c r="I761321" s="56" t="s">
        <v>16</v>
      </c>
      <c r="N761321" s="56" t="s">
        <v>16</v>
      </c>
      <c r="W761321" s="56" t="s">
        <v>16</v>
      </c>
    </row>
    <row r="761447" spans="9:23" x14ac:dyDescent="0.25">
      <c r="I761447" s="54">
        <f t="shared" ref="I761447" si="35745">I761446-I761445</f>
        <v>0</v>
      </c>
      <c r="N761447" s="54">
        <f t="shared" ref="N761447" si="35746">N761446-N761445</f>
        <v>0</v>
      </c>
      <c r="W761447" s="54">
        <f t="shared" ref="W761447" si="35747">W761446-W761445</f>
        <v>0</v>
      </c>
    </row>
    <row r="761448" spans="9:23" x14ac:dyDescent="0.25">
      <c r="I761448" s="55">
        <f t="shared" ref="I761448" si="35748">I761446-I761434</f>
        <v>0</v>
      </c>
      <c r="N761448" s="55">
        <f t="shared" ref="N761448" si="35749">N761446-N761434</f>
        <v>0</v>
      </c>
      <c r="W761448" s="55">
        <f t="shared" ref="W761448" si="35750">W761446-W761434</f>
        <v>0</v>
      </c>
    </row>
    <row r="761449" spans="9:23" x14ac:dyDescent="0.25">
      <c r="I761449" s="56" t="s">
        <v>16</v>
      </c>
      <c r="N761449" s="56" t="s">
        <v>16</v>
      </c>
      <c r="W761449" s="56" t="s">
        <v>16</v>
      </c>
    </row>
    <row r="761575" spans="9:23" x14ac:dyDescent="0.25">
      <c r="I761575" s="54">
        <f t="shared" ref="I761575" si="35751">I761574-I761573</f>
        <v>0</v>
      </c>
      <c r="N761575" s="54">
        <f t="shared" ref="N761575" si="35752">N761574-N761573</f>
        <v>0</v>
      </c>
      <c r="W761575" s="54">
        <f t="shared" ref="W761575" si="35753">W761574-W761573</f>
        <v>0</v>
      </c>
    </row>
    <row r="761576" spans="9:23" x14ac:dyDescent="0.25">
      <c r="I761576" s="55">
        <f t="shared" ref="I761576" si="35754">I761574-I761562</f>
        <v>0</v>
      </c>
      <c r="N761576" s="55">
        <f t="shared" ref="N761576" si="35755">N761574-N761562</f>
        <v>0</v>
      </c>
      <c r="W761576" s="55">
        <f t="shared" ref="W761576" si="35756">W761574-W761562</f>
        <v>0</v>
      </c>
    </row>
    <row r="761577" spans="9:23" x14ac:dyDescent="0.25">
      <c r="I761577" s="56" t="s">
        <v>16</v>
      </c>
      <c r="N761577" s="56" t="s">
        <v>16</v>
      </c>
      <c r="W761577" s="56" t="s">
        <v>16</v>
      </c>
    </row>
    <row r="761703" spans="9:23" x14ac:dyDescent="0.25">
      <c r="I761703" s="54">
        <f t="shared" ref="I761703" si="35757">I761702-I761701</f>
        <v>0</v>
      </c>
      <c r="N761703" s="54">
        <f t="shared" ref="N761703" si="35758">N761702-N761701</f>
        <v>0</v>
      </c>
      <c r="W761703" s="54">
        <f t="shared" ref="W761703" si="35759">W761702-W761701</f>
        <v>0</v>
      </c>
    </row>
    <row r="761704" spans="9:23" x14ac:dyDescent="0.25">
      <c r="I761704" s="55">
        <f t="shared" ref="I761704" si="35760">I761702-I761690</f>
        <v>0</v>
      </c>
      <c r="N761704" s="55">
        <f t="shared" ref="N761704" si="35761">N761702-N761690</f>
        <v>0</v>
      </c>
      <c r="W761704" s="55">
        <f t="shared" ref="W761704" si="35762">W761702-W761690</f>
        <v>0</v>
      </c>
    </row>
    <row r="761705" spans="9:23" x14ac:dyDescent="0.25">
      <c r="I761705" s="56" t="s">
        <v>16</v>
      </c>
      <c r="N761705" s="56" t="s">
        <v>16</v>
      </c>
      <c r="W761705" s="56" t="s">
        <v>16</v>
      </c>
    </row>
    <row r="761831" spans="9:23" x14ac:dyDescent="0.25">
      <c r="I761831" s="54">
        <f t="shared" ref="I761831" si="35763">I761830-I761829</f>
        <v>0</v>
      </c>
      <c r="N761831" s="54">
        <f t="shared" ref="N761831" si="35764">N761830-N761829</f>
        <v>0</v>
      </c>
      <c r="W761831" s="54">
        <f t="shared" ref="W761831" si="35765">W761830-W761829</f>
        <v>0</v>
      </c>
    </row>
    <row r="761832" spans="9:23" x14ac:dyDescent="0.25">
      <c r="I761832" s="55">
        <f t="shared" ref="I761832" si="35766">I761830-I761818</f>
        <v>0</v>
      </c>
      <c r="N761832" s="55">
        <f t="shared" ref="N761832" si="35767">N761830-N761818</f>
        <v>0</v>
      </c>
      <c r="W761832" s="55">
        <f t="shared" ref="W761832" si="35768">W761830-W761818</f>
        <v>0</v>
      </c>
    </row>
    <row r="761833" spans="9:23" x14ac:dyDescent="0.25">
      <c r="I761833" s="56" t="s">
        <v>16</v>
      </c>
      <c r="N761833" s="56" t="s">
        <v>16</v>
      </c>
      <c r="W761833" s="56" t="s">
        <v>16</v>
      </c>
    </row>
    <row r="761959" spans="9:23" x14ac:dyDescent="0.25">
      <c r="I761959" s="54">
        <f t="shared" ref="I761959" si="35769">I761958-I761957</f>
        <v>0</v>
      </c>
      <c r="N761959" s="54">
        <f t="shared" ref="N761959" si="35770">N761958-N761957</f>
        <v>0</v>
      </c>
      <c r="W761959" s="54">
        <f t="shared" ref="W761959" si="35771">W761958-W761957</f>
        <v>0</v>
      </c>
    </row>
    <row r="761960" spans="9:23" x14ac:dyDescent="0.25">
      <c r="I761960" s="55">
        <f t="shared" ref="I761960" si="35772">I761958-I761946</f>
        <v>0</v>
      </c>
      <c r="N761960" s="55">
        <f t="shared" ref="N761960" si="35773">N761958-N761946</f>
        <v>0</v>
      </c>
      <c r="W761960" s="55">
        <f t="shared" ref="W761960" si="35774">W761958-W761946</f>
        <v>0</v>
      </c>
    </row>
    <row r="761961" spans="9:23" x14ac:dyDescent="0.25">
      <c r="I761961" s="56" t="s">
        <v>16</v>
      </c>
      <c r="N761961" s="56" t="s">
        <v>16</v>
      </c>
      <c r="W761961" s="56" t="s">
        <v>16</v>
      </c>
    </row>
    <row r="762087" spans="9:23" x14ac:dyDescent="0.25">
      <c r="I762087" s="54">
        <f t="shared" ref="I762087" si="35775">I762086-I762085</f>
        <v>0</v>
      </c>
      <c r="N762087" s="54">
        <f t="shared" ref="N762087" si="35776">N762086-N762085</f>
        <v>0</v>
      </c>
      <c r="W762087" s="54">
        <f t="shared" ref="W762087" si="35777">W762086-W762085</f>
        <v>0</v>
      </c>
    </row>
    <row r="762088" spans="9:23" x14ac:dyDescent="0.25">
      <c r="I762088" s="55">
        <f t="shared" ref="I762088" si="35778">I762086-I762074</f>
        <v>0</v>
      </c>
      <c r="N762088" s="55">
        <f t="shared" ref="N762088" si="35779">N762086-N762074</f>
        <v>0</v>
      </c>
      <c r="W762088" s="55">
        <f t="shared" ref="W762088" si="35780">W762086-W762074</f>
        <v>0</v>
      </c>
    </row>
    <row r="762089" spans="9:23" x14ac:dyDescent="0.25">
      <c r="I762089" s="56" t="s">
        <v>16</v>
      </c>
      <c r="N762089" s="56" t="s">
        <v>16</v>
      </c>
      <c r="W762089" s="56" t="s">
        <v>16</v>
      </c>
    </row>
    <row r="762215" spans="9:23" x14ac:dyDescent="0.25">
      <c r="I762215" s="54">
        <f t="shared" ref="I762215" si="35781">I762214-I762213</f>
        <v>0</v>
      </c>
      <c r="N762215" s="54">
        <f t="shared" ref="N762215" si="35782">N762214-N762213</f>
        <v>0</v>
      </c>
      <c r="W762215" s="54">
        <f t="shared" ref="W762215" si="35783">W762214-W762213</f>
        <v>0</v>
      </c>
    </row>
    <row r="762216" spans="9:23" x14ac:dyDescent="0.25">
      <c r="I762216" s="55">
        <f t="shared" ref="I762216" si="35784">I762214-I762202</f>
        <v>0</v>
      </c>
      <c r="N762216" s="55">
        <f t="shared" ref="N762216" si="35785">N762214-N762202</f>
        <v>0</v>
      </c>
      <c r="W762216" s="55">
        <f t="shared" ref="W762216" si="35786">W762214-W762202</f>
        <v>0</v>
      </c>
    </row>
    <row r="762217" spans="9:23" x14ac:dyDescent="0.25">
      <c r="I762217" s="56" t="s">
        <v>16</v>
      </c>
      <c r="N762217" s="56" t="s">
        <v>16</v>
      </c>
      <c r="W762217" s="56" t="s">
        <v>16</v>
      </c>
    </row>
    <row r="762343" spans="9:23" x14ac:dyDescent="0.25">
      <c r="I762343" s="54">
        <f t="shared" ref="I762343" si="35787">I762342-I762341</f>
        <v>0</v>
      </c>
      <c r="N762343" s="54">
        <f t="shared" ref="N762343" si="35788">N762342-N762341</f>
        <v>0</v>
      </c>
      <c r="W762343" s="54">
        <f t="shared" ref="W762343" si="35789">W762342-W762341</f>
        <v>0</v>
      </c>
    </row>
    <row r="762344" spans="9:23" x14ac:dyDescent="0.25">
      <c r="I762344" s="55">
        <f t="shared" ref="I762344" si="35790">I762342-I762330</f>
        <v>0</v>
      </c>
      <c r="N762344" s="55">
        <f t="shared" ref="N762344" si="35791">N762342-N762330</f>
        <v>0</v>
      </c>
      <c r="W762344" s="55">
        <f t="shared" ref="W762344" si="35792">W762342-W762330</f>
        <v>0</v>
      </c>
    </row>
    <row r="762345" spans="9:23" x14ac:dyDescent="0.25">
      <c r="I762345" s="56" t="s">
        <v>16</v>
      </c>
      <c r="N762345" s="56" t="s">
        <v>16</v>
      </c>
      <c r="W762345" s="56" t="s">
        <v>16</v>
      </c>
    </row>
    <row r="762471" spans="9:23" x14ac:dyDescent="0.25">
      <c r="I762471" s="54">
        <f t="shared" ref="I762471" si="35793">I762470-I762469</f>
        <v>0</v>
      </c>
      <c r="N762471" s="54">
        <f t="shared" ref="N762471" si="35794">N762470-N762469</f>
        <v>0</v>
      </c>
      <c r="W762471" s="54">
        <f t="shared" ref="W762471" si="35795">W762470-W762469</f>
        <v>0</v>
      </c>
    </row>
    <row r="762472" spans="9:23" x14ac:dyDescent="0.25">
      <c r="I762472" s="55">
        <f t="shared" ref="I762472" si="35796">I762470-I762458</f>
        <v>0</v>
      </c>
      <c r="N762472" s="55">
        <f t="shared" ref="N762472" si="35797">N762470-N762458</f>
        <v>0</v>
      </c>
      <c r="W762472" s="55">
        <f t="shared" ref="W762472" si="35798">W762470-W762458</f>
        <v>0</v>
      </c>
    </row>
    <row r="762473" spans="9:23" x14ac:dyDescent="0.25">
      <c r="I762473" s="56" t="s">
        <v>16</v>
      </c>
      <c r="N762473" s="56" t="s">
        <v>16</v>
      </c>
      <c r="W762473" s="56" t="s">
        <v>16</v>
      </c>
    </row>
    <row r="762599" spans="9:23" x14ac:dyDescent="0.25">
      <c r="I762599" s="54">
        <f t="shared" ref="I762599" si="35799">I762598-I762597</f>
        <v>0</v>
      </c>
      <c r="N762599" s="54">
        <f t="shared" ref="N762599" si="35800">N762598-N762597</f>
        <v>0</v>
      </c>
      <c r="W762599" s="54">
        <f t="shared" ref="W762599" si="35801">W762598-W762597</f>
        <v>0</v>
      </c>
    </row>
    <row r="762600" spans="9:23" x14ac:dyDescent="0.25">
      <c r="I762600" s="55">
        <f t="shared" ref="I762600" si="35802">I762598-I762586</f>
        <v>0</v>
      </c>
      <c r="N762600" s="55">
        <f t="shared" ref="N762600" si="35803">N762598-N762586</f>
        <v>0</v>
      </c>
      <c r="W762600" s="55">
        <f t="shared" ref="W762600" si="35804">W762598-W762586</f>
        <v>0</v>
      </c>
    </row>
    <row r="762601" spans="9:23" x14ac:dyDescent="0.25">
      <c r="I762601" s="56" t="s">
        <v>16</v>
      </c>
      <c r="N762601" s="56" t="s">
        <v>16</v>
      </c>
      <c r="W762601" s="56" t="s">
        <v>16</v>
      </c>
    </row>
    <row r="762727" spans="9:23" x14ac:dyDescent="0.25">
      <c r="I762727" s="54">
        <f t="shared" ref="I762727" si="35805">I762726-I762725</f>
        <v>0</v>
      </c>
      <c r="N762727" s="54">
        <f t="shared" ref="N762727" si="35806">N762726-N762725</f>
        <v>0</v>
      </c>
      <c r="W762727" s="54">
        <f t="shared" ref="W762727" si="35807">W762726-W762725</f>
        <v>0</v>
      </c>
    </row>
    <row r="762728" spans="9:23" x14ac:dyDescent="0.25">
      <c r="I762728" s="55">
        <f t="shared" ref="I762728" si="35808">I762726-I762714</f>
        <v>0</v>
      </c>
      <c r="N762728" s="55">
        <f t="shared" ref="N762728" si="35809">N762726-N762714</f>
        <v>0</v>
      </c>
      <c r="W762728" s="55">
        <f t="shared" ref="W762728" si="35810">W762726-W762714</f>
        <v>0</v>
      </c>
    </row>
    <row r="762729" spans="9:23" x14ac:dyDescent="0.25">
      <c r="I762729" s="56" t="s">
        <v>16</v>
      </c>
      <c r="N762729" s="56" t="s">
        <v>16</v>
      </c>
      <c r="W762729" s="56" t="s">
        <v>16</v>
      </c>
    </row>
    <row r="762855" spans="9:23" x14ac:dyDescent="0.25">
      <c r="I762855" s="54">
        <f t="shared" ref="I762855" si="35811">I762854-I762853</f>
        <v>0</v>
      </c>
      <c r="N762855" s="54">
        <f t="shared" ref="N762855" si="35812">N762854-N762853</f>
        <v>0</v>
      </c>
      <c r="W762855" s="54">
        <f t="shared" ref="W762855" si="35813">W762854-W762853</f>
        <v>0</v>
      </c>
    </row>
    <row r="762856" spans="9:23" x14ac:dyDescent="0.25">
      <c r="I762856" s="55">
        <f t="shared" ref="I762856" si="35814">I762854-I762842</f>
        <v>0</v>
      </c>
      <c r="N762856" s="55">
        <f t="shared" ref="N762856" si="35815">N762854-N762842</f>
        <v>0</v>
      </c>
      <c r="W762856" s="55">
        <f t="shared" ref="W762856" si="35816">W762854-W762842</f>
        <v>0</v>
      </c>
    </row>
    <row r="762857" spans="9:23" x14ac:dyDescent="0.25">
      <c r="I762857" s="56" t="s">
        <v>16</v>
      </c>
      <c r="N762857" s="56" t="s">
        <v>16</v>
      </c>
      <c r="W762857" s="56" t="s">
        <v>16</v>
      </c>
    </row>
    <row r="762983" spans="9:23" x14ac:dyDescent="0.25">
      <c r="I762983" s="54">
        <f t="shared" ref="I762983" si="35817">I762982-I762981</f>
        <v>0</v>
      </c>
      <c r="N762983" s="54">
        <f t="shared" ref="N762983" si="35818">N762982-N762981</f>
        <v>0</v>
      </c>
      <c r="W762983" s="54">
        <f t="shared" ref="W762983" si="35819">W762982-W762981</f>
        <v>0</v>
      </c>
    </row>
    <row r="762984" spans="9:23" x14ac:dyDescent="0.25">
      <c r="I762984" s="55">
        <f t="shared" ref="I762984" si="35820">I762982-I762970</f>
        <v>0</v>
      </c>
      <c r="N762984" s="55">
        <f t="shared" ref="N762984" si="35821">N762982-N762970</f>
        <v>0</v>
      </c>
      <c r="W762984" s="55">
        <f t="shared" ref="W762984" si="35822">W762982-W762970</f>
        <v>0</v>
      </c>
    </row>
    <row r="762985" spans="9:23" x14ac:dyDescent="0.25">
      <c r="I762985" s="56" t="s">
        <v>16</v>
      </c>
      <c r="N762985" s="56" t="s">
        <v>16</v>
      </c>
      <c r="W762985" s="56" t="s">
        <v>16</v>
      </c>
    </row>
    <row r="763111" spans="9:23" x14ac:dyDescent="0.25">
      <c r="I763111" s="54">
        <f t="shared" ref="I763111" si="35823">I763110-I763109</f>
        <v>0</v>
      </c>
      <c r="N763111" s="54">
        <f t="shared" ref="N763111" si="35824">N763110-N763109</f>
        <v>0</v>
      </c>
      <c r="W763111" s="54">
        <f t="shared" ref="W763111" si="35825">W763110-W763109</f>
        <v>0</v>
      </c>
    </row>
    <row r="763112" spans="9:23" x14ac:dyDescent="0.25">
      <c r="I763112" s="55">
        <f t="shared" ref="I763112" si="35826">I763110-I763098</f>
        <v>0</v>
      </c>
      <c r="N763112" s="55">
        <f t="shared" ref="N763112" si="35827">N763110-N763098</f>
        <v>0</v>
      </c>
      <c r="W763112" s="55">
        <f t="shared" ref="W763112" si="35828">W763110-W763098</f>
        <v>0</v>
      </c>
    </row>
    <row r="763113" spans="9:23" x14ac:dyDescent="0.25">
      <c r="I763113" s="56" t="s">
        <v>16</v>
      </c>
      <c r="N763113" s="56" t="s">
        <v>16</v>
      </c>
      <c r="W763113" s="56" t="s">
        <v>16</v>
      </c>
    </row>
    <row r="763239" spans="9:23" x14ac:dyDescent="0.25">
      <c r="I763239" s="54">
        <f t="shared" ref="I763239" si="35829">I763238-I763237</f>
        <v>0</v>
      </c>
      <c r="N763239" s="54">
        <f t="shared" ref="N763239" si="35830">N763238-N763237</f>
        <v>0</v>
      </c>
      <c r="W763239" s="54">
        <f t="shared" ref="W763239" si="35831">W763238-W763237</f>
        <v>0</v>
      </c>
    </row>
    <row r="763240" spans="9:23" x14ac:dyDescent="0.25">
      <c r="I763240" s="55">
        <f t="shared" ref="I763240" si="35832">I763238-I763226</f>
        <v>0</v>
      </c>
      <c r="N763240" s="55">
        <f t="shared" ref="N763240" si="35833">N763238-N763226</f>
        <v>0</v>
      </c>
      <c r="W763240" s="55">
        <f t="shared" ref="W763240" si="35834">W763238-W763226</f>
        <v>0</v>
      </c>
    </row>
    <row r="763241" spans="9:23" x14ac:dyDescent="0.25">
      <c r="I763241" s="56" t="s">
        <v>16</v>
      </c>
      <c r="N763241" s="56" t="s">
        <v>16</v>
      </c>
      <c r="W763241" s="56" t="s">
        <v>16</v>
      </c>
    </row>
    <row r="763367" spans="9:23" x14ac:dyDescent="0.25">
      <c r="I763367" s="54">
        <f t="shared" ref="I763367" si="35835">I763366-I763365</f>
        <v>0</v>
      </c>
      <c r="N763367" s="54">
        <f t="shared" ref="N763367" si="35836">N763366-N763365</f>
        <v>0</v>
      </c>
      <c r="W763367" s="54">
        <f t="shared" ref="W763367" si="35837">W763366-W763365</f>
        <v>0</v>
      </c>
    </row>
    <row r="763368" spans="9:23" x14ac:dyDescent="0.25">
      <c r="I763368" s="55">
        <f t="shared" ref="I763368" si="35838">I763366-I763354</f>
        <v>0</v>
      </c>
      <c r="N763368" s="55">
        <f t="shared" ref="N763368" si="35839">N763366-N763354</f>
        <v>0</v>
      </c>
      <c r="W763368" s="55">
        <f t="shared" ref="W763368" si="35840">W763366-W763354</f>
        <v>0</v>
      </c>
    </row>
    <row r="763369" spans="9:23" x14ac:dyDescent="0.25">
      <c r="I763369" s="56" t="s">
        <v>16</v>
      </c>
      <c r="N763369" s="56" t="s">
        <v>16</v>
      </c>
      <c r="W763369" s="56" t="s">
        <v>16</v>
      </c>
    </row>
    <row r="763495" spans="9:23" x14ac:dyDescent="0.25">
      <c r="I763495" s="54">
        <f t="shared" ref="I763495" si="35841">I763494-I763493</f>
        <v>0</v>
      </c>
      <c r="N763495" s="54">
        <f t="shared" ref="N763495" si="35842">N763494-N763493</f>
        <v>0</v>
      </c>
      <c r="W763495" s="54">
        <f t="shared" ref="W763495" si="35843">W763494-W763493</f>
        <v>0</v>
      </c>
    </row>
    <row r="763496" spans="9:23" x14ac:dyDescent="0.25">
      <c r="I763496" s="55">
        <f t="shared" ref="I763496" si="35844">I763494-I763482</f>
        <v>0</v>
      </c>
      <c r="N763496" s="55">
        <f t="shared" ref="N763496" si="35845">N763494-N763482</f>
        <v>0</v>
      </c>
      <c r="W763496" s="55">
        <f t="shared" ref="W763496" si="35846">W763494-W763482</f>
        <v>0</v>
      </c>
    </row>
    <row r="763497" spans="9:23" x14ac:dyDescent="0.25">
      <c r="I763497" s="56" t="s">
        <v>16</v>
      </c>
      <c r="N763497" s="56" t="s">
        <v>16</v>
      </c>
      <c r="W763497" s="56" t="s">
        <v>16</v>
      </c>
    </row>
    <row r="763623" spans="9:23" x14ac:dyDescent="0.25">
      <c r="I763623" s="54">
        <f t="shared" ref="I763623" si="35847">I763622-I763621</f>
        <v>0</v>
      </c>
      <c r="N763623" s="54">
        <f t="shared" ref="N763623" si="35848">N763622-N763621</f>
        <v>0</v>
      </c>
      <c r="W763623" s="54">
        <f t="shared" ref="W763623" si="35849">W763622-W763621</f>
        <v>0</v>
      </c>
    </row>
    <row r="763624" spans="9:23" x14ac:dyDescent="0.25">
      <c r="I763624" s="55">
        <f t="shared" ref="I763624" si="35850">I763622-I763610</f>
        <v>0</v>
      </c>
      <c r="N763624" s="55">
        <f t="shared" ref="N763624" si="35851">N763622-N763610</f>
        <v>0</v>
      </c>
      <c r="W763624" s="55">
        <f t="shared" ref="W763624" si="35852">W763622-W763610</f>
        <v>0</v>
      </c>
    </row>
    <row r="763625" spans="9:23" x14ac:dyDescent="0.25">
      <c r="I763625" s="56" t="s">
        <v>16</v>
      </c>
      <c r="N763625" s="56" t="s">
        <v>16</v>
      </c>
      <c r="W763625" s="56" t="s">
        <v>16</v>
      </c>
    </row>
    <row r="763751" spans="9:23" x14ac:dyDescent="0.25">
      <c r="I763751" s="54">
        <f t="shared" ref="I763751" si="35853">I763750-I763749</f>
        <v>0</v>
      </c>
      <c r="N763751" s="54">
        <f t="shared" ref="N763751" si="35854">N763750-N763749</f>
        <v>0</v>
      </c>
      <c r="W763751" s="54">
        <f t="shared" ref="W763751" si="35855">W763750-W763749</f>
        <v>0</v>
      </c>
    </row>
    <row r="763752" spans="9:23" x14ac:dyDescent="0.25">
      <c r="I763752" s="55">
        <f t="shared" ref="I763752" si="35856">I763750-I763738</f>
        <v>0</v>
      </c>
      <c r="N763752" s="55">
        <f t="shared" ref="N763752" si="35857">N763750-N763738</f>
        <v>0</v>
      </c>
      <c r="W763752" s="55">
        <f t="shared" ref="W763752" si="35858">W763750-W763738</f>
        <v>0</v>
      </c>
    </row>
    <row r="763753" spans="9:23" x14ac:dyDescent="0.25">
      <c r="I763753" s="56" t="s">
        <v>16</v>
      </c>
      <c r="N763753" s="56" t="s">
        <v>16</v>
      </c>
      <c r="W763753" s="56" t="s">
        <v>16</v>
      </c>
    </row>
    <row r="763879" spans="9:23" x14ac:dyDescent="0.25">
      <c r="I763879" s="54">
        <f t="shared" ref="I763879" si="35859">I763878-I763877</f>
        <v>0</v>
      </c>
      <c r="N763879" s="54">
        <f t="shared" ref="N763879" si="35860">N763878-N763877</f>
        <v>0</v>
      </c>
      <c r="W763879" s="54">
        <f t="shared" ref="W763879" si="35861">W763878-W763877</f>
        <v>0</v>
      </c>
    </row>
    <row r="763880" spans="9:23" x14ac:dyDescent="0.25">
      <c r="I763880" s="55">
        <f t="shared" ref="I763880" si="35862">I763878-I763866</f>
        <v>0</v>
      </c>
      <c r="N763880" s="55">
        <f t="shared" ref="N763880" si="35863">N763878-N763866</f>
        <v>0</v>
      </c>
      <c r="W763880" s="55">
        <f t="shared" ref="W763880" si="35864">W763878-W763866</f>
        <v>0</v>
      </c>
    </row>
    <row r="763881" spans="9:23" x14ac:dyDescent="0.25">
      <c r="I763881" s="56" t="s">
        <v>16</v>
      </c>
      <c r="N763881" s="56" t="s">
        <v>16</v>
      </c>
      <c r="W763881" s="56" t="s">
        <v>16</v>
      </c>
    </row>
    <row r="764007" spans="9:23" x14ac:dyDescent="0.25">
      <c r="I764007" s="54">
        <f t="shared" ref="I764007" si="35865">I764006-I764005</f>
        <v>0</v>
      </c>
      <c r="N764007" s="54">
        <f t="shared" ref="N764007" si="35866">N764006-N764005</f>
        <v>0</v>
      </c>
      <c r="W764007" s="54">
        <f t="shared" ref="W764007" si="35867">W764006-W764005</f>
        <v>0</v>
      </c>
    </row>
    <row r="764008" spans="9:23" x14ac:dyDescent="0.25">
      <c r="I764008" s="55">
        <f t="shared" ref="I764008" si="35868">I764006-I763994</f>
        <v>0</v>
      </c>
      <c r="N764008" s="55">
        <f t="shared" ref="N764008" si="35869">N764006-N763994</f>
        <v>0</v>
      </c>
      <c r="W764008" s="55">
        <f t="shared" ref="W764008" si="35870">W764006-W763994</f>
        <v>0</v>
      </c>
    </row>
    <row r="764009" spans="9:23" x14ac:dyDescent="0.25">
      <c r="I764009" s="56" t="s">
        <v>16</v>
      </c>
      <c r="N764009" s="56" t="s">
        <v>16</v>
      </c>
      <c r="W764009" s="56" t="s">
        <v>16</v>
      </c>
    </row>
    <row r="764135" spans="9:23" x14ac:dyDescent="0.25">
      <c r="I764135" s="54">
        <f t="shared" ref="I764135" si="35871">I764134-I764133</f>
        <v>0</v>
      </c>
      <c r="N764135" s="54">
        <f t="shared" ref="N764135" si="35872">N764134-N764133</f>
        <v>0</v>
      </c>
      <c r="W764135" s="54">
        <f t="shared" ref="W764135" si="35873">W764134-W764133</f>
        <v>0</v>
      </c>
    </row>
    <row r="764136" spans="9:23" x14ac:dyDescent="0.25">
      <c r="I764136" s="55">
        <f t="shared" ref="I764136" si="35874">I764134-I764122</f>
        <v>0</v>
      </c>
      <c r="N764136" s="55">
        <f t="shared" ref="N764136" si="35875">N764134-N764122</f>
        <v>0</v>
      </c>
      <c r="W764136" s="55">
        <f t="shared" ref="W764136" si="35876">W764134-W764122</f>
        <v>0</v>
      </c>
    </row>
    <row r="764137" spans="9:23" x14ac:dyDescent="0.25">
      <c r="I764137" s="56" t="s">
        <v>16</v>
      </c>
      <c r="N764137" s="56" t="s">
        <v>16</v>
      </c>
      <c r="W764137" s="56" t="s">
        <v>16</v>
      </c>
    </row>
    <row r="764263" spans="9:23" x14ac:dyDescent="0.25">
      <c r="I764263" s="54">
        <f t="shared" ref="I764263" si="35877">I764262-I764261</f>
        <v>0</v>
      </c>
      <c r="N764263" s="54">
        <f t="shared" ref="N764263" si="35878">N764262-N764261</f>
        <v>0</v>
      </c>
      <c r="W764263" s="54">
        <f t="shared" ref="W764263" si="35879">W764262-W764261</f>
        <v>0</v>
      </c>
    </row>
    <row r="764264" spans="9:23" x14ac:dyDescent="0.25">
      <c r="I764264" s="55">
        <f t="shared" ref="I764264" si="35880">I764262-I764250</f>
        <v>0</v>
      </c>
      <c r="N764264" s="55">
        <f t="shared" ref="N764264" si="35881">N764262-N764250</f>
        <v>0</v>
      </c>
      <c r="W764264" s="55">
        <f t="shared" ref="W764264" si="35882">W764262-W764250</f>
        <v>0</v>
      </c>
    </row>
    <row r="764265" spans="9:23" x14ac:dyDescent="0.25">
      <c r="I764265" s="56" t="s">
        <v>16</v>
      </c>
      <c r="N764265" s="56" t="s">
        <v>16</v>
      </c>
      <c r="W764265" s="56" t="s">
        <v>16</v>
      </c>
    </row>
    <row r="764391" spans="9:23" x14ac:dyDescent="0.25">
      <c r="I764391" s="54">
        <f t="shared" ref="I764391" si="35883">I764390-I764389</f>
        <v>0</v>
      </c>
      <c r="N764391" s="54">
        <f t="shared" ref="N764391" si="35884">N764390-N764389</f>
        <v>0</v>
      </c>
      <c r="W764391" s="54">
        <f t="shared" ref="W764391" si="35885">W764390-W764389</f>
        <v>0</v>
      </c>
    </row>
    <row r="764392" spans="9:23" x14ac:dyDescent="0.25">
      <c r="I764392" s="55">
        <f t="shared" ref="I764392" si="35886">I764390-I764378</f>
        <v>0</v>
      </c>
      <c r="N764392" s="55">
        <f t="shared" ref="N764392" si="35887">N764390-N764378</f>
        <v>0</v>
      </c>
      <c r="W764392" s="55">
        <f t="shared" ref="W764392" si="35888">W764390-W764378</f>
        <v>0</v>
      </c>
    </row>
    <row r="764393" spans="9:23" x14ac:dyDescent="0.25">
      <c r="I764393" s="56" t="s">
        <v>16</v>
      </c>
      <c r="N764393" s="56" t="s">
        <v>16</v>
      </c>
      <c r="W764393" s="56" t="s">
        <v>16</v>
      </c>
    </row>
    <row r="764519" spans="9:23" x14ac:dyDescent="0.25">
      <c r="I764519" s="54">
        <f t="shared" ref="I764519" si="35889">I764518-I764517</f>
        <v>0</v>
      </c>
      <c r="N764519" s="54">
        <f t="shared" ref="N764519" si="35890">N764518-N764517</f>
        <v>0</v>
      </c>
      <c r="W764519" s="54">
        <f t="shared" ref="W764519" si="35891">W764518-W764517</f>
        <v>0</v>
      </c>
    </row>
    <row r="764520" spans="9:23" x14ac:dyDescent="0.25">
      <c r="I764520" s="55">
        <f t="shared" ref="I764520" si="35892">I764518-I764506</f>
        <v>0</v>
      </c>
      <c r="N764520" s="55">
        <f t="shared" ref="N764520" si="35893">N764518-N764506</f>
        <v>0</v>
      </c>
      <c r="W764520" s="55">
        <f t="shared" ref="W764520" si="35894">W764518-W764506</f>
        <v>0</v>
      </c>
    </row>
    <row r="764521" spans="9:23" x14ac:dyDescent="0.25">
      <c r="I764521" s="56" t="s">
        <v>16</v>
      </c>
      <c r="N764521" s="56" t="s">
        <v>16</v>
      </c>
      <c r="W764521" s="56" t="s">
        <v>16</v>
      </c>
    </row>
    <row r="764647" spans="9:23" x14ac:dyDescent="0.25">
      <c r="I764647" s="54">
        <f t="shared" ref="I764647" si="35895">I764646-I764645</f>
        <v>0</v>
      </c>
      <c r="N764647" s="54">
        <f t="shared" ref="N764647" si="35896">N764646-N764645</f>
        <v>0</v>
      </c>
      <c r="W764647" s="54">
        <f t="shared" ref="W764647" si="35897">W764646-W764645</f>
        <v>0</v>
      </c>
    </row>
    <row r="764648" spans="9:23" x14ac:dyDescent="0.25">
      <c r="I764648" s="55">
        <f t="shared" ref="I764648" si="35898">I764646-I764634</f>
        <v>0</v>
      </c>
      <c r="N764648" s="55">
        <f t="shared" ref="N764648" si="35899">N764646-N764634</f>
        <v>0</v>
      </c>
      <c r="W764648" s="55">
        <f t="shared" ref="W764648" si="35900">W764646-W764634</f>
        <v>0</v>
      </c>
    </row>
    <row r="764649" spans="9:23" x14ac:dyDescent="0.25">
      <c r="I764649" s="56" t="s">
        <v>16</v>
      </c>
      <c r="N764649" s="56" t="s">
        <v>16</v>
      </c>
      <c r="W764649" s="56" t="s">
        <v>16</v>
      </c>
    </row>
    <row r="764775" spans="9:23" x14ac:dyDescent="0.25">
      <c r="I764775" s="54">
        <f t="shared" ref="I764775" si="35901">I764774-I764773</f>
        <v>0</v>
      </c>
      <c r="N764775" s="54">
        <f t="shared" ref="N764775" si="35902">N764774-N764773</f>
        <v>0</v>
      </c>
      <c r="W764775" s="54">
        <f t="shared" ref="W764775" si="35903">W764774-W764773</f>
        <v>0</v>
      </c>
    </row>
    <row r="764776" spans="9:23" x14ac:dyDescent="0.25">
      <c r="I764776" s="55">
        <f t="shared" ref="I764776" si="35904">I764774-I764762</f>
        <v>0</v>
      </c>
      <c r="N764776" s="55">
        <f t="shared" ref="N764776" si="35905">N764774-N764762</f>
        <v>0</v>
      </c>
      <c r="W764776" s="55">
        <f t="shared" ref="W764776" si="35906">W764774-W764762</f>
        <v>0</v>
      </c>
    </row>
    <row r="764777" spans="9:23" x14ac:dyDescent="0.25">
      <c r="I764777" s="56" t="s">
        <v>16</v>
      </c>
      <c r="N764777" s="56" t="s">
        <v>16</v>
      </c>
      <c r="W764777" s="56" t="s">
        <v>16</v>
      </c>
    </row>
    <row r="764903" spans="9:23" x14ac:dyDescent="0.25">
      <c r="I764903" s="54">
        <f t="shared" ref="I764903" si="35907">I764902-I764901</f>
        <v>0</v>
      </c>
      <c r="N764903" s="54">
        <f t="shared" ref="N764903" si="35908">N764902-N764901</f>
        <v>0</v>
      </c>
      <c r="W764903" s="54">
        <f t="shared" ref="W764903" si="35909">W764902-W764901</f>
        <v>0</v>
      </c>
    </row>
    <row r="764904" spans="9:23" x14ac:dyDescent="0.25">
      <c r="I764904" s="55">
        <f t="shared" ref="I764904" si="35910">I764902-I764890</f>
        <v>0</v>
      </c>
      <c r="N764904" s="55">
        <f t="shared" ref="N764904" si="35911">N764902-N764890</f>
        <v>0</v>
      </c>
      <c r="W764904" s="55">
        <f t="shared" ref="W764904" si="35912">W764902-W764890</f>
        <v>0</v>
      </c>
    </row>
    <row r="764905" spans="9:23" x14ac:dyDescent="0.25">
      <c r="I764905" s="56" t="s">
        <v>16</v>
      </c>
      <c r="N764905" s="56" t="s">
        <v>16</v>
      </c>
      <c r="W764905" s="56" t="s">
        <v>16</v>
      </c>
    </row>
    <row r="765031" spans="9:23" x14ac:dyDescent="0.25">
      <c r="I765031" s="54">
        <f t="shared" ref="I765031" si="35913">I765030-I765029</f>
        <v>0</v>
      </c>
      <c r="N765031" s="54">
        <f t="shared" ref="N765031" si="35914">N765030-N765029</f>
        <v>0</v>
      </c>
      <c r="W765031" s="54">
        <f t="shared" ref="W765031" si="35915">W765030-W765029</f>
        <v>0</v>
      </c>
    </row>
    <row r="765032" spans="9:23" x14ac:dyDescent="0.25">
      <c r="I765032" s="55">
        <f t="shared" ref="I765032" si="35916">I765030-I765018</f>
        <v>0</v>
      </c>
      <c r="N765032" s="55">
        <f t="shared" ref="N765032" si="35917">N765030-N765018</f>
        <v>0</v>
      </c>
      <c r="W765032" s="55">
        <f t="shared" ref="W765032" si="35918">W765030-W765018</f>
        <v>0</v>
      </c>
    </row>
    <row r="765033" spans="9:23" x14ac:dyDescent="0.25">
      <c r="I765033" s="56" t="s">
        <v>16</v>
      </c>
      <c r="N765033" s="56" t="s">
        <v>16</v>
      </c>
      <c r="W765033" s="56" t="s">
        <v>16</v>
      </c>
    </row>
    <row r="765159" spans="9:23" x14ac:dyDescent="0.25">
      <c r="I765159" s="54">
        <f t="shared" ref="I765159" si="35919">I765158-I765157</f>
        <v>0</v>
      </c>
      <c r="N765159" s="54">
        <f t="shared" ref="N765159" si="35920">N765158-N765157</f>
        <v>0</v>
      </c>
      <c r="W765159" s="54">
        <f t="shared" ref="W765159" si="35921">W765158-W765157</f>
        <v>0</v>
      </c>
    </row>
    <row r="765160" spans="9:23" x14ac:dyDescent="0.25">
      <c r="I765160" s="55">
        <f t="shared" ref="I765160" si="35922">I765158-I765146</f>
        <v>0</v>
      </c>
      <c r="N765160" s="55">
        <f t="shared" ref="N765160" si="35923">N765158-N765146</f>
        <v>0</v>
      </c>
      <c r="W765160" s="55">
        <f t="shared" ref="W765160" si="35924">W765158-W765146</f>
        <v>0</v>
      </c>
    </row>
    <row r="765161" spans="9:23" x14ac:dyDescent="0.25">
      <c r="I765161" s="56" t="s">
        <v>16</v>
      </c>
      <c r="N765161" s="56" t="s">
        <v>16</v>
      </c>
      <c r="W765161" s="56" t="s">
        <v>16</v>
      </c>
    </row>
    <row r="765287" spans="9:23" x14ac:dyDescent="0.25">
      <c r="I765287" s="54">
        <f t="shared" ref="I765287" si="35925">I765286-I765285</f>
        <v>0</v>
      </c>
      <c r="N765287" s="54">
        <f t="shared" ref="N765287" si="35926">N765286-N765285</f>
        <v>0</v>
      </c>
      <c r="W765287" s="54">
        <f t="shared" ref="W765287" si="35927">W765286-W765285</f>
        <v>0</v>
      </c>
    </row>
    <row r="765288" spans="9:23" x14ac:dyDescent="0.25">
      <c r="I765288" s="55">
        <f t="shared" ref="I765288" si="35928">I765286-I765274</f>
        <v>0</v>
      </c>
      <c r="N765288" s="55">
        <f t="shared" ref="N765288" si="35929">N765286-N765274</f>
        <v>0</v>
      </c>
      <c r="W765288" s="55">
        <f t="shared" ref="W765288" si="35930">W765286-W765274</f>
        <v>0</v>
      </c>
    </row>
    <row r="765289" spans="9:23" x14ac:dyDescent="0.25">
      <c r="I765289" s="56" t="s">
        <v>16</v>
      </c>
      <c r="N765289" s="56" t="s">
        <v>16</v>
      </c>
      <c r="W765289" s="56" t="s">
        <v>16</v>
      </c>
    </row>
    <row r="765415" spans="9:23" x14ac:dyDescent="0.25">
      <c r="I765415" s="54">
        <f t="shared" ref="I765415" si="35931">I765414-I765413</f>
        <v>0</v>
      </c>
      <c r="N765415" s="54">
        <f t="shared" ref="N765415" si="35932">N765414-N765413</f>
        <v>0</v>
      </c>
      <c r="W765415" s="54">
        <f t="shared" ref="W765415" si="35933">W765414-W765413</f>
        <v>0</v>
      </c>
    </row>
    <row r="765416" spans="9:23" x14ac:dyDescent="0.25">
      <c r="I765416" s="55">
        <f t="shared" ref="I765416" si="35934">I765414-I765402</f>
        <v>0</v>
      </c>
      <c r="N765416" s="55">
        <f t="shared" ref="N765416" si="35935">N765414-N765402</f>
        <v>0</v>
      </c>
      <c r="W765416" s="55">
        <f t="shared" ref="W765416" si="35936">W765414-W765402</f>
        <v>0</v>
      </c>
    </row>
    <row r="765417" spans="9:23" x14ac:dyDescent="0.25">
      <c r="I765417" s="56" t="s">
        <v>16</v>
      </c>
      <c r="N765417" s="56" t="s">
        <v>16</v>
      </c>
      <c r="W765417" s="56" t="s">
        <v>16</v>
      </c>
    </row>
    <row r="765543" spans="9:23" x14ac:dyDescent="0.25">
      <c r="I765543" s="54">
        <f t="shared" ref="I765543" si="35937">I765542-I765541</f>
        <v>0</v>
      </c>
      <c r="N765543" s="54">
        <f t="shared" ref="N765543" si="35938">N765542-N765541</f>
        <v>0</v>
      </c>
      <c r="W765543" s="54">
        <f t="shared" ref="W765543" si="35939">W765542-W765541</f>
        <v>0</v>
      </c>
    </row>
    <row r="765544" spans="9:23" x14ac:dyDescent="0.25">
      <c r="I765544" s="55">
        <f t="shared" ref="I765544" si="35940">I765542-I765530</f>
        <v>0</v>
      </c>
      <c r="N765544" s="55">
        <f t="shared" ref="N765544" si="35941">N765542-N765530</f>
        <v>0</v>
      </c>
      <c r="W765544" s="55">
        <f t="shared" ref="W765544" si="35942">W765542-W765530</f>
        <v>0</v>
      </c>
    </row>
    <row r="765545" spans="9:23" x14ac:dyDescent="0.25">
      <c r="I765545" s="56" t="s">
        <v>16</v>
      </c>
      <c r="N765545" s="56" t="s">
        <v>16</v>
      </c>
      <c r="W765545" s="56" t="s">
        <v>16</v>
      </c>
    </row>
    <row r="765671" spans="9:23" x14ac:dyDescent="0.25">
      <c r="I765671" s="54">
        <f t="shared" ref="I765671" si="35943">I765670-I765669</f>
        <v>0</v>
      </c>
      <c r="N765671" s="54">
        <f t="shared" ref="N765671" si="35944">N765670-N765669</f>
        <v>0</v>
      </c>
      <c r="W765671" s="54">
        <f t="shared" ref="W765671" si="35945">W765670-W765669</f>
        <v>0</v>
      </c>
    </row>
    <row r="765672" spans="9:23" x14ac:dyDescent="0.25">
      <c r="I765672" s="55">
        <f t="shared" ref="I765672" si="35946">I765670-I765658</f>
        <v>0</v>
      </c>
      <c r="N765672" s="55">
        <f t="shared" ref="N765672" si="35947">N765670-N765658</f>
        <v>0</v>
      </c>
      <c r="W765672" s="55">
        <f t="shared" ref="W765672" si="35948">W765670-W765658</f>
        <v>0</v>
      </c>
    </row>
    <row r="765673" spans="9:23" x14ac:dyDescent="0.25">
      <c r="I765673" s="56" t="s">
        <v>16</v>
      </c>
      <c r="N765673" s="56" t="s">
        <v>16</v>
      </c>
      <c r="W765673" s="56" t="s">
        <v>16</v>
      </c>
    </row>
    <row r="765799" spans="9:23" x14ac:dyDescent="0.25">
      <c r="I765799" s="54">
        <f t="shared" ref="I765799" si="35949">I765798-I765797</f>
        <v>0</v>
      </c>
      <c r="N765799" s="54">
        <f t="shared" ref="N765799" si="35950">N765798-N765797</f>
        <v>0</v>
      </c>
      <c r="W765799" s="54">
        <f t="shared" ref="W765799" si="35951">W765798-W765797</f>
        <v>0</v>
      </c>
    </row>
    <row r="765800" spans="9:23" x14ac:dyDescent="0.25">
      <c r="I765800" s="55">
        <f t="shared" ref="I765800" si="35952">I765798-I765786</f>
        <v>0</v>
      </c>
      <c r="N765800" s="55">
        <f t="shared" ref="N765800" si="35953">N765798-N765786</f>
        <v>0</v>
      </c>
      <c r="W765800" s="55">
        <f t="shared" ref="W765800" si="35954">W765798-W765786</f>
        <v>0</v>
      </c>
    </row>
    <row r="765801" spans="9:23" x14ac:dyDescent="0.25">
      <c r="I765801" s="56" t="s">
        <v>16</v>
      </c>
      <c r="N765801" s="56" t="s">
        <v>16</v>
      </c>
      <c r="W765801" s="56" t="s">
        <v>16</v>
      </c>
    </row>
    <row r="765927" spans="9:23" x14ac:dyDescent="0.25">
      <c r="I765927" s="54">
        <f t="shared" ref="I765927" si="35955">I765926-I765925</f>
        <v>0</v>
      </c>
      <c r="N765927" s="54">
        <f t="shared" ref="N765927" si="35956">N765926-N765925</f>
        <v>0</v>
      </c>
      <c r="W765927" s="54">
        <f t="shared" ref="W765927" si="35957">W765926-W765925</f>
        <v>0</v>
      </c>
    </row>
    <row r="765928" spans="9:23" x14ac:dyDescent="0.25">
      <c r="I765928" s="55">
        <f t="shared" ref="I765928" si="35958">I765926-I765914</f>
        <v>0</v>
      </c>
      <c r="N765928" s="55">
        <f t="shared" ref="N765928" si="35959">N765926-N765914</f>
        <v>0</v>
      </c>
      <c r="W765928" s="55">
        <f t="shared" ref="W765928" si="35960">W765926-W765914</f>
        <v>0</v>
      </c>
    </row>
    <row r="765929" spans="9:23" x14ac:dyDescent="0.25">
      <c r="I765929" s="56" t="s">
        <v>16</v>
      </c>
      <c r="N765929" s="56" t="s">
        <v>16</v>
      </c>
      <c r="W765929" s="56" t="s">
        <v>16</v>
      </c>
    </row>
    <row r="766055" spans="9:23" x14ac:dyDescent="0.25">
      <c r="I766055" s="54">
        <f t="shared" ref="I766055" si="35961">I766054-I766053</f>
        <v>0</v>
      </c>
      <c r="N766055" s="54">
        <f t="shared" ref="N766055" si="35962">N766054-N766053</f>
        <v>0</v>
      </c>
      <c r="W766055" s="54">
        <f t="shared" ref="W766055" si="35963">W766054-W766053</f>
        <v>0</v>
      </c>
    </row>
    <row r="766056" spans="9:23" x14ac:dyDescent="0.25">
      <c r="I766056" s="55">
        <f t="shared" ref="I766056" si="35964">I766054-I766042</f>
        <v>0</v>
      </c>
      <c r="N766056" s="55">
        <f t="shared" ref="N766056" si="35965">N766054-N766042</f>
        <v>0</v>
      </c>
      <c r="W766056" s="55">
        <f t="shared" ref="W766056" si="35966">W766054-W766042</f>
        <v>0</v>
      </c>
    </row>
    <row r="766057" spans="9:23" x14ac:dyDescent="0.25">
      <c r="I766057" s="56" t="s">
        <v>16</v>
      </c>
      <c r="N766057" s="56" t="s">
        <v>16</v>
      </c>
      <c r="W766057" s="56" t="s">
        <v>16</v>
      </c>
    </row>
    <row r="766183" spans="9:23" x14ac:dyDescent="0.25">
      <c r="I766183" s="54">
        <f t="shared" ref="I766183" si="35967">I766182-I766181</f>
        <v>0</v>
      </c>
      <c r="N766183" s="54">
        <f t="shared" ref="N766183" si="35968">N766182-N766181</f>
        <v>0</v>
      </c>
      <c r="W766183" s="54">
        <f t="shared" ref="W766183" si="35969">W766182-W766181</f>
        <v>0</v>
      </c>
    </row>
    <row r="766184" spans="9:23" x14ac:dyDescent="0.25">
      <c r="I766184" s="55">
        <f t="shared" ref="I766184" si="35970">I766182-I766170</f>
        <v>0</v>
      </c>
      <c r="N766184" s="55">
        <f t="shared" ref="N766184" si="35971">N766182-N766170</f>
        <v>0</v>
      </c>
      <c r="W766184" s="55">
        <f t="shared" ref="W766184" si="35972">W766182-W766170</f>
        <v>0</v>
      </c>
    </row>
    <row r="766185" spans="9:23" x14ac:dyDescent="0.25">
      <c r="I766185" s="56" t="s">
        <v>16</v>
      </c>
      <c r="N766185" s="56" t="s">
        <v>16</v>
      </c>
      <c r="W766185" s="56" t="s">
        <v>16</v>
      </c>
    </row>
    <row r="766311" spans="9:23" x14ac:dyDescent="0.25">
      <c r="I766311" s="54">
        <f t="shared" ref="I766311" si="35973">I766310-I766309</f>
        <v>0</v>
      </c>
      <c r="N766311" s="54">
        <f t="shared" ref="N766311" si="35974">N766310-N766309</f>
        <v>0</v>
      </c>
      <c r="W766311" s="54">
        <f t="shared" ref="W766311" si="35975">W766310-W766309</f>
        <v>0</v>
      </c>
    </row>
    <row r="766312" spans="9:23" x14ac:dyDescent="0.25">
      <c r="I766312" s="55">
        <f t="shared" ref="I766312" si="35976">I766310-I766298</f>
        <v>0</v>
      </c>
      <c r="N766312" s="55">
        <f t="shared" ref="N766312" si="35977">N766310-N766298</f>
        <v>0</v>
      </c>
      <c r="W766312" s="55">
        <f t="shared" ref="W766312" si="35978">W766310-W766298</f>
        <v>0</v>
      </c>
    </row>
    <row r="766313" spans="9:23" x14ac:dyDescent="0.25">
      <c r="I766313" s="56" t="s">
        <v>16</v>
      </c>
      <c r="N766313" s="56" t="s">
        <v>16</v>
      </c>
      <c r="W766313" s="56" t="s">
        <v>16</v>
      </c>
    </row>
    <row r="766439" spans="9:23" x14ac:dyDescent="0.25">
      <c r="I766439" s="54">
        <f t="shared" ref="I766439" si="35979">I766438-I766437</f>
        <v>0</v>
      </c>
      <c r="N766439" s="54">
        <f t="shared" ref="N766439" si="35980">N766438-N766437</f>
        <v>0</v>
      </c>
      <c r="W766439" s="54">
        <f t="shared" ref="W766439" si="35981">W766438-W766437</f>
        <v>0</v>
      </c>
    </row>
    <row r="766440" spans="9:23" x14ac:dyDescent="0.25">
      <c r="I766440" s="55">
        <f t="shared" ref="I766440" si="35982">I766438-I766426</f>
        <v>0</v>
      </c>
      <c r="N766440" s="55">
        <f t="shared" ref="N766440" si="35983">N766438-N766426</f>
        <v>0</v>
      </c>
      <c r="W766440" s="55">
        <f t="shared" ref="W766440" si="35984">W766438-W766426</f>
        <v>0</v>
      </c>
    </row>
    <row r="766441" spans="9:23" x14ac:dyDescent="0.25">
      <c r="I766441" s="56" t="s">
        <v>16</v>
      </c>
      <c r="N766441" s="56" t="s">
        <v>16</v>
      </c>
      <c r="W766441" s="56" t="s">
        <v>16</v>
      </c>
    </row>
    <row r="766567" spans="9:23" x14ac:dyDescent="0.25">
      <c r="I766567" s="54">
        <f t="shared" ref="I766567" si="35985">I766566-I766565</f>
        <v>0</v>
      </c>
      <c r="N766567" s="54">
        <f t="shared" ref="N766567" si="35986">N766566-N766565</f>
        <v>0</v>
      </c>
      <c r="W766567" s="54">
        <f t="shared" ref="W766567" si="35987">W766566-W766565</f>
        <v>0</v>
      </c>
    </row>
    <row r="766568" spans="9:23" x14ac:dyDescent="0.25">
      <c r="I766568" s="55">
        <f t="shared" ref="I766568" si="35988">I766566-I766554</f>
        <v>0</v>
      </c>
      <c r="N766568" s="55">
        <f t="shared" ref="N766568" si="35989">N766566-N766554</f>
        <v>0</v>
      </c>
      <c r="W766568" s="55">
        <f t="shared" ref="W766568" si="35990">W766566-W766554</f>
        <v>0</v>
      </c>
    </row>
    <row r="766569" spans="9:23" x14ac:dyDescent="0.25">
      <c r="I766569" s="56" t="s">
        <v>16</v>
      </c>
      <c r="N766569" s="56" t="s">
        <v>16</v>
      </c>
      <c r="W766569" s="56" t="s">
        <v>16</v>
      </c>
    </row>
    <row r="766695" spans="9:23" x14ac:dyDescent="0.25">
      <c r="I766695" s="54">
        <f t="shared" ref="I766695" si="35991">I766694-I766693</f>
        <v>0</v>
      </c>
      <c r="N766695" s="54">
        <f t="shared" ref="N766695" si="35992">N766694-N766693</f>
        <v>0</v>
      </c>
      <c r="W766695" s="54">
        <f t="shared" ref="W766695" si="35993">W766694-W766693</f>
        <v>0</v>
      </c>
    </row>
    <row r="766696" spans="9:23" x14ac:dyDescent="0.25">
      <c r="I766696" s="55">
        <f t="shared" ref="I766696" si="35994">I766694-I766682</f>
        <v>0</v>
      </c>
      <c r="N766696" s="55">
        <f t="shared" ref="N766696" si="35995">N766694-N766682</f>
        <v>0</v>
      </c>
      <c r="W766696" s="55">
        <f t="shared" ref="W766696" si="35996">W766694-W766682</f>
        <v>0</v>
      </c>
    </row>
    <row r="766697" spans="9:23" x14ac:dyDescent="0.25">
      <c r="I766697" s="56" t="s">
        <v>16</v>
      </c>
      <c r="N766697" s="56" t="s">
        <v>16</v>
      </c>
      <c r="W766697" s="56" t="s">
        <v>16</v>
      </c>
    </row>
    <row r="766823" spans="9:23" x14ac:dyDescent="0.25">
      <c r="I766823" s="54">
        <f t="shared" ref="I766823" si="35997">I766822-I766821</f>
        <v>0</v>
      </c>
      <c r="N766823" s="54">
        <f t="shared" ref="N766823" si="35998">N766822-N766821</f>
        <v>0</v>
      </c>
      <c r="W766823" s="54">
        <f t="shared" ref="W766823" si="35999">W766822-W766821</f>
        <v>0</v>
      </c>
    </row>
    <row r="766824" spans="9:23" x14ac:dyDescent="0.25">
      <c r="I766824" s="55">
        <f t="shared" ref="I766824" si="36000">I766822-I766810</f>
        <v>0</v>
      </c>
      <c r="N766824" s="55">
        <f t="shared" ref="N766824" si="36001">N766822-N766810</f>
        <v>0</v>
      </c>
      <c r="W766824" s="55">
        <f t="shared" ref="W766824" si="36002">W766822-W766810</f>
        <v>0</v>
      </c>
    </row>
    <row r="766825" spans="9:23" x14ac:dyDescent="0.25">
      <c r="I766825" s="56" t="s">
        <v>16</v>
      </c>
      <c r="N766825" s="56" t="s">
        <v>16</v>
      </c>
      <c r="W766825" s="56" t="s">
        <v>16</v>
      </c>
    </row>
    <row r="766951" spans="9:23" x14ac:dyDescent="0.25">
      <c r="I766951" s="54">
        <f t="shared" ref="I766951" si="36003">I766950-I766949</f>
        <v>0</v>
      </c>
      <c r="N766951" s="54">
        <f t="shared" ref="N766951" si="36004">N766950-N766949</f>
        <v>0</v>
      </c>
      <c r="W766951" s="54">
        <f t="shared" ref="W766951" si="36005">W766950-W766949</f>
        <v>0</v>
      </c>
    </row>
    <row r="766952" spans="9:23" x14ac:dyDescent="0.25">
      <c r="I766952" s="55">
        <f t="shared" ref="I766952" si="36006">I766950-I766938</f>
        <v>0</v>
      </c>
      <c r="N766952" s="55">
        <f t="shared" ref="N766952" si="36007">N766950-N766938</f>
        <v>0</v>
      </c>
      <c r="W766952" s="55">
        <f t="shared" ref="W766952" si="36008">W766950-W766938</f>
        <v>0</v>
      </c>
    </row>
    <row r="766953" spans="9:23" x14ac:dyDescent="0.25">
      <c r="I766953" s="56" t="s">
        <v>16</v>
      </c>
      <c r="N766953" s="56" t="s">
        <v>16</v>
      </c>
      <c r="W766953" s="56" t="s">
        <v>16</v>
      </c>
    </row>
    <row r="767079" spans="9:23" x14ac:dyDescent="0.25">
      <c r="I767079" s="54">
        <f t="shared" ref="I767079" si="36009">I767078-I767077</f>
        <v>0</v>
      </c>
      <c r="N767079" s="54">
        <f t="shared" ref="N767079" si="36010">N767078-N767077</f>
        <v>0</v>
      </c>
      <c r="W767079" s="54">
        <f t="shared" ref="W767079" si="36011">W767078-W767077</f>
        <v>0</v>
      </c>
    </row>
    <row r="767080" spans="9:23" x14ac:dyDescent="0.25">
      <c r="I767080" s="55">
        <f t="shared" ref="I767080" si="36012">I767078-I767066</f>
        <v>0</v>
      </c>
      <c r="N767080" s="55">
        <f t="shared" ref="N767080" si="36013">N767078-N767066</f>
        <v>0</v>
      </c>
      <c r="W767080" s="55">
        <f t="shared" ref="W767080" si="36014">W767078-W767066</f>
        <v>0</v>
      </c>
    </row>
    <row r="767081" spans="9:23" x14ac:dyDescent="0.25">
      <c r="I767081" s="56" t="s">
        <v>16</v>
      </c>
      <c r="N767081" s="56" t="s">
        <v>16</v>
      </c>
      <c r="W767081" s="56" t="s">
        <v>16</v>
      </c>
    </row>
    <row r="767207" spans="9:23" x14ac:dyDescent="0.25">
      <c r="I767207" s="54">
        <f t="shared" ref="I767207" si="36015">I767206-I767205</f>
        <v>0</v>
      </c>
      <c r="N767207" s="54">
        <f t="shared" ref="N767207" si="36016">N767206-N767205</f>
        <v>0</v>
      </c>
      <c r="W767207" s="54">
        <f t="shared" ref="W767207" si="36017">W767206-W767205</f>
        <v>0</v>
      </c>
    </row>
    <row r="767208" spans="9:23" x14ac:dyDescent="0.25">
      <c r="I767208" s="55">
        <f t="shared" ref="I767208" si="36018">I767206-I767194</f>
        <v>0</v>
      </c>
      <c r="N767208" s="55">
        <f t="shared" ref="N767208" si="36019">N767206-N767194</f>
        <v>0</v>
      </c>
      <c r="W767208" s="55">
        <f t="shared" ref="W767208" si="36020">W767206-W767194</f>
        <v>0</v>
      </c>
    </row>
    <row r="767209" spans="9:23" x14ac:dyDescent="0.25">
      <c r="I767209" s="56" t="s">
        <v>16</v>
      </c>
      <c r="N767209" s="56" t="s">
        <v>16</v>
      </c>
      <c r="W767209" s="56" t="s">
        <v>16</v>
      </c>
    </row>
    <row r="767335" spans="9:23" x14ac:dyDescent="0.25">
      <c r="I767335" s="54">
        <f t="shared" ref="I767335" si="36021">I767334-I767333</f>
        <v>0</v>
      </c>
      <c r="N767335" s="54">
        <f t="shared" ref="N767335" si="36022">N767334-N767333</f>
        <v>0</v>
      </c>
      <c r="W767335" s="54">
        <f t="shared" ref="W767335" si="36023">W767334-W767333</f>
        <v>0</v>
      </c>
    </row>
    <row r="767336" spans="9:23" x14ac:dyDescent="0.25">
      <c r="I767336" s="55">
        <f t="shared" ref="I767336" si="36024">I767334-I767322</f>
        <v>0</v>
      </c>
      <c r="N767336" s="55">
        <f t="shared" ref="N767336" si="36025">N767334-N767322</f>
        <v>0</v>
      </c>
      <c r="W767336" s="55">
        <f t="shared" ref="W767336" si="36026">W767334-W767322</f>
        <v>0</v>
      </c>
    </row>
    <row r="767337" spans="9:23" x14ac:dyDescent="0.25">
      <c r="I767337" s="56" t="s">
        <v>16</v>
      </c>
      <c r="N767337" s="56" t="s">
        <v>16</v>
      </c>
      <c r="W767337" s="56" t="s">
        <v>16</v>
      </c>
    </row>
    <row r="767463" spans="9:23" x14ac:dyDescent="0.25">
      <c r="I767463" s="54">
        <f t="shared" ref="I767463" si="36027">I767462-I767461</f>
        <v>0</v>
      </c>
      <c r="N767463" s="54">
        <f t="shared" ref="N767463" si="36028">N767462-N767461</f>
        <v>0</v>
      </c>
      <c r="W767463" s="54">
        <f t="shared" ref="W767463" si="36029">W767462-W767461</f>
        <v>0</v>
      </c>
    </row>
    <row r="767464" spans="9:23" x14ac:dyDescent="0.25">
      <c r="I767464" s="55">
        <f t="shared" ref="I767464" si="36030">I767462-I767450</f>
        <v>0</v>
      </c>
      <c r="N767464" s="55">
        <f t="shared" ref="N767464" si="36031">N767462-N767450</f>
        <v>0</v>
      </c>
      <c r="W767464" s="55">
        <f t="shared" ref="W767464" si="36032">W767462-W767450</f>
        <v>0</v>
      </c>
    </row>
    <row r="767465" spans="9:23" x14ac:dyDescent="0.25">
      <c r="I767465" s="56" t="s">
        <v>16</v>
      </c>
      <c r="N767465" s="56" t="s">
        <v>16</v>
      </c>
      <c r="W767465" s="56" t="s">
        <v>16</v>
      </c>
    </row>
    <row r="767591" spans="9:23" x14ac:dyDescent="0.25">
      <c r="I767591" s="54">
        <f t="shared" ref="I767591" si="36033">I767590-I767589</f>
        <v>0</v>
      </c>
      <c r="N767591" s="54">
        <f t="shared" ref="N767591" si="36034">N767590-N767589</f>
        <v>0</v>
      </c>
      <c r="W767591" s="54">
        <f t="shared" ref="W767591" si="36035">W767590-W767589</f>
        <v>0</v>
      </c>
    </row>
    <row r="767592" spans="9:23" x14ac:dyDescent="0.25">
      <c r="I767592" s="55">
        <f t="shared" ref="I767592" si="36036">I767590-I767578</f>
        <v>0</v>
      </c>
      <c r="N767592" s="55">
        <f t="shared" ref="N767592" si="36037">N767590-N767578</f>
        <v>0</v>
      </c>
      <c r="W767592" s="55">
        <f t="shared" ref="W767592" si="36038">W767590-W767578</f>
        <v>0</v>
      </c>
    </row>
    <row r="767593" spans="9:23" x14ac:dyDescent="0.25">
      <c r="I767593" s="56" t="s">
        <v>16</v>
      </c>
      <c r="N767593" s="56" t="s">
        <v>16</v>
      </c>
      <c r="W767593" s="56" t="s">
        <v>16</v>
      </c>
    </row>
    <row r="767719" spans="9:23" x14ac:dyDescent="0.25">
      <c r="I767719" s="54">
        <f t="shared" ref="I767719" si="36039">I767718-I767717</f>
        <v>0</v>
      </c>
      <c r="N767719" s="54">
        <f t="shared" ref="N767719" si="36040">N767718-N767717</f>
        <v>0</v>
      </c>
      <c r="W767719" s="54">
        <f t="shared" ref="W767719" si="36041">W767718-W767717</f>
        <v>0</v>
      </c>
    </row>
    <row r="767720" spans="9:23" x14ac:dyDescent="0.25">
      <c r="I767720" s="55">
        <f t="shared" ref="I767720" si="36042">I767718-I767706</f>
        <v>0</v>
      </c>
      <c r="N767720" s="55">
        <f t="shared" ref="N767720" si="36043">N767718-N767706</f>
        <v>0</v>
      </c>
      <c r="W767720" s="55">
        <f t="shared" ref="W767720" si="36044">W767718-W767706</f>
        <v>0</v>
      </c>
    </row>
    <row r="767721" spans="9:23" x14ac:dyDescent="0.25">
      <c r="I767721" s="56" t="s">
        <v>16</v>
      </c>
      <c r="N767721" s="56" t="s">
        <v>16</v>
      </c>
      <c r="W767721" s="56" t="s">
        <v>16</v>
      </c>
    </row>
    <row r="767847" spans="9:23" x14ac:dyDescent="0.25">
      <c r="I767847" s="54">
        <f t="shared" ref="I767847" si="36045">I767846-I767845</f>
        <v>0</v>
      </c>
      <c r="N767847" s="54">
        <f t="shared" ref="N767847" si="36046">N767846-N767845</f>
        <v>0</v>
      </c>
      <c r="W767847" s="54">
        <f t="shared" ref="W767847" si="36047">W767846-W767845</f>
        <v>0</v>
      </c>
    </row>
    <row r="767848" spans="9:23" x14ac:dyDescent="0.25">
      <c r="I767848" s="55">
        <f t="shared" ref="I767848" si="36048">I767846-I767834</f>
        <v>0</v>
      </c>
      <c r="N767848" s="55">
        <f t="shared" ref="N767848" si="36049">N767846-N767834</f>
        <v>0</v>
      </c>
      <c r="W767848" s="55">
        <f t="shared" ref="W767848" si="36050">W767846-W767834</f>
        <v>0</v>
      </c>
    </row>
    <row r="767849" spans="9:23" x14ac:dyDescent="0.25">
      <c r="I767849" s="56" t="s">
        <v>16</v>
      </c>
      <c r="N767849" s="56" t="s">
        <v>16</v>
      </c>
      <c r="W767849" s="56" t="s">
        <v>16</v>
      </c>
    </row>
    <row r="767975" spans="9:23" x14ac:dyDescent="0.25">
      <c r="I767975" s="54">
        <f t="shared" ref="I767975" si="36051">I767974-I767973</f>
        <v>0</v>
      </c>
      <c r="N767975" s="54">
        <f t="shared" ref="N767975" si="36052">N767974-N767973</f>
        <v>0</v>
      </c>
      <c r="W767975" s="54">
        <f t="shared" ref="W767975" si="36053">W767974-W767973</f>
        <v>0</v>
      </c>
    </row>
    <row r="767976" spans="9:23" x14ac:dyDescent="0.25">
      <c r="I767976" s="55">
        <f t="shared" ref="I767976" si="36054">I767974-I767962</f>
        <v>0</v>
      </c>
      <c r="N767976" s="55">
        <f t="shared" ref="N767976" si="36055">N767974-N767962</f>
        <v>0</v>
      </c>
      <c r="W767976" s="55">
        <f t="shared" ref="W767976" si="36056">W767974-W767962</f>
        <v>0</v>
      </c>
    </row>
    <row r="767977" spans="9:23" x14ac:dyDescent="0.25">
      <c r="I767977" s="56" t="s">
        <v>16</v>
      </c>
      <c r="N767977" s="56" t="s">
        <v>16</v>
      </c>
      <c r="W767977" s="56" t="s">
        <v>16</v>
      </c>
    </row>
    <row r="768103" spans="9:23" x14ac:dyDescent="0.25">
      <c r="I768103" s="54">
        <f t="shared" ref="I768103" si="36057">I768102-I768101</f>
        <v>0</v>
      </c>
      <c r="N768103" s="54">
        <f t="shared" ref="N768103" si="36058">N768102-N768101</f>
        <v>0</v>
      </c>
      <c r="W768103" s="54">
        <f t="shared" ref="W768103" si="36059">W768102-W768101</f>
        <v>0</v>
      </c>
    </row>
    <row r="768104" spans="9:23" x14ac:dyDescent="0.25">
      <c r="I768104" s="55">
        <f t="shared" ref="I768104" si="36060">I768102-I768090</f>
        <v>0</v>
      </c>
      <c r="N768104" s="55">
        <f t="shared" ref="N768104" si="36061">N768102-N768090</f>
        <v>0</v>
      </c>
      <c r="W768104" s="55">
        <f t="shared" ref="W768104" si="36062">W768102-W768090</f>
        <v>0</v>
      </c>
    </row>
    <row r="768105" spans="9:23" x14ac:dyDescent="0.25">
      <c r="I768105" s="56" t="s">
        <v>16</v>
      </c>
      <c r="N768105" s="56" t="s">
        <v>16</v>
      </c>
      <c r="W768105" s="56" t="s">
        <v>16</v>
      </c>
    </row>
    <row r="768231" spans="9:23" x14ac:dyDescent="0.25">
      <c r="I768231" s="54">
        <f t="shared" ref="I768231" si="36063">I768230-I768229</f>
        <v>0</v>
      </c>
      <c r="N768231" s="54">
        <f t="shared" ref="N768231" si="36064">N768230-N768229</f>
        <v>0</v>
      </c>
      <c r="W768231" s="54">
        <f t="shared" ref="W768231" si="36065">W768230-W768229</f>
        <v>0</v>
      </c>
    </row>
    <row r="768232" spans="9:23" x14ac:dyDescent="0.25">
      <c r="I768232" s="55">
        <f t="shared" ref="I768232" si="36066">I768230-I768218</f>
        <v>0</v>
      </c>
      <c r="N768232" s="55">
        <f t="shared" ref="N768232" si="36067">N768230-N768218</f>
        <v>0</v>
      </c>
      <c r="W768232" s="55">
        <f t="shared" ref="W768232" si="36068">W768230-W768218</f>
        <v>0</v>
      </c>
    </row>
    <row r="768233" spans="9:23" x14ac:dyDescent="0.25">
      <c r="I768233" s="56" t="s">
        <v>16</v>
      </c>
      <c r="N768233" s="56" t="s">
        <v>16</v>
      </c>
      <c r="W768233" s="56" t="s">
        <v>16</v>
      </c>
    </row>
    <row r="768359" spans="9:23" x14ac:dyDescent="0.25">
      <c r="I768359" s="54">
        <f t="shared" ref="I768359" si="36069">I768358-I768357</f>
        <v>0</v>
      </c>
      <c r="N768359" s="54">
        <f t="shared" ref="N768359" si="36070">N768358-N768357</f>
        <v>0</v>
      </c>
      <c r="W768359" s="54">
        <f t="shared" ref="W768359" si="36071">W768358-W768357</f>
        <v>0</v>
      </c>
    </row>
    <row r="768360" spans="9:23" x14ac:dyDescent="0.25">
      <c r="I768360" s="55">
        <f t="shared" ref="I768360" si="36072">I768358-I768346</f>
        <v>0</v>
      </c>
      <c r="N768360" s="55">
        <f t="shared" ref="N768360" si="36073">N768358-N768346</f>
        <v>0</v>
      </c>
      <c r="W768360" s="55">
        <f t="shared" ref="W768360" si="36074">W768358-W768346</f>
        <v>0</v>
      </c>
    </row>
    <row r="768361" spans="9:23" x14ac:dyDescent="0.25">
      <c r="I768361" s="56" t="s">
        <v>16</v>
      </c>
      <c r="N768361" s="56" t="s">
        <v>16</v>
      </c>
      <c r="W768361" s="56" t="s">
        <v>16</v>
      </c>
    </row>
    <row r="768487" spans="9:23" x14ac:dyDescent="0.25">
      <c r="I768487" s="54">
        <f t="shared" ref="I768487" si="36075">I768486-I768485</f>
        <v>0</v>
      </c>
      <c r="N768487" s="54">
        <f t="shared" ref="N768487" si="36076">N768486-N768485</f>
        <v>0</v>
      </c>
      <c r="W768487" s="54">
        <f t="shared" ref="W768487" si="36077">W768486-W768485</f>
        <v>0</v>
      </c>
    </row>
    <row r="768488" spans="9:23" x14ac:dyDescent="0.25">
      <c r="I768488" s="55">
        <f t="shared" ref="I768488" si="36078">I768486-I768474</f>
        <v>0</v>
      </c>
      <c r="N768488" s="55">
        <f t="shared" ref="N768488" si="36079">N768486-N768474</f>
        <v>0</v>
      </c>
      <c r="W768488" s="55">
        <f t="shared" ref="W768488" si="36080">W768486-W768474</f>
        <v>0</v>
      </c>
    </row>
    <row r="768489" spans="9:23" x14ac:dyDescent="0.25">
      <c r="I768489" s="56" t="s">
        <v>16</v>
      </c>
      <c r="N768489" s="56" t="s">
        <v>16</v>
      </c>
      <c r="W768489" s="56" t="s">
        <v>16</v>
      </c>
    </row>
    <row r="768615" spans="9:23" x14ac:dyDescent="0.25">
      <c r="I768615" s="54">
        <f t="shared" ref="I768615" si="36081">I768614-I768613</f>
        <v>0</v>
      </c>
      <c r="N768615" s="54">
        <f t="shared" ref="N768615" si="36082">N768614-N768613</f>
        <v>0</v>
      </c>
      <c r="W768615" s="54">
        <f t="shared" ref="W768615" si="36083">W768614-W768613</f>
        <v>0</v>
      </c>
    </row>
    <row r="768616" spans="9:23" x14ac:dyDescent="0.25">
      <c r="I768616" s="55">
        <f t="shared" ref="I768616" si="36084">I768614-I768602</f>
        <v>0</v>
      </c>
      <c r="N768616" s="55">
        <f t="shared" ref="N768616" si="36085">N768614-N768602</f>
        <v>0</v>
      </c>
      <c r="W768616" s="55">
        <f t="shared" ref="W768616" si="36086">W768614-W768602</f>
        <v>0</v>
      </c>
    </row>
    <row r="768617" spans="9:23" x14ac:dyDescent="0.25">
      <c r="I768617" s="56" t="s">
        <v>16</v>
      </c>
      <c r="N768617" s="56" t="s">
        <v>16</v>
      </c>
      <c r="W768617" s="56" t="s">
        <v>16</v>
      </c>
    </row>
    <row r="768743" spans="9:23" x14ac:dyDescent="0.25">
      <c r="I768743" s="54">
        <f t="shared" ref="I768743" si="36087">I768742-I768741</f>
        <v>0</v>
      </c>
      <c r="N768743" s="54">
        <f t="shared" ref="N768743" si="36088">N768742-N768741</f>
        <v>0</v>
      </c>
      <c r="W768743" s="54">
        <f t="shared" ref="W768743" si="36089">W768742-W768741</f>
        <v>0</v>
      </c>
    </row>
    <row r="768744" spans="9:23" x14ac:dyDescent="0.25">
      <c r="I768744" s="55">
        <f t="shared" ref="I768744" si="36090">I768742-I768730</f>
        <v>0</v>
      </c>
      <c r="N768744" s="55">
        <f t="shared" ref="N768744" si="36091">N768742-N768730</f>
        <v>0</v>
      </c>
      <c r="W768744" s="55">
        <f t="shared" ref="W768744" si="36092">W768742-W768730</f>
        <v>0</v>
      </c>
    </row>
    <row r="768745" spans="9:23" x14ac:dyDescent="0.25">
      <c r="I768745" s="56" t="s">
        <v>16</v>
      </c>
      <c r="N768745" s="56" t="s">
        <v>16</v>
      </c>
      <c r="W768745" s="56" t="s">
        <v>16</v>
      </c>
    </row>
    <row r="768871" spans="9:23" x14ac:dyDescent="0.25">
      <c r="I768871" s="54">
        <f t="shared" ref="I768871" si="36093">I768870-I768869</f>
        <v>0</v>
      </c>
      <c r="N768871" s="54">
        <f t="shared" ref="N768871" si="36094">N768870-N768869</f>
        <v>0</v>
      </c>
      <c r="W768871" s="54">
        <f t="shared" ref="W768871" si="36095">W768870-W768869</f>
        <v>0</v>
      </c>
    </row>
    <row r="768872" spans="9:23" x14ac:dyDescent="0.25">
      <c r="I768872" s="55">
        <f t="shared" ref="I768872" si="36096">I768870-I768858</f>
        <v>0</v>
      </c>
      <c r="N768872" s="55">
        <f t="shared" ref="N768872" si="36097">N768870-N768858</f>
        <v>0</v>
      </c>
      <c r="W768872" s="55">
        <f t="shared" ref="W768872" si="36098">W768870-W768858</f>
        <v>0</v>
      </c>
    </row>
    <row r="768873" spans="9:23" x14ac:dyDescent="0.25">
      <c r="I768873" s="56" t="s">
        <v>16</v>
      </c>
      <c r="N768873" s="56" t="s">
        <v>16</v>
      </c>
      <c r="W768873" s="56" t="s">
        <v>16</v>
      </c>
    </row>
    <row r="768999" spans="9:23" x14ac:dyDescent="0.25">
      <c r="I768999" s="54">
        <f t="shared" ref="I768999" si="36099">I768998-I768997</f>
        <v>0</v>
      </c>
      <c r="N768999" s="54">
        <f t="shared" ref="N768999" si="36100">N768998-N768997</f>
        <v>0</v>
      </c>
      <c r="W768999" s="54">
        <f t="shared" ref="W768999" si="36101">W768998-W768997</f>
        <v>0</v>
      </c>
    </row>
    <row r="769000" spans="9:23" x14ac:dyDescent="0.25">
      <c r="I769000" s="55">
        <f t="shared" ref="I769000" si="36102">I768998-I768986</f>
        <v>0</v>
      </c>
      <c r="N769000" s="55">
        <f t="shared" ref="N769000" si="36103">N768998-N768986</f>
        <v>0</v>
      </c>
      <c r="W769000" s="55">
        <f t="shared" ref="W769000" si="36104">W768998-W768986</f>
        <v>0</v>
      </c>
    </row>
    <row r="769001" spans="9:23" x14ac:dyDescent="0.25">
      <c r="I769001" s="56" t="s">
        <v>16</v>
      </c>
      <c r="N769001" s="56" t="s">
        <v>16</v>
      </c>
      <c r="W769001" s="56" t="s">
        <v>16</v>
      </c>
    </row>
    <row r="769127" spans="9:23" x14ac:dyDescent="0.25">
      <c r="I769127" s="54">
        <f t="shared" ref="I769127" si="36105">I769126-I769125</f>
        <v>0</v>
      </c>
      <c r="N769127" s="54">
        <f t="shared" ref="N769127" si="36106">N769126-N769125</f>
        <v>0</v>
      </c>
      <c r="W769127" s="54">
        <f t="shared" ref="W769127" si="36107">W769126-W769125</f>
        <v>0</v>
      </c>
    </row>
    <row r="769128" spans="9:23" x14ac:dyDescent="0.25">
      <c r="I769128" s="55">
        <f t="shared" ref="I769128" si="36108">I769126-I769114</f>
        <v>0</v>
      </c>
      <c r="N769128" s="55">
        <f t="shared" ref="N769128" si="36109">N769126-N769114</f>
        <v>0</v>
      </c>
      <c r="W769128" s="55">
        <f t="shared" ref="W769128" si="36110">W769126-W769114</f>
        <v>0</v>
      </c>
    </row>
    <row r="769129" spans="9:23" x14ac:dyDescent="0.25">
      <c r="I769129" s="56" t="s">
        <v>16</v>
      </c>
      <c r="N769129" s="56" t="s">
        <v>16</v>
      </c>
      <c r="W769129" s="56" t="s">
        <v>16</v>
      </c>
    </row>
    <row r="769255" spans="9:23" x14ac:dyDescent="0.25">
      <c r="I769255" s="54">
        <f t="shared" ref="I769255" si="36111">I769254-I769253</f>
        <v>0</v>
      </c>
      <c r="N769255" s="54">
        <f t="shared" ref="N769255" si="36112">N769254-N769253</f>
        <v>0</v>
      </c>
      <c r="W769255" s="54">
        <f t="shared" ref="W769255" si="36113">W769254-W769253</f>
        <v>0</v>
      </c>
    </row>
    <row r="769256" spans="9:23" x14ac:dyDescent="0.25">
      <c r="I769256" s="55">
        <f t="shared" ref="I769256" si="36114">I769254-I769242</f>
        <v>0</v>
      </c>
      <c r="N769256" s="55">
        <f t="shared" ref="N769256" si="36115">N769254-N769242</f>
        <v>0</v>
      </c>
      <c r="W769256" s="55">
        <f t="shared" ref="W769256" si="36116">W769254-W769242</f>
        <v>0</v>
      </c>
    </row>
    <row r="769257" spans="9:23" x14ac:dyDescent="0.25">
      <c r="I769257" s="56" t="s">
        <v>16</v>
      </c>
      <c r="N769257" s="56" t="s">
        <v>16</v>
      </c>
      <c r="W769257" s="56" t="s">
        <v>16</v>
      </c>
    </row>
    <row r="769383" spans="9:23" x14ac:dyDescent="0.25">
      <c r="I769383" s="54">
        <f t="shared" ref="I769383" si="36117">I769382-I769381</f>
        <v>0</v>
      </c>
      <c r="N769383" s="54">
        <f t="shared" ref="N769383" si="36118">N769382-N769381</f>
        <v>0</v>
      </c>
      <c r="W769383" s="54">
        <f t="shared" ref="W769383" si="36119">W769382-W769381</f>
        <v>0</v>
      </c>
    </row>
    <row r="769384" spans="9:23" x14ac:dyDescent="0.25">
      <c r="I769384" s="55">
        <f t="shared" ref="I769384" si="36120">I769382-I769370</f>
        <v>0</v>
      </c>
      <c r="N769384" s="55">
        <f t="shared" ref="N769384" si="36121">N769382-N769370</f>
        <v>0</v>
      </c>
      <c r="W769384" s="55">
        <f t="shared" ref="W769384" si="36122">W769382-W769370</f>
        <v>0</v>
      </c>
    </row>
    <row r="769385" spans="9:23" x14ac:dyDescent="0.25">
      <c r="I769385" s="56" t="s">
        <v>16</v>
      </c>
      <c r="N769385" s="56" t="s">
        <v>16</v>
      </c>
      <c r="W769385" s="56" t="s">
        <v>16</v>
      </c>
    </row>
    <row r="769511" spans="9:23" x14ac:dyDescent="0.25">
      <c r="I769511" s="54">
        <f t="shared" ref="I769511" si="36123">I769510-I769509</f>
        <v>0</v>
      </c>
      <c r="N769511" s="54">
        <f t="shared" ref="N769511" si="36124">N769510-N769509</f>
        <v>0</v>
      </c>
      <c r="W769511" s="54">
        <f t="shared" ref="W769511" si="36125">W769510-W769509</f>
        <v>0</v>
      </c>
    </row>
    <row r="769512" spans="9:23" x14ac:dyDescent="0.25">
      <c r="I769512" s="55">
        <f t="shared" ref="I769512" si="36126">I769510-I769498</f>
        <v>0</v>
      </c>
      <c r="N769512" s="55">
        <f t="shared" ref="N769512" si="36127">N769510-N769498</f>
        <v>0</v>
      </c>
      <c r="W769512" s="55">
        <f t="shared" ref="W769512" si="36128">W769510-W769498</f>
        <v>0</v>
      </c>
    </row>
    <row r="769513" spans="9:23" x14ac:dyDescent="0.25">
      <c r="I769513" s="56" t="s">
        <v>16</v>
      </c>
      <c r="N769513" s="56" t="s">
        <v>16</v>
      </c>
      <c r="W769513" s="56" t="s">
        <v>16</v>
      </c>
    </row>
    <row r="769639" spans="9:23" x14ac:dyDescent="0.25">
      <c r="I769639" s="54">
        <f t="shared" ref="I769639" si="36129">I769638-I769637</f>
        <v>0</v>
      </c>
      <c r="N769639" s="54">
        <f t="shared" ref="N769639" si="36130">N769638-N769637</f>
        <v>0</v>
      </c>
      <c r="W769639" s="54">
        <f t="shared" ref="W769639" si="36131">W769638-W769637</f>
        <v>0</v>
      </c>
    </row>
    <row r="769640" spans="9:23" x14ac:dyDescent="0.25">
      <c r="I769640" s="55">
        <f t="shared" ref="I769640" si="36132">I769638-I769626</f>
        <v>0</v>
      </c>
      <c r="N769640" s="55">
        <f t="shared" ref="N769640" si="36133">N769638-N769626</f>
        <v>0</v>
      </c>
      <c r="W769640" s="55">
        <f t="shared" ref="W769640" si="36134">W769638-W769626</f>
        <v>0</v>
      </c>
    </row>
    <row r="769641" spans="9:23" x14ac:dyDescent="0.25">
      <c r="I769641" s="56" t="s">
        <v>16</v>
      </c>
      <c r="N769641" s="56" t="s">
        <v>16</v>
      </c>
      <c r="W769641" s="56" t="s">
        <v>16</v>
      </c>
    </row>
    <row r="769767" spans="9:23" x14ac:dyDescent="0.25">
      <c r="I769767" s="54">
        <f t="shared" ref="I769767" si="36135">I769766-I769765</f>
        <v>0</v>
      </c>
      <c r="N769767" s="54">
        <f t="shared" ref="N769767" si="36136">N769766-N769765</f>
        <v>0</v>
      </c>
      <c r="W769767" s="54">
        <f t="shared" ref="W769767" si="36137">W769766-W769765</f>
        <v>0</v>
      </c>
    </row>
    <row r="769768" spans="9:23" x14ac:dyDescent="0.25">
      <c r="I769768" s="55">
        <f t="shared" ref="I769768" si="36138">I769766-I769754</f>
        <v>0</v>
      </c>
      <c r="N769768" s="55">
        <f t="shared" ref="N769768" si="36139">N769766-N769754</f>
        <v>0</v>
      </c>
      <c r="W769768" s="55">
        <f t="shared" ref="W769768" si="36140">W769766-W769754</f>
        <v>0</v>
      </c>
    </row>
    <row r="769769" spans="9:23" x14ac:dyDescent="0.25">
      <c r="I769769" s="56" t="s">
        <v>16</v>
      </c>
      <c r="N769769" s="56" t="s">
        <v>16</v>
      </c>
      <c r="W769769" s="56" t="s">
        <v>16</v>
      </c>
    </row>
    <row r="769895" spans="9:23" x14ac:dyDescent="0.25">
      <c r="I769895" s="54">
        <f t="shared" ref="I769895" si="36141">I769894-I769893</f>
        <v>0</v>
      </c>
      <c r="N769895" s="54">
        <f t="shared" ref="N769895" si="36142">N769894-N769893</f>
        <v>0</v>
      </c>
      <c r="W769895" s="54">
        <f t="shared" ref="W769895" si="36143">W769894-W769893</f>
        <v>0</v>
      </c>
    </row>
    <row r="769896" spans="9:23" x14ac:dyDescent="0.25">
      <c r="I769896" s="55">
        <f t="shared" ref="I769896" si="36144">I769894-I769882</f>
        <v>0</v>
      </c>
      <c r="N769896" s="55">
        <f t="shared" ref="N769896" si="36145">N769894-N769882</f>
        <v>0</v>
      </c>
      <c r="W769896" s="55">
        <f t="shared" ref="W769896" si="36146">W769894-W769882</f>
        <v>0</v>
      </c>
    </row>
    <row r="769897" spans="9:23" x14ac:dyDescent="0.25">
      <c r="I769897" s="56" t="s">
        <v>16</v>
      </c>
      <c r="N769897" s="56" t="s">
        <v>16</v>
      </c>
      <c r="W769897" s="56" t="s">
        <v>16</v>
      </c>
    </row>
    <row r="770023" spans="9:23" x14ac:dyDescent="0.25">
      <c r="I770023" s="54">
        <f t="shared" ref="I770023" si="36147">I770022-I770021</f>
        <v>0</v>
      </c>
      <c r="N770023" s="54">
        <f t="shared" ref="N770023" si="36148">N770022-N770021</f>
        <v>0</v>
      </c>
      <c r="W770023" s="54">
        <f t="shared" ref="W770023" si="36149">W770022-W770021</f>
        <v>0</v>
      </c>
    </row>
    <row r="770024" spans="9:23" x14ac:dyDescent="0.25">
      <c r="I770024" s="55">
        <f t="shared" ref="I770024" si="36150">I770022-I770010</f>
        <v>0</v>
      </c>
      <c r="N770024" s="55">
        <f t="shared" ref="N770024" si="36151">N770022-N770010</f>
        <v>0</v>
      </c>
      <c r="W770024" s="55">
        <f t="shared" ref="W770024" si="36152">W770022-W770010</f>
        <v>0</v>
      </c>
    </row>
    <row r="770025" spans="9:23" x14ac:dyDescent="0.25">
      <c r="I770025" s="56" t="s">
        <v>16</v>
      </c>
      <c r="N770025" s="56" t="s">
        <v>16</v>
      </c>
      <c r="W770025" s="56" t="s">
        <v>16</v>
      </c>
    </row>
    <row r="770151" spans="9:23" x14ac:dyDescent="0.25">
      <c r="I770151" s="54">
        <f t="shared" ref="I770151" si="36153">I770150-I770149</f>
        <v>0</v>
      </c>
      <c r="N770151" s="54">
        <f t="shared" ref="N770151" si="36154">N770150-N770149</f>
        <v>0</v>
      </c>
      <c r="W770151" s="54">
        <f t="shared" ref="W770151" si="36155">W770150-W770149</f>
        <v>0</v>
      </c>
    </row>
    <row r="770152" spans="9:23" x14ac:dyDescent="0.25">
      <c r="I770152" s="55">
        <f t="shared" ref="I770152" si="36156">I770150-I770138</f>
        <v>0</v>
      </c>
      <c r="N770152" s="55">
        <f t="shared" ref="N770152" si="36157">N770150-N770138</f>
        <v>0</v>
      </c>
      <c r="W770152" s="55">
        <f t="shared" ref="W770152" si="36158">W770150-W770138</f>
        <v>0</v>
      </c>
    </row>
    <row r="770153" spans="9:23" x14ac:dyDescent="0.25">
      <c r="I770153" s="56" t="s">
        <v>16</v>
      </c>
      <c r="N770153" s="56" t="s">
        <v>16</v>
      </c>
      <c r="W770153" s="56" t="s">
        <v>16</v>
      </c>
    </row>
    <row r="770279" spans="9:23" x14ac:dyDescent="0.25">
      <c r="I770279" s="54">
        <f t="shared" ref="I770279" si="36159">I770278-I770277</f>
        <v>0</v>
      </c>
      <c r="N770279" s="54">
        <f t="shared" ref="N770279" si="36160">N770278-N770277</f>
        <v>0</v>
      </c>
      <c r="W770279" s="54">
        <f t="shared" ref="W770279" si="36161">W770278-W770277</f>
        <v>0</v>
      </c>
    </row>
    <row r="770280" spans="9:23" x14ac:dyDescent="0.25">
      <c r="I770280" s="55">
        <f t="shared" ref="I770280" si="36162">I770278-I770266</f>
        <v>0</v>
      </c>
      <c r="N770280" s="55">
        <f t="shared" ref="N770280" si="36163">N770278-N770266</f>
        <v>0</v>
      </c>
      <c r="W770280" s="55">
        <f t="shared" ref="W770280" si="36164">W770278-W770266</f>
        <v>0</v>
      </c>
    </row>
    <row r="770281" spans="9:23" x14ac:dyDescent="0.25">
      <c r="I770281" s="56" t="s">
        <v>16</v>
      </c>
      <c r="N770281" s="56" t="s">
        <v>16</v>
      </c>
      <c r="W770281" s="56" t="s">
        <v>16</v>
      </c>
    </row>
    <row r="770407" spans="9:23" x14ac:dyDescent="0.25">
      <c r="I770407" s="54">
        <f t="shared" ref="I770407" si="36165">I770406-I770405</f>
        <v>0</v>
      </c>
      <c r="N770407" s="54">
        <f t="shared" ref="N770407" si="36166">N770406-N770405</f>
        <v>0</v>
      </c>
      <c r="W770407" s="54">
        <f t="shared" ref="W770407" si="36167">W770406-W770405</f>
        <v>0</v>
      </c>
    </row>
    <row r="770408" spans="9:23" x14ac:dyDescent="0.25">
      <c r="I770408" s="55">
        <f t="shared" ref="I770408" si="36168">I770406-I770394</f>
        <v>0</v>
      </c>
      <c r="N770408" s="55">
        <f t="shared" ref="N770408" si="36169">N770406-N770394</f>
        <v>0</v>
      </c>
      <c r="W770408" s="55">
        <f t="shared" ref="W770408" si="36170">W770406-W770394</f>
        <v>0</v>
      </c>
    </row>
    <row r="770409" spans="9:23" x14ac:dyDescent="0.25">
      <c r="I770409" s="56" t="s">
        <v>16</v>
      </c>
      <c r="N770409" s="56" t="s">
        <v>16</v>
      </c>
      <c r="W770409" s="56" t="s">
        <v>16</v>
      </c>
    </row>
    <row r="770535" spans="9:23" x14ac:dyDescent="0.25">
      <c r="I770535" s="54">
        <f t="shared" ref="I770535" si="36171">I770534-I770533</f>
        <v>0</v>
      </c>
      <c r="N770535" s="54">
        <f t="shared" ref="N770535" si="36172">N770534-N770533</f>
        <v>0</v>
      </c>
      <c r="W770535" s="54">
        <f t="shared" ref="W770535" si="36173">W770534-W770533</f>
        <v>0</v>
      </c>
    </row>
    <row r="770536" spans="9:23" x14ac:dyDescent="0.25">
      <c r="I770536" s="55">
        <f t="shared" ref="I770536" si="36174">I770534-I770522</f>
        <v>0</v>
      </c>
      <c r="N770536" s="55">
        <f t="shared" ref="N770536" si="36175">N770534-N770522</f>
        <v>0</v>
      </c>
      <c r="W770536" s="55">
        <f t="shared" ref="W770536" si="36176">W770534-W770522</f>
        <v>0</v>
      </c>
    </row>
    <row r="770537" spans="9:23" x14ac:dyDescent="0.25">
      <c r="I770537" s="56" t="s">
        <v>16</v>
      </c>
      <c r="N770537" s="56" t="s">
        <v>16</v>
      </c>
      <c r="W770537" s="56" t="s">
        <v>16</v>
      </c>
    </row>
    <row r="770663" spans="9:23" x14ac:dyDescent="0.25">
      <c r="I770663" s="54">
        <f t="shared" ref="I770663" si="36177">I770662-I770661</f>
        <v>0</v>
      </c>
      <c r="N770663" s="54">
        <f t="shared" ref="N770663" si="36178">N770662-N770661</f>
        <v>0</v>
      </c>
      <c r="W770663" s="54">
        <f t="shared" ref="W770663" si="36179">W770662-W770661</f>
        <v>0</v>
      </c>
    </row>
    <row r="770664" spans="9:23" x14ac:dyDescent="0.25">
      <c r="I770664" s="55">
        <f t="shared" ref="I770664" si="36180">I770662-I770650</f>
        <v>0</v>
      </c>
      <c r="N770664" s="55">
        <f t="shared" ref="N770664" si="36181">N770662-N770650</f>
        <v>0</v>
      </c>
      <c r="W770664" s="55">
        <f t="shared" ref="W770664" si="36182">W770662-W770650</f>
        <v>0</v>
      </c>
    </row>
    <row r="770665" spans="9:23" x14ac:dyDescent="0.25">
      <c r="I770665" s="56" t="s">
        <v>16</v>
      </c>
      <c r="N770665" s="56" t="s">
        <v>16</v>
      </c>
      <c r="W770665" s="56" t="s">
        <v>16</v>
      </c>
    </row>
    <row r="770791" spans="9:23" x14ac:dyDescent="0.25">
      <c r="I770791" s="54">
        <f t="shared" ref="I770791" si="36183">I770790-I770789</f>
        <v>0</v>
      </c>
      <c r="N770791" s="54">
        <f t="shared" ref="N770791" si="36184">N770790-N770789</f>
        <v>0</v>
      </c>
      <c r="W770791" s="54">
        <f t="shared" ref="W770791" si="36185">W770790-W770789</f>
        <v>0</v>
      </c>
    </row>
    <row r="770792" spans="9:23" x14ac:dyDescent="0.25">
      <c r="I770792" s="55">
        <f t="shared" ref="I770792" si="36186">I770790-I770778</f>
        <v>0</v>
      </c>
      <c r="N770792" s="55">
        <f t="shared" ref="N770792" si="36187">N770790-N770778</f>
        <v>0</v>
      </c>
      <c r="W770792" s="55">
        <f t="shared" ref="W770792" si="36188">W770790-W770778</f>
        <v>0</v>
      </c>
    </row>
    <row r="770793" spans="9:23" x14ac:dyDescent="0.25">
      <c r="I770793" s="56" t="s">
        <v>16</v>
      </c>
      <c r="N770793" s="56" t="s">
        <v>16</v>
      </c>
      <c r="W770793" s="56" t="s">
        <v>16</v>
      </c>
    </row>
    <row r="770919" spans="9:23" x14ac:dyDescent="0.25">
      <c r="I770919" s="54">
        <f t="shared" ref="I770919" si="36189">I770918-I770917</f>
        <v>0</v>
      </c>
      <c r="N770919" s="54">
        <f t="shared" ref="N770919" si="36190">N770918-N770917</f>
        <v>0</v>
      </c>
      <c r="W770919" s="54">
        <f t="shared" ref="W770919" si="36191">W770918-W770917</f>
        <v>0</v>
      </c>
    </row>
    <row r="770920" spans="9:23" x14ac:dyDescent="0.25">
      <c r="I770920" s="55">
        <f t="shared" ref="I770920" si="36192">I770918-I770906</f>
        <v>0</v>
      </c>
      <c r="N770920" s="55">
        <f t="shared" ref="N770920" si="36193">N770918-N770906</f>
        <v>0</v>
      </c>
      <c r="W770920" s="55">
        <f t="shared" ref="W770920" si="36194">W770918-W770906</f>
        <v>0</v>
      </c>
    </row>
    <row r="770921" spans="9:23" x14ac:dyDescent="0.25">
      <c r="I770921" s="56" t="s">
        <v>16</v>
      </c>
      <c r="N770921" s="56" t="s">
        <v>16</v>
      </c>
      <c r="W770921" s="56" t="s">
        <v>16</v>
      </c>
    </row>
    <row r="771047" spans="9:23" x14ac:dyDescent="0.25">
      <c r="I771047" s="54">
        <f t="shared" ref="I771047" si="36195">I771046-I771045</f>
        <v>0</v>
      </c>
      <c r="N771047" s="54">
        <f t="shared" ref="N771047" si="36196">N771046-N771045</f>
        <v>0</v>
      </c>
      <c r="W771047" s="54">
        <f t="shared" ref="W771047" si="36197">W771046-W771045</f>
        <v>0</v>
      </c>
    </row>
    <row r="771048" spans="9:23" x14ac:dyDescent="0.25">
      <c r="I771048" s="55">
        <f t="shared" ref="I771048" si="36198">I771046-I771034</f>
        <v>0</v>
      </c>
      <c r="N771048" s="55">
        <f t="shared" ref="N771048" si="36199">N771046-N771034</f>
        <v>0</v>
      </c>
      <c r="W771048" s="55">
        <f t="shared" ref="W771048" si="36200">W771046-W771034</f>
        <v>0</v>
      </c>
    </row>
    <row r="771049" spans="9:23" x14ac:dyDescent="0.25">
      <c r="I771049" s="56" t="s">
        <v>16</v>
      </c>
      <c r="N771049" s="56" t="s">
        <v>16</v>
      </c>
      <c r="W771049" s="56" t="s">
        <v>16</v>
      </c>
    </row>
    <row r="771175" spans="9:23" x14ac:dyDescent="0.25">
      <c r="I771175" s="54">
        <f t="shared" ref="I771175" si="36201">I771174-I771173</f>
        <v>0</v>
      </c>
      <c r="N771175" s="54">
        <f t="shared" ref="N771175" si="36202">N771174-N771173</f>
        <v>0</v>
      </c>
      <c r="W771175" s="54">
        <f t="shared" ref="W771175" si="36203">W771174-W771173</f>
        <v>0</v>
      </c>
    </row>
    <row r="771176" spans="9:23" x14ac:dyDescent="0.25">
      <c r="I771176" s="55">
        <f t="shared" ref="I771176" si="36204">I771174-I771162</f>
        <v>0</v>
      </c>
      <c r="N771176" s="55">
        <f t="shared" ref="N771176" si="36205">N771174-N771162</f>
        <v>0</v>
      </c>
      <c r="W771176" s="55">
        <f t="shared" ref="W771176" si="36206">W771174-W771162</f>
        <v>0</v>
      </c>
    </row>
    <row r="771177" spans="9:23" x14ac:dyDescent="0.25">
      <c r="I771177" s="56" t="s">
        <v>16</v>
      </c>
      <c r="N771177" s="56" t="s">
        <v>16</v>
      </c>
      <c r="W771177" s="56" t="s">
        <v>16</v>
      </c>
    </row>
    <row r="771303" spans="9:23" x14ac:dyDescent="0.25">
      <c r="I771303" s="54">
        <f t="shared" ref="I771303" si="36207">I771302-I771301</f>
        <v>0</v>
      </c>
      <c r="N771303" s="54">
        <f t="shared" ref="N771303" si="36208">N771302-N771301</f>
        <v>0</v>
      </c>
      <c r="W771303" s="54">
        <f t="shared" ref="W771303" si="36209">W771302-W771301</f>
        <v>0</v>
      </c>
    </row>
    <row r="771304" spans="9:23" x14ac:dyDescent="0.25">
      <c r="I771304" s="55">
        <f t="shared" ref="I771304" si="36210">I771302-I771290</f>
        <v>0</v>
      </c>
      <c r="N771304" s="55">
        <f t="shared" ref="N771304" si="36211">N771302-N771290</f>
        <v>0</v>
      </c>
      <c r="W771304" s="55">
        <f t="shared" ref="W771304" si="36212">W771302-W771290</f>
        <v>0</v>
      </c>
    </row>
    <row r="771305" spans="9:23" x14ac:dyDescent="0.25">
      <c r="I771305" s="56" t="s">
        <v>16</v>
      </c>
      <c r="N771305" s="56" t="s">
        <v>16</v>
      </c>
      <c r="W771305" s="56" t="s">
        <v>16</v>
      </c>
    </row>
    <row r="771431" spans="9:23" x14ac:dyDescent="0.25">
      <c r="I771431" s="54">
        <f t="shared" ref="I771431" si="36213">I771430-I771429</f>
        <v>0</v>
      </c>
      <c r="N771431" s="54">
        <f t="shared" ref="N771431" si="36214">N771430-N771429</f>
        <v>0</v>
      </c>
      <c r="W771431" s="54">
        <f t="shared" ref="W771431" si="36215">W771430-W771429</f>
        <v>0</v>
      </c>
    </row>
    <row r="771432" spans="9:23" x14ac:dyDescent="0.25">
      <c r="I771432" s="55">
        <f t="shared" ref="I771432" si="36216">I771430-I771418</f>
        <v>0</v>
      </c>
      <c r="N771432" s="55">
        <f t="shared" ref="N771432" si="36217">N771430-N771418</f>
        <v>0</v>
      </c>
      <c r="W771432" s="55">
        <f t="shared" ref="W771432" si="36218">W771430-W771418</f>
        <v>0</v>
      </c>
    </row>
    <row r="771433" spans="9:23" x14ac:dyDescent="0.25">
      <c r="I771433" s="56" t="s">
        <v>16</v>
      </c>
      <c r="N771433" s="56" t="s">
        <v>16</v>
      </c>
      <c r="W771433" s="56" t="s">
        <v>16</v>
      </c>
    </row>
    <row r="771559" spans="9:23" x14ac:dyDescent="0.25">
      <c r="I771559" s="54">
        <f t="shared" ref="I771559" si="36219">I771558-I771557</f>
        <v>0</v>
      </c>
      <c r="N771559" s="54">
        <f t="shared" ref="N771559" si="36220">N771558-N771557</f>
        <v>0</v>
      </c>
      <c r="W771559" s="54">
        <f t="shared" ref="W771559" si="36221">W771558-W771557</f>
        <v>0</v>
      </c>
    </row>
    <row r="771560" spans="9:23" x14ac:dyDescent="0.25">
      <c r="I771560" s="55">
        <f t="shared" ref="I771560" si="36222">I771558-I771546</f>
        <v>0</v>
      </c>
      <c r="N771560" s="55">
        <f t="shared" ref="N771560" si="36223">N771558-N771546</f>
        <v>0</v>
      </c>
      <c r="W771560" s="55">
        <f t="shared" ref="W771560" si="36224">W771558-W771546</f>
        <v>0</v>
      </c>
    </row>
    <row r="771561" spans="9:23" x14ac:dyDescent="0.25">
      <c r="I771561" s="56" t="s">
        <v>16</v>
      </c>
      <c r="N771561" s="56" t="s">
        <v>16</v>
      </c>
      <c r="W771561" s="56" t="s">
        <v>16</v>
      </c>
    </row>
    <row r="771687" spans="9:23" x14ac:dyDescent="0.25">
      <c r="I771687" s="54">
        <f t="shared" ref="I771687" si="36225">I771686-I771685</f>
        <v>0</v>
      </c>
      <c r="N771687" s="54">
        <f t="shared" ref="N771687" si="36226">N771686-N771685</f>
        <v>0</v>
      </c>
      <c r="W771687" s="54">
        <f t="shared" ref="W771687" si="36227">W771686-W771685</f>
        <v>0</v>
      </c>
    </row>
    <row r="771688" spans="9:23" x14ac:dyDescent="0.25">
      <c r="I771688" s="55">
        <f t="shared" ref="I771688" si="36228">I771686-I771674</f>
        <v>0</v>
      </c>
      <c r="N771688" s="55">
        <f t="shared" ref="N771688" si="36229">N771686-N771674</f>
        <v>0</v>
      </c>
      <c r="W771688" s="55">
        <f t="shared" ref="W771688" si="36230">W771686-W771674</f>
        <v>0</v>
      </c>
    </row>
    <row r="771689" spans="9:23" x14ac:dyDescent="0.25">
      <c r="I771689" s="56" t="s">
        <v>16</v>
      </c>
      <c r="N771689" s="56" t="s">
        <v>16</v>
      </c>
      <c r="W771689" s="56" t="s">
        <v>16</v>
      </c>
    </row>
    <row r="771815" spans="9:23" x14ac:dyDescent="0.25">
      <c r="I771815" s="54">
        <f t="shared" ref="I771815" si="36231">I771814-I771813</f>
        <v>0</v>
      </c>
      <c r="N771815" s="54">
        <f t="shared" ref="N771815" si="36232">N771814-N771813</f>
        <v>0</v>
      </c>
      <c r="W771815" s="54">
        <f t="shared" ref="W771815" si="36233">W771814-W771813</f>
        <v>0</v>
      </c>
    </row>
    <row r="771816" spans="9:23" x14ac:dyDescent="0.25">
      <c r="I771816" s="55">
        <f t="shared" ref="I771816" si="36234">I771814-I771802</f>
        <v>0</v>
      </c>
      <c r="N771816" s="55">
        <f t="shared" ref="N771816" si="36235">N771814-N771802</f>
        <v>0</v>
      </c>
      <c r="W771816" s="55">
        <f t="shared" ref="W771816" si="36236">W771814-W771802</f>
        <v>0</v>
      </c>
    </row>
    <row r="771817" spans="9:23" x14ac:dyDescent="0.25">
      <c r="I771817" s="56" t="s">
        <v>16</v>
      </c>
      <c r="N771817" s="56" t="s">
        <v>16</v>
      </c>
      <c r="W771817" s="56" t="s">
        <v>16</v>
      </c>
    </row>
    <row r="771943" spans="9:23" x14ac:dyDescent="0.25">
      <c r="I771943" s="54">
        <f t="shared" ref="I771943" si="36237">I771942-I771941</f>
        <v>0</v>
      </c>
      <c r="N771943" s="54">
        <f t="shared" ref="N771943" si="36238">N771942-N771941</f>
        <v>0</v>
      </c>
      <c r="W771943" s="54">
        <f t="shared" ref="W771943" si="36239">W771942-W771941</f>
        <v>0</v>
      </c>
    </row>
    <row r="771944" spans="9:23" x14ac:dyDescent="0.25">
      <c r="I771944" s="55">
        <f t="shared" ref="I771944" si="36240">I771942-I771930</f>
        <v>0</v>
      </c>
      <c r="N771944" s="55">
        <f t="shared" ref="N771944" si="36241">N771942-N771930</f>
        <v>0</v>
      </c>
      <c r="W771944" s="55">
        <f t="shared" ref="W771944" si="36242">W771942-W771930</f>
        <v>0</v>
      </c>
    </row>
    <row r="771945" spans="9:23" x14ac:dyDescent="0.25">
      <c r="I771945" s="56" t="s">
        <v>16</v>
      </c>
      <c r="N771945" s="56" t="s">
        <v>16</v>
      </c>
      <c r="W771945" s="56" t="s">
        <v>16</v>
      </c>
    </row>
    <row r="772071" spans="9:23" x14ac:dyDescent="0.25">
      <c r="I772071" s="54">
        <f t="shared" ref="I772071" si="36243">I772070-I772069</f>
        <v>0</v>
      </c>
      <c r="N772071" s="54">
        <f t="shared" ref="N772071" si="36244">N772070-N772069</f>
        <v>0</v>
      </c>
      <c r="W772071" s="54">
        <f t="shared" ref="W772071" si="36245">W772070-W772069</f>
        <v>0</v>
      </c>
    </row>
    <row r="772072" spans="9:23" x14ac:dyDescent="0.25">
      <c r="I772072" s="55">
        <f t="shared" ref="I772072" si="36246">I772070-I772058</f>
        <v>0</v>
      </c>
      <c r="N772072" s="55">
        <f t="shared" ref="N772072" si="36247">N772070-N772058</f>
        <v>0</v>
      </c>
      <c r="W772072" s="55">
        <f t="shared" ref="W772072" si="36248">W772070-W772058</f>
        <v>0</v>
      </c>
    </row>
    <row r="772073" spans="9:23" x14ac:dyDescent="0.25">
      <c r="I772073" s="56" t="s">
        <v>16</v>
      </c>
      <c r="N772073" s="56" t="s">
        <v>16</v>
      </c>
      <c r="W772073" s="56" t="s">
        <v>16</v>
      </c>
    </row>
    <row r="772199" spans="9:23" x14ac:dyDescent="0.25">
      <c r="I772199" s="54">
        <f t="shared" ref="I772199" si="36249">I772198-I772197</f>
        <v>0</v>
      </c>
      <c r="N772199" s="54">
        <f t="shared" ref="N772199" si="36250">N772198-N772197</f>
        <v>0</v>
      </c>
      <c r="W772199" s="54">
        <f t="shared" ref="W772199" si="36251">W772198-W772197</f>
        <v>0</v>
      </c>
    </row>
    <row r="772200" spans="9:23" x14ac:dyDescent="0.25">
      <c r="I772200" s="55">
        <f t="shared" ref="I772200" si="36252">I772198-I772186</f>
        <v>0</v>
      </c>
      <c r="N772200" s="55">
        <f t="shared" ref="N772200" si="36253">N772198-N772186</f>
        <v>0</v>
      </c>
      <c r="W772200" s="55">
        <f t="shared" ref="W772200" si="36254">W772198-W772186</f>
        <v>0</v>
      </c>
    </row>
    <row r="772201" spans="9:23" x14ac:dyDescent="0.25">
      <c r="I772201" s="56" t="s">
        <v>16</v>
      </c>
      <c r="N772201" s="56" t="s">
        <v>16</v>
      </c>
      <c r="W772201" s="56" t="s">
        <v>16</v>
      </c>
    </row>
    <row r="772327" spans="9:23" x14ac:dyDescent="0.25">
      <c r="I772327" s="54">
        <f t="shared" ref="I772327" si="36255">I772326-I772325</f>
        <v>0</v>
      </c>
      <c r="N772327" s="54">
        <f t="shared" ref="N772327" si="36256">N772326-N772325</f>
        <v>0</v>
      </c>
      <c r="W772327" s="54">
        <f t="shared" ref="W772327" si="36257">W772326-W772325</f>
        <v>0</v>
      </c>
    </row>
    <row r="772328" spans="9:23" x14ac:dyDescent="0.25">
      <c r="I772328" s="55">
        <f t="shared" ref="I772328" si="36258">I772326-I772314</f>
        <v>0</v>
      </c>
      <c r="N772328" s="55">
        <f t="shared" ref="N772328" si="36259">N772326-N772314</f>
        <v>0</v>
      </c>
      <c r="W772328" s="55">
        <f t="shared" ref="W772328" si="36260">W772326-W772314</f>
        <v>0</v>
      </c>
    </row>
    <row r="772329" spans="9:23" x14ac:dyDescent="0.25">
      <c r="I772329" s="56" t="s">
        <v>16</v>
      </c>
      <c r="N772329" s="56" t="s">
        <v>16</v>
      </c>
      <c r="W772329" s="56" t="s">
        <v>16</v>
      </c>
    </row>
    <row r="772455" spans="9:23" x14ac:dyDescent="0.25">
      <c r="I772455" s="54">
        <f t="shared" ref="I772455" si="36261">I772454-I772453</f>
        <v>0</v>
      </c>
      <c r="N772455" s="54">
        <f t="shared" ref="N772455" si="36262">N772454-N772453</f>
        <v>0</v>
      </c>
      <c r="W772455" s="54">
        <f t="shared" ref="W772455" si="36263">W772454-W772453</f>
        <v>0</v>
      </c>
    </row>
    <row r="772456" spans="9:23" x14ac:dyDescent="0.25">
      <c r="I772456" s="55">
        <f t="shared" ref="I772456" si="36264">I772454-I772442</f>
        <v>0</v>
      </c>
      <c r="N772456" s="55">
        <f t="shared" ref="N772456" si="36265">N772454-N772442</f>
        <v>0</v>
      </c>
      <c r="W772456" s="55">
        <f t="shared" ref="W772456" si="36266">W772454-W772442</f>
        <v>0</v>
      </c>
    </row>
    <row r="772457" spans="9:23" x14ac:dyDescent="0.25">
      <c r="I772457" s="56" t="s">
        <v>16</v>
      </c>
      <c r="N772457" s="56" t="s">
        <v>16</v>
      </c>
      <c r="W772457" s="56" t="s">
        <v>16</v>
      </c>
    </row>
    <row r="772583" spans="9:23" x14ac:dyDescent="0.25">
      <c r="I772583" s="54">
        <f t="shared" ref="I772583" si="36267">I772582-I772581</f>
        <v>0</v>
      </c>
      <c r="N772583" s="54">
        <f t="shared" ref="N772583" si="36268">N772582-N772581</f>
        <v>0</v>
      </c>
      <c r="W772583" s="54">
        <f t="shared" ref="W772583" si="36269">W772582-W772581</f>
        <v>0</v>
      </c>
    </row>
    <row r="772584" spans="9:23" x14ac:dyDescent="0.25">
      <c r="I772584" s="55">
        <f t="shared" ref="I772584" si="36270">I772582-I772570</f>
        <v>0</v>
      </c>
      <c r="N772584" s="55">
        <f t="shared" ref="N772584" si="36271">N772582-N772570</f>
        <v>0</v>
      </c>
      <c r="W772584" s="55">
        <f t="shared" ref="W772584" si="36272">W772582-W772570</f>
        <v>0</v>
      </c>
    </row>
    <row r="772585" spans="9:23" x14ac:dyDescent="0.25">
      <c r="I772585" s="56" t="s">
        <v>16</v>
      </c>
      <c r="N772585" s="56" t="s">
        <v>16</v>
      </c>
      <c r="W772585" s="56" t="s">
        <v>16</v>
      </c>
    </row>
    <row r="772711" spans="9:23" x14ac:dyDescent="0.25">
      <c r="I772711" s="54">
        <f t="shared" ref="I772711" si="36273">I772710-I772709</f>
        <v>0</v>
      </c>
      <c r="N772711" s="54">
        <f t="shared" ref="N772711" si="36274">N772710-N772709</f>
        <v>0</v>
      </c>
      <c r="W772711" s="54">
        <f t="shared" ref="W772711" si="36275">W772710-W772709</f>
        <v>0</v>
      </c>
    </row>
    <row r="772712" spans="9:23" x14ac:dyDescent="0.25">
      <c r="I772712" s="55">
        <f t="shared" ref="I772712" si="36276">I772710-I772698</f>
        <v>0</v>
      </c>
      <c r="N772712" s="55">
        <f t="shared" ref="N772712" si="36277">N772710-N772698</f>
        <v>0</v>
      </c>
      <c r="W772712" s="55">
        <f t="shared" ref="W772712" si="36278">W772710-W772698</f>
        <v>0</v>
      </c>
    </row>
    <row r="772713" spans="9:23" x14ac:dyDescent="0.25">
      <c r="I772713" s="56" t="s">
        <v>16</v>
      </c>
      <c r="N772713" s="56" t="s">
        <v>16</v>
      </c>
      <c r="W772713" s="56" t="s">
        <v>16</v>
      </c>
    </row>
    <row r="772839" spans="9:23" x14ac:dyDescent="0.25">
      <c r="I772839" s="54">
        <f t="shared" ref="I772839" si="36279">I772838-I772837</f>
        <v>0</v>
      </c>
      <c r="N772839" s="54">
        <f t="shared" ref="N772839" si="36280">N772838-N772837</f>
        <v>0</v>
      </c>
      <c r="W772839" s="54">
        <f t="shared" ref="W772839" si="36281">W772838-W772837</f>
        <v>0</v>
      </c>
    </row>
    <row r="772840" spans="9:23" x14ac:dyDescent="0.25">
      <c r="I772840" s="55">
        <f t="shared" ref="I772840" si="36282">I772838-I772826</f>
        <v>0</v>
      </c>
      <c r="N772840" s="55">
        <f t="shared" ref="N772840" si="36283">N772838-N772826</f>
        <v>0</v>
      </c>
      <c r="W772840" s="55">
        <f t="shared" ref="W772840" si="36284">W772838-W772826</f>
        <v>0</v>
      </c>
    </row>
    <row r="772841" spans="9:23" x14ac:dyDescent="0.25">
      <c r="I772841" s="56" t="s">
        <v>16</v>
      </c>
      <c r="N772841" s="56" t="s">
        <v>16</v>
      </c>
      <c r="W772841" s="56" t="s">
        <v>16</v>
      </c>
    </row>
    <row r="772967" spans="9:23" x14ac:dyDescent="0.25">
      <c r="I772967" s="54">
        <f t="shared" ref="I772967" si="36285">I772966-I772965</f>
        <v>0</v>
      </c>
      <c r="N772967" s="54">
        <f t="shared" ref="N772967" si="36286">N772966-N772965</f>
        <v>0</v>
      </c>
      <c r="W772967" s="54">
        <f t="shared" ref="W772967" si="36287">W772966-W772965</f>
        <v>0</v>
      </c>
    </row>
    <row r="772968" spans="9:23" x14ac:dyDescent="0.25">
      <c r="I772968" s="55">
        <f t="shared" ref="I772968" si="36288">I772966-I772954</f>
        <v>0</v>
      </c>
      <c r="N772968" s="55">
        <f t="shared" ref="N772968" si="36289">N772966-N772954</f>
        <v>0</v>
      </c>
      <c r="W772968" s="55">
        <f t="shared" ref="W772968" si="36290">W772966-W772954</f>
        <v>0</v>
      </c>
    </row>
    <row r="772969" spans="9:23" x14ac:dyDescent="0.25">
      <c r="I772969" s="56" t="s">
        <v>16</v>
      </c>
      <c r="N772969" s="56" t="s">
        <v>16</v>
      </c>
      <c r="W772969" s="56" t="s">
        <v>16</v>
      </c>
    </row>
    <row r="773095" spans="9:23" x14ac:dyDescent="0.25">
      <c r="I773095" s="54">
        <f t="shared" ref="I773095" si="36291">I773094-I773093</f>
        <v>0</v>
      </c>
      <c r="N773095" s="54">
        <f t="shared" ref="N773095" si="36292">N773094-N773093</f>
        <v>0</v>
      </c>
      <c r="W773095" s="54">
        <f t="shared" ref="W773095" si="36293">W773094-W773093</f>
        <v>0</v>
      </c>
    </row>
    <row r="773096" spans="9:23" x14ac:dyDescent="0.25">
      <c r="I773096" s="55">
        <f t="shared" ref="I773096" si="36294">I773094-I773082</f>
        <v>0</v>
      </c>
      <c r="N773096" s="55">
        <f t="shared" ref="N773096" si="36295">N773094-N773082</f>
        <v>0</v>
      </c>
      <c r="W773096" s="55">
        <f t="shared" ref="W773096" si="36296">W773094-W773082</f>
        <v>0</v>
      </c>
    </row>
    <row r="773097" spans="9:23" x14ac:dyDescent="0.25">
      <c r="I773097" s="56" t="s">
        <v>16</v>
      </c>
      <c r="N773097" s="56" t="s">
        <v>16</v>
      </c>
      <c r="W773097" s="56" t="s">
        <v>16</v>
      </c>
    </row>
    <row r="773223" spans="9:23" x14ac:dyDescent="0.25">
      <c r="I773223" s="54">
        <f t="shared" ref="I773223" si="36297">I773222-I773221</f>
        <v>0</v>
      </c>
      <c r="N773223" s="54">
        <f t="shared" ref="N773223" si="36298">N773222-N773221</f>
        <v>0</v>
      </c>
      <c r="W773223" s="54">
        <f t="shared" ref="W773223" si="36299">W773222-W773221</f>
        <v>0</v>
      </c>
    </row>
    <row r="773224" spans="9:23" x14ac:dyDescent="0.25">
      <c r="I773224" s="55">
        <f t="shared" ref="I773224" si="36300">I773222-I773210</f>
        <v>0</v>
      </c>
      <c r="N773224" s="55">
        <f t="shared" ref="N773224" si="36301">N773222-N773210</f>
        <v>0</v>
      </c>
      <c r="W773224" s="55">
        <f t="shared" ref="W773224" si="36302">W773222-W773210</f>
        <v>0</v>
      </c>
    </row>
    <row r="773225" spans="9:23" x14ac:dyDescent="0.25">
      <c r="I773225" s="56" t="s">
        <v>16</v>
      </c>
      <c r="N773225" s="56" t="s">
        <v>16</v>
      </c>
      <c r="W773225" s="56" t="s">
        <v>16</v>
      </c>
    </row>
    <row r="773351" spans="9:23" x14ac:dyDescent="0.25">
      <c r="I773351" s="54">
        <f t="shared" ref="I773351" si="36303">I773350-I773349</f>
        <v>0</v>
      </c>
      <c r="N773351" s="54">
        <f t="shared" ref="N773351" si="36304">N773350-N773349</f>
        <v>0</v>
      </c>
      <c r="W773351" s="54">
        <f t="shared" ref="W773351" si="36305">W773350-W773349</f>
        <v>0</v>
      </c>
    </row>
    <row r="773352" spans="9:23" x14ac:dyDescent="0.25">
      <c r="I773352" s="55">
        <f t="shared" ref="I773352" si="36306">I773350-I773338</f>
        <v>0</v>
      </c>
      <c r="N773352" s="55">
        <f t="shared" ref="N773352" si="36307">N773350-N773338</f>
        <v>0</v>
      </c>
      <c r="W773352" s="55">
        <f t="shared" ref="W773352" si="36308">W773350-W773338</f>
        <v>0</v>
      </c>
    </row>
    <row r="773353" spans="9:23" x14ac:dyDescent="0.25">
      <c r="I773353" s="56" t="s">
        <v>16</v>
      </c>
      <c r="N773353" s="56" t="s">
        <v>16</v>
      </c>
      <c r="W773353" s="56" t="s">
        <v>16</v>
      </c>
    </row>
    <row r="773479" spans="9:23" x14ac:dyDescent="0.25">
      <c r="I773479" s="54">
        <f t="shared" ref="I773479" si="36309">I773478-I773477</f>
        <v>0</v>
      </c>
      <c r="N773479" s="54">
        <f t="shared" ref="N773479" si="36310">N773478-N773477</f>
        <v>0</v>
      </c>
      <c r="W773479" s="54">
        <f t="shared" ref="W773479" si="36311">W773478-W773477</f>
        <v>0</v>
      </c>
    </row>
    <row r="773480" spans="9:23" x14ac:dyDescent="0.25">
      <c r="I773480" s="55">
        <f t="shared" ref="I773480" si="36312">I773478-I773466</f>
        <v>0</v>
      </c>
      <c r="N773480" s="55">
        <f t="shared" ref="N773480" si="36313">N773478-N773466</f>
        <v>0</v>
      </c>
      <c r="W773480" s="55">
        <f t="shared" ref="W773480" si="36314">W773478-W773466</f>
        <v>0</v>
      </c>
    </row>
    <row r="773481" spans="9:23" x14ac:dyDescent="0.25">
      <c r="I773481" s="56" t="s">
        <v>16</v>
      </c>
      <c r="N773481" s="56" t="s">
        <v>16</v>
      </c>
      <c r="W773481" s="56" t="s">
        <v>16</v>
      </c>
    </row>
    <row r="773607" spans="9:23" x14ac:dyDescent="0.25">
      <c r="I773607" s="54">
        <f t="shared" ref="I773607" si="36315">I773606-I773605</f>
        <v>0</v>
      </c>
      <c r="N773607" s="54">
        <f t="shared" ref="N773607" si="36316">N773606-N773605</f>
        <v>0</v>
      </c>
      <c r="W773607" s="54">
        <f t="shared" ref="W773607" si="36317">W773606-W773605</f>
        <v>0</v>
      </c>
    </row>
    <row r="773608" spans="9:23" x14ac:dyDescent="0.25">
      <c r="I773608" s="55">
        <f t="shared" ref="I773608" si="36318">I773606-I773594</f>
        <v>0</v>
      </c>
      <c r="N773608" s="55">
        <f t="shared" ref="N773608" si="36319">N773606-N773594</f>
        <v>0</v>
      </c>
      <c r="W773608" s="55">
        <f t="shared" ref="W773608" si="36320">W773606-W773594</f>
        <v>0</v>
      </c>
    </row>
    <row r="773609" spans="9:23" x14ac:dyDescent="0.25">
      <c r="I773609" s="56" t="s">
        <v>16</v>
      </c>
      <c r="N773609" s="56" t="s">
        <v>16</v>
      </c>
      <c r="W773609" s="56" t="s">
        <v>16</v>
      </c>
    </row>
    <row r="773735" spans="9:23" x14ac:dyDescent="0.25">
      <c r="I773735" s="54">
        <f t="shared" ref="I773735" si="36321">I773734-I773733</f>
        <v>0</v>
      </c>
      <c r="N773735" s="54">
        <f t="shared" ref="N773735" si="36322">N773734-N773733</f>
        <v>0</v>
      </c>
      <c r="W773735" s="54">
        <f t="shared" ref="W773735" si="36323">W773734-W773733</f>
        <v>0</v>
      </c>
    </row>
    <row r="773736" spans="9:23" x14ac:dyDescent="0.25">
      <c r="I773736" s="55">
        <f t="shared" ref="I773736" si="36324">I773734-I773722</f>
        <v>0</v>
      </c>
      <c r="N773736" s="55">
        <f t="shared" ref="N773736" si="36325">N773734-N773722</f>
        <v>0</v>
      </c>
      <c r="W773736" s="55">
        <f t="shared" ref="W773736" si="36326">W773734-W773722</f>
        <v>0</v>
      </c>
    </row>
    <row r="773737" spans="9:23" x14ac:dyDescent="0.25">
      <c r="I773737" s="56" t="s">
        <v>16</v>
      </c>
      <c r="N773737" s="56" t="s">
        <v>16</v>
      </c>
      <c r="W773737" s="56" t="s">
        <v>16</v>
      </c>
    </row>
    <row r="773863" spans="9:23" x14ac:dyDescent="0.25">
      <c r="I773863" s="54">
        <f t="shared" ref="I773863" si="36327">I773862-I773861</f>
        <v>0</v>
      </c>
      <c r="N773863" s="54">
        <f t="shared" ref="N773863" si="36328">N773862-N773861</f>
        <v>0</v>
      </c>
      <c r="W773863" s="54">
        <f t="shared" ref="W773863" si="36329">W773862-W773861</f>
        <v>0</v>
      </c>
    </row>
    <row r="773864" spans="9:23" x14ac:dyDescent="0.25">
      <c r="I773864" s="55">
        <f t="shared" ref="I773864" si="36330">I773862-I773850</f>
        <v>0</v>
      </c>
      <c r="N773864" s="55">
        <f t="shared" ref="N773864" si="36331">N773862-N773850</f>
        <v>0</v>
      </c>
      <c r="W773864" s="55">
        <f t="shared" ref="W773864" si="36332">W773862-W773850</f>
        <v>0</v>
      </c>
    </row>
    <row r="773865" spans="9:23" x14ac:dyDescent="0.25">
      <c r="I773865" s="56" t="s">
        <v>16</v>
      </c>
      <c r="N773865" s="56" t="s">
        <v>16</v>
      </c>
      <c r="W773865" s="56" t="s">
        <v>16</v>
      </c>
    </row>
    <row r="773991" spans="9:23" x14ac:dyDescent="0.25">
      <c r="I773991" s="54">
        <f t="shared" ref="I773991" si="36333">I773990-I773989</f>
        <v>0</v>
      </c>
      <c r="N773991" s="54">
        <f t="shared" ref="N773991" si="36334">N773990-N773989</f>
        <v>0</v>
      </c>
      <c r="W773991" s="54">
        <f t="shared" ref="W773991" si="36335">W773990-W773989</f>
        <v>0</v>
      </c>
    </row>
    <row r="773992" spans="9:23" x14ac:dyDescent="0.25">
      <c r="I773992" s="55">
        <f t="shared" ref="I773992" si="36336">I773990-I773978</f>
        <v>0</v>
      </c>
      <c r="N773992" s="55">
        <f t="shared" ref="N773992" si="36337">N773990-N773978</f>
        <v>0</v>
      </c>
      <c r="W773992" s="55">
        <f t="shared" ref="W773992" si="36338">W773990-W773978</f>
        <v>0</v>
      </c>
    </row>
    <row r="773993" spans="9:23" x14ac:dyDescent="0.25">
      <c r="I773993" s="56" t="s">
        <v>16</v>
      </c>
      <c r="N773993" s="56" t="s">
        <v>16</v>
      </c>
      <c r="W773993" s="56" t="s">
        <v>16</v>
      </c>
    </row>
    <row r="774119" spans="9:23" x14ac:dyDescent="0.25">
      <c r="I774119" s="54">
        <f t="shared" ref="I774119" si="36339">I774118-I774117</f>
        <v>0</v>
      </c>
      <c r="N774119" s="54">
        <f t="shared" ref="N774119" si="36340">N774118-N774117</f>
        <v>0</v>
      </c>
      <c r="W774119" s="54">
        <f t="shared" ref="W774119" si="36341">W774118-W774117</f>
        <v>0</v>
      </c>
    </row>
    <row r="774120" spans="9:23" x14ac:dyDescent="0.25">
      <c r="I774120" s="55">
        <f t="shared" ref="I774120" si="36342">I774118-I774106</f>
        <v>0</v>
      </c>
      <c r="N774120" s="55">
        <f t="shared" ref="N774120" si="36343">N774118-N774106</f>
        <v>0</v>
      </c>
      <c r="W774120" s="55">
        <f t="shared" ref="W774120" si="36344">W774118-W774106</f>
        <v>0</v>
      </c>
    </row>
    <row r="774121" spans="9:23" x14ac:dyDescent="0.25">
      <c r="I774121" s="56" t="s">
        <v>16</v>
      </c>
      <c r="N774121" s="56" t="s">
        <v>16</v>
      </c>
      <c r="W774121" s="56" t="s">
        <v>16</v>
      </c>
    </row>
    <row r="774247" spans="9:23" x14ac:dyDescent="0.25">
      <c r="I774247" s="54">
        <f t="shared" ref="I774247" si="36345">I774246-I774245</f>
        <v>0</v>
      </c>
      <c r="N774247" s="54">
        <f t="shared" ref="N774247" si="36346">N774246-N774245</f>
        <v>0</v>
      </c>
      <c r="W774247" s="54">
        <f t="shared" ref="W774247" si="36347">W774246-W774245</f>
        <v>0</v>
      </c>
    </row>
    <row r="774248" spans="9:23" x14ac:dyDescent="0.25">
      <c r="I774248" s="55">
        <f t="shared" ref="I774248" si="36348">I774246-I774234</f>
        <v>0</v>
      </c>
      <c r="N774248" s="55">
        <f t="shared" ref="N774248" si="36349">N774246-N774234</f>
        <v>0</v>
      </c>
      <c r="W774248" s="55">
        <f t="shared" ref="W774248" si="36350">W774246-W774234</f>
        <v>0</v>
      </c>
    </row>
    <row r="774249" spans="9:23" x14ac:dyDescent="0.25">
      <c r="I774249" s="56" t="s">
        <v>16</v>
      </c>
      <c r="N774249" s="56" t="s">
        <v>16</v>
      </c>
      <c r="W774249" s="56" t="s">
        <v>16</v>
      </c>
    </row>
    <row r="774375" spans="9:23" x14ac:dyDescent="0.25">
      <c r="I774375" s="54">
        <f t="shared" ref="I774375" si="36351">I774374-I774373</f>
        <v>0</v>
      </c>
      <c r="N774375" s="54">
        <f t="shared" ref="N774375" si="36352">N774374-N774373</f>
        <v>0</v>
      </c>
      <c r="W774375" s="54">
        <f t="shared" ref="W774375" si="36353">W774374-W774373</f>
        <v>0</v>
      </c>
    </row>
    <row r="774376" spans="9:23" x14ac:dyDescent="0.25">
      <c r="I774376" s="55">
        <f t="shared" ref="I774376" si="36354">I774374-I774362</f>
        <v>0</v>
      </c>
      <c r="N774376" s="55">
        <f t="shared" ref="N774376" si="36355">N774374-N774362</f>
        <v>0</v>
      </c>
      <c r="W774376" s="55">
        <f t="shared" ref="W774376" si="36356">W774374-W774362</f>
        <v>0</v>
      </c>
    </row>
    <row r="774377" spans="9:23" x14ac:dyDescent="0.25">
      <c r="I774377" s="56" t="s">
        <v>16</v>
      </c>
      <c r="N774377" s="56" t="s">
        <v>16</v>
      </c>
      <c r="W774377" s="56" t="s">
        <v>16</v>
      </c>
    </row>
    <row r="774503" spans="9:23" x14ac:dyDescent="0.25">
      <c r="I774503" s="54">
        <f t="shared" ref="I774503" si="36357">I774502-I774501</f>
        <v>0</v>
      </c>
      <c r="N774503" s="54">
        <f t="shared" ref="N774503" si="36358">N774502-N774501</f>
        <v>0</v>
      </c>
      <c r="W774503" s="54">
        <f t="shared" ref="W774503" si="36359">W774502-W774501</f>
        <v>0</v>
      </c>
    </row>
    <row r="774504" spans="9:23" x14ac:dyDescent="0.25">
      <c r="I774504" s="55">
        <f t="shared" ref="I774504" si="36360">I774502-I774490</f>
        <v>0</v>
      </c>
      <c r="N774504" s="55">
        <f t="shared" ref="N774504" si="36361">N774502-N774490</f>
        <v>0</v>
      </c>
      <c r="W774504" s="55">
        <f t="shared" ref="W774504" si="36362">W774502-W774490</f>
        <v>0</v>
      </c>
    </row>
    <row r="774505" spans="9:23" x14ac:dyDescent="0.25">
      <c r="I774505" s="56" t="s">
        <v>16</v>
      </c>
      <c r="N774505" s="56" t="s">
        <v>16</v>
      </c>
      <c r="W774505" s="56" t="s">
        <v>16</v>
      </c>
    </row>
    <row r="774631" spans="9:23" x14ac:dyDescent="0.25">
      <c r="I774631" s="54">
        <f t="shared" ref="I774631" si="36363">I774630-I774629</f>
        <v>0</v>
      </c>
      <c r="N774631" s="54">
        <f t="shared" ref="N774631" si="36364">N774630-N774629</f>
        <v>0</v>
      </c>
      <c r="W774631" s="54">
        <f t="shared" ref="W774631" si="36365">W774630-W774629</f>
        <v>0</v>
      </c>
    </row>
    <row r="774632" spans="9:23" x14ac:dyDescent="0.25">
      <c r="I774632" s="55">
        <f t="shared" ref="I774632" si="36366">I774630-I774618</f>
        <v>0</v>
      </c>
      <c r="N774632" s="55">
        <f t="shared" ref="N774632" si="36367">N774630-N774618</f>
        <v>0</v>
      </c>
      <c r="W774632" s="55">
        <f t="shared" ref="W774632" si="36368">W774630-W774618</f>
        <v>0</v>
      </c>
    </row>
    <row r="774633" spans="9:23" x14ac:dyDescent="0.25">
      <c r="I774633" s="56" t="s">
        <v>16</v>
      </c>
      <c r="N774633" s="56" t="s">
        <v>16</v>
      </c>
      <c r="W774633" s="56" t="s">
        <v>16</v>
      </c>
    </row>
    <row r="774759" spans="9:23" x14ac:dyDescent="0.25">
      <c r="I774759" s="54">
        <f t="shared" ref="I774759" si="36369">I774758-I774757</f>
        <v>0</v>
      </c>
      <c r="N774759" s="54">
        <f t="shared" ref="N774759" si="36370">N774758-N774757</f>
        <v>0</v>
      </c>
      <c r="W774759" s="54">
        <f t="shared" ref="W774759" si="36371">W774758-W774757</f>
        <v>0</v>
      </c>
    </row>
    <row r="774760" spans="9:23" x14ac:dyDescent="0.25">
      <c r="I774760" s="55">
        <f t="shared" ref="I774760" si="36372">I774758-I774746</f>
        <v>0</v>
      </c>
      <c r="N774760" s="55">
        <f t="shared" ref="N774760" si="36373">N774758-N774746</f>
        <v>0</v>
      </c>
      <c r="W774760" s="55">
        <f t="shared" ref="W774760" si="36374">W774758-W774746</f>
        <v>0</v>
      </c>
    </row>
    <row r="774761" spans="9:23" x14ac:dyDescent="0.25">
      <c r="I774761" s="56" t="s">
        <v>16</v>
      </c>
      <c r="N774761" s="56" t="s">
        <v>16</v>
      </c>
      <c r="W774761" s="56" t="s">
        <v>16</v>
      </c>
    </row>
    <row r="774887" spans="9:23" x14ac:dyDescent="0.25">
      <c r="I774887" s="54">
        <f t="shared" ref="I774887" si="36375">I774886-I774885</f>
        <v>0</v>
      </c>
      <c r="N774887" s="54">
        <f t="shared" ref="N774887" si="36376">N774886-N774885</f>
        <v>0</v>
      </c>
      <c r="W774887" s="54">
        <f t="shared" ref="W774887" si="36377">W774886-W774885</f>
        <v>0</v>
      </c>
    </row>
    <row r="774888" spans="9:23" x14ac:dyDescent="0.25">
      <c r="I774888" s="55">
        <f t="shared" ref="I774888" si="36378">I774886-I774874</f>
        <v>0</v>
      </c>
      <c r="N774888" s="55">
        <f t="shared" ref="N774888" si="36379">N774886-N774874</f>
        <v>0</v>
      </c>
      <c r="W774888" s="55">
        <f t="shared" ref="W774888" si="36380">W774886-W774874</f>
        <v>0</v>
      </c>
    </row>
    <row r="774889" spans="9:23" x14ac:dyDescent="0.25">
      <c r="I774889" s="56" t="s">
        <v>16</v>
      </c>
      <c r="N774889" s="56" t="s">
        <v>16</v>
      </c>
      <c r="W774889" s="56" t="s">
        <v>16</v>
      </c>
    </row>
    <row r="775015" spans="9:23" x14ac:dyDescent="0.25">
      <c r="I775015" s="54">
        <f t="shared" ref="I775015" si="36381">I775014-I775013</f>
        <v>0</v>
      </c>
      <c r="N775015" s="54">
        <f t="shared" ref="N775015" si="36382">N775014-N775013</f>
        <v>0</v>
      </c>
      <c r="W775015" s="54">
        <f t="shared" ref="W775015" si="36383">W775014-W775013</f>
        <v>0</v>
      </c>
    </row>
    <row r="775016" spans="9:23" x14ac:dyDescent="0.25">
      <c r="I775016" s="55">
        <f t="shared" ref="I775016" si="36384">I775014-I775002</f>
        <v>0</v>
      </c>
      <c r="N775016" s="55">
        <f t="shared" ref="N775016" si="36385">N775014-N775002</f>
        <v>0</v>
      </c>
      <c r="W775016" s="55">
        <f t="shared" ref="W775016" si="36386">W775014-W775002</f>
        <v>0</v>
      </c>
    </row>
    <row r="775017" spans="9:23" x14ac:dyDescent="0.25">
      <c r="I775017" s="56" t="s">
        <v>16</v>
      </c>
      <c r="N775017" s="56" t="s">
        <v>16</v>
      </c>
      <c r="W775017" s="56" t="s">
        <v>16</v>
      </c>
    </row>
    <row r="775143" spans="9:23" x14ac:dyDescent="0.25">
      <c r="I775143" s="54">
        <f t="shared" ref="I775143" si="36387">I775142-I775141</f>
        <v>0</v>
      </c>
      <c r="N775143" s="54">
        <f t="shared" ref="N775143" si="36388">N775142-N775141</f>
        <v>0</v>
      </c>
      <c r="W775143" s="54">
        <f t="shared" ref="W775143" si="36389">W775142-W775141</f>
        <v>0</v>
      </c>
    </row>
    <row r="775144" spans="9:23" x14ac:dyDescent="0.25">
      <c r="I775144" s="55">
        <f t="shared" ref="I775144" si="36390">I775142-I775130</f>
        <v>0</v>
      </c>
      <c r="N775144" s="55">
        <f t="shared" ref="N775144" si="36391">N775142-N775130</f>
        <v>0</v>
      </c>
      <c r="W775144" s="55">
        <f t="shared" ref="W775144" si="36392">W775142-W775130</f>
        <v>0</v>
      </c>
    </row>
    <row r="775145" spans="9:23" x14ac:dyDescent="0.25">
      <c r="I775145" s="56" t="s">
        <v>16</v>
      </c>
      <c r="N775145" s="56" t="s">
        <v>16</v>
      </c>
      <c r="W775145" s="56" t="s">
        <v>16</v>
      </c>
    </row>
    <row r="775271" spans="9:23" x14ac:dyDescent="0.25">
      <c r="I775271" s="54">
        <f t="shared" ref="I775271" si="36393">I775270-I775269</f>
        <v>0</v>
      </c>
      <c r="N775271" s="54">
        <f t="shared" ref="N775271" si="36394">N775270-N775269</f>
        <v>0</v>
      </c>
      <c r="W775271" s="54">
        <f t="shared" ref="W775271" si="36395">W775270-W775269</f>
        <v>0</v>
      </c>
    </row>
    <row r="775272" spans="9:23" x14ac:dyDescent="0.25">
      <c r="I775272" s="55">
        <f t="shared" ref="I775272" si="36396">I775270-I775258</f>
        <v>0</v>
      </c>
      <c r="N775272" s="55">
        <f t="shared" ref="N775272" si="36397">N775270-N775258</f>
        <v>0</v>
      </c>
      <c r="W775272" s="55">
        <f t="shared" ref="W775272" si="36398">W775270-W775258</f>
        <v>0</v>
      </c>
    </row>
    <row r="775273" spans="9:23" x14ac:dyDescent="0.25">
      <c r="I775273" s="56" t="s">
        <v>16</v>
      </c>
      <c r="N775273" s="56" t="s">
        <v>16</v>
      </c>
      <c r="W775273" s="56" t="s">
        <v>16</v>
      </c>
    </row>
    <row r="775399" spans="9:23" x14ac:dyDescent="0.25">
      <c r="I775399" s="54">
        <f t="shared" ref="I775399" si="36399">I775398-I775397</f>
        <v>0</v>
      </c>
      <c r="N775399" s="54">
        <f t="shared" ref="N775399" si="36400">N775398-N775397</f>
        <v>0</v>
      </c>
      <c r="W775399" s="54">
        <f t="shared" ref="W775399" si="36401">W775398-W775397</f>
        <v>0</v>
      </c>
    </row>
    <row r="775400" spans="9:23" x14ac:dyDescent="0.25">
      <c r="I775400" s="55">
        <f t="shared" ref="I775400" si="36402">I775398-I775386</f>
        <v>0</v>
      </c>
      <c r="N775400" s="55">
        <f t="shared" ref="N775400" si="36403">N775398-N775386</f>
        <v>0</v>
      </c>
      <c r="W775400" s="55">
        <f t="shared" ref="W775400" si="36404">W775398-W775386</f>
        <v>0</v>
      </c>
    </row>
    <row r="775401" spans="9:23" x14ac:dyDescent="0.25">
      <c r="I775401" s="56" t="s">
        <v>16</v>
      </c>
      <c r="N775401" s="56" t="s">
        <v>16</v>
      </c>
      <c r="W775401" s="56" t="s">
        <v>16</v>
      </c>
    </row>
    <row r="775527" spans="9:23" x14ac:dyDescent="0.25">
      <c r="I775527" s="54">
        <f t="shared" ref="I775527" si="36405">I775526-I775525</f>
        <v>0</v>
      </c>
      <c r="N775527" s="54">
        <f t="shared" ref="N775527" si="36406">N775526-N775525</f>
        <v>0</v>
      </c>
      <c r="W775527" s="54">
        <f t="shared" ref="W775527" si="36407">W775526-W775525</f>
        <v>0</v>
      </c>
    </row>
    <row r="775528" spans="9:23" x14ac:dyDescent="0.25">
      <c r="I775528" s="55">
        <f t="shared" ref="I775528" si="36408">I775526-I775514</f>
        <v>0</v>
      </c>
      <c r="N775528" s="55">
        <f t="shared" ref="N775528" si="36409">N775526-N775514</f>
        <v>0</v>
      </c>
      <c r="W775528" s="55">
        <f t="shared" ref="W775528" si="36410">W775526-W775514</f>
        <v>0</v>
      </c>
    </row>
    <row r="775529" spans="9:23" x14ac:dyDescent="0.25">
      <c r="I775529" s="56" t="s">
        <v>16</v>
      </c>
      <c r="N775529" s="56" t="s">
        <v>16</v>
      </c>
      <c r="W775529" s="56" t="s">
        <v>16</v>
      </c>
    </row>
    <row r="775655" spans="9:23" x14ac:dyDescent="0.25">
      <c r="I775655" s="54">
        <f t="shared" ref="I775655" si="36411">I775654-I775653</f>
        <v>0</v>
      </c>
      <c r="N775655" s="54">
        <f t="shared" ref="N775655" si="36412">N775654-N775653</f>
        <v>0</v>
      </c>
      <c r="W775655" s="54">
        <f t="shared" ref="W775655" si="36413">W775654-W775653</f>
        <v>0</v>
      </c>
    </row>
    <row r="775656" spans="9:23" x14ac:dyDescent="0.25">
      <c r="I775656" s="55">
        <f t="shared" ref="I775656" si="36414">I775654-I775642</f>
        <v>0</v>
      </c>
      <c r="N775656" s="55">
        <f t="shared" ref="N775656" si="36415">N775654-N775642</f>
        <v>0</v>
      </c>
      <c r="W775656" s="55">
        <f t="shared" ref="W775656" si="36416">W775654-W775642</f>
        <v>0</v>
      </c>
    </row>
    <row r="775657" spans="9:23" x14ac:dyDescent="0.25">
      <c r="I775657" s="56" t="s">
        <v>16</v>
      </c>
      <c r="N775657" s="56" t="s">
        <v>16</v>
      </c>
      <c r="W775657" s="56" t="s">
        <v>16</v>
      </c>
    </row>
    <row r="775783" spans="9:23" x14ac:dyDescent="0.25">
      <c r="I775783" s="54">
        <f t="shared" ref="I775783" si="36417">I775782-I775781</f>
        <v>0</v>
      </c>
      <c r="N775783" s="54">
        <f t="shared" ref="N775783" si="36418">N775782-N775781</f>
        <v>0</v>
      </c>
      <c r="W775783" s="54">
        <f t="shared" ref="W775783" si="36419">W775782-W775781</f>
        <v>0</v>
      </c>
    </row>
    <row r="775784" spans="9:23" x14ac:dyDescent="0.25">
      <c r="I775784" s="55">
        <f t="shared" ref="I775784" si="36420">I775782-I775770</f>
        <v>0</v>
      </c>
      <c r="N775784" s="55">
        <f t="shared" ref="N775784" si="36421">N775782-N775770</f>
        <v>0</v>
      </c>
      <c r="W775784" s="55">
        <f t="shared" ref="W775784" si="36422">W775782-W775770</f>
        <v>0</v>
      </c>
    </row>
    <row r="775785" spans="9:23" x14ac:dyDescent="0.25">
      <c r="I775785" s="56" t="s">
        <v>16</v>
      </c>
      <c r="N775785" s="56" t="s">
        <v>16</v>
      </c>
      <c r="W775785" s="56" t="s">
        <v>16</v>
      </c>
    </row>
    <row r="775911" spans="9:23" x14ac:dyDescent="0.25">
      <c r="I775911" s="54">
        <f t="shared" ref="I775911" si="36423">I775910-I775909</f>
        <v>0</v>
      </c>
      <c r="N775911" s="54">
        <f t="shared" ref="N775911" si="36424">N775910-N775909</f>
        <v>0</v>
      </c>
      <c r="W775911" s="54">
        <f t="shared" ref="W775911" si="36425">W775910-W775909</f>
        <v>0</v>
      </c>
    </row>
    <row r="775912" spans="9:23" x14ac:dyDescent="0.25">
      <c r="I775912" s="55">
        <f t="shared" ref="I775912" si="36426">I775910-I775898</f>
        <v>0</v>
      </c>
      <c r="N775912" s="55">
        <f t="shared" ref="N775912" si="36427">N775910-N775898</f>
        <v>0</v>
      </c>
      <c r="W775912" s="55">
        <f t="shared" ref="W775912" si="36428">W775910-W775898</f>
        <v>0</v>
      </c>
    </row>
    <row r="775913" spans="9:23" x14ac:dyDescent="0.25">
      <c r="I775913" s="56" t="s">
        <v>16</v>
      </c>
      <c r="N775913" s="56" t="s">
        <v>16</v>
      </c>
      <c r="W775913" s="56" t="s">
        <v>16</v>
      </c>
    </row>
    <row r="776039" spans="9:23" x14ac:dyDescent="0.25">
      <c r="I776039" s="54">
        <f t="shared" ref="I776039" si="36429">I776038-I776037</f>
        <v>0</v>
      </c>
      <c r="N776039" s="54">
        <f t="shared" ref="N776039" si="36430">N776038-N776037</f>
        <v>0</v>
      </c>
      <c r="W776039" s="54">
        <f t="shared" ref="W776039" si="36431">W776038-W776037</f>
        <v>0</v>
      </c>
    </row>
    <row r="776040" spans="9:23" x14ac:dyDescent="0.25">
      <c r="I776040" s="55">
        <f t="shared" ref="I776040" si="36432">I776038-I776026</f>
        <v>0</v>
      </c>
      <c r="N776040" s="55">
        <f t="shared" ref="N776040" si="36433">N776038-N776026</f>
        <v>0</v>
      </c>
      <c r="W776040" s="55">
        <f t="shared" ref="W776040" si="36434">W776038-W776026</f>
        <v>0</v>
      </c>
    </row>
    <row r="776041" spans="9:23" x14ac:dyDescent="0.25">
      <c r="I776041" s="56" t="s">
        <v>16</v>
      </c>
      <c r="N776041" s="56" t="s">
        <v>16</v>
      </c>
      <c r="W776041" s="56" t="s">
        <v>16</v>
      </c>
    </row>
    <row r="776167" spans="9:23" x14ac:dyDescent="0.25">
      <c r="I776167" s="54">
        <f t="shared" ref="I776167" si="36435">I776166-I776165</f>
        <v>0</v>
      </c>
      <c r="N776167" s="54">
        <f t="shared" ref="N776167" si="36436">N776166-N776165</f>
        <v>0</v>
      </c>
      <c r="W776167" s="54">
        <f t="shared" ref="W776167" si="36437">W776166-W776165</f>
        <v>0</v>
      </c>
    </row>
    <row r="776168" spans="9:23" x14ac:dyDescent="0.25">
      <c r="I776168" s="55">
        <f t="shared" ref="I776168" si="36438">I776166-I776154</f>
        <v>0</v>
      </c>
      <c r="N776168" s="55">
        <f t="shared" ref="N776168" si="36439">N776166-N776154</f>
        <v>0</v>
      </c>
      <c r="W776168" s="55">
        <f t="shared" ref="W776168" si="36440">W776166-W776154</f>
        <v>0</v>
      </c>
    </row>
    <row r="776169" spans="9:23" x14ac:dyDescent="0.25">
      <c r="I776169" s="56" t="s">
        <v>16</v>
      </c>
      <c r="N776169" s="56" t="s">
        <v>16</v>
      </c>
      <c r="W776169" s="56" t="s">
        <v>16</v>
      </c>
    </row>
    <row r="776295" spans="9:23" x14ac:dyDescent="0.25">
      <c r="I776295" s="54">
        <f t="shared" ref="I776295" si="36441">I776294-I776293</f>
        <v>0</v>
      </c>
      <c r="N776295" s="54">
        <f t="shared" ref="N776295" si="36442">N776294-N776293</f>
        <v>0</v>
      </c>
      <c r="W776295" s="54">
        <f t="shared" ref="W776295" si="36443">W776294-W776293</f>
        <v>0</v>
      </c>
    </row>
    <row r="776296" spans="9:23" x14ac:dyDescent="0.25">
      <c r="I776296" s="55">
        <f t="shared" ref="I776296" si="36444">I776294-I776282</f>
        <v>0</v>
      </c>
      <c r="N776296" s="55">
        <f t="shared" ref="N776296" si="36445">N776294-N776282</f>
        <v>0</v>
      </c>
      <c r="W776296" s="55">
        <f t="shared" ref="W776296" si="36446">W776294-W776282</f>
        <v>0</v>
      </c>
    </row>
    <row r="776297" spans="9:23" x14ac:dyDescent="0.25">
      <c r="I776297" s="56" t="s">
        <v>16</v>
      </c>
      <c r="N776297" s="56" t="s">
        <v>16</v>
      </c>
      <c r="W776297" s="56" t="s">
        <v>16</v>
      </c>
    </row>
    <row r="776423" spans="9:23" x14ac:dyDescent="0.25">
      <c r="I776423" s="54">
        <f t="shared" ref="I776423" si="36447">I776422-I776421</f>
        <v>0</v>
      </c>
      <c r="N776423" s="54">
        <f t="shared" ref="N776423" si="36448">N776422-N776421</f>
        <v>0</v>
      </c>
      <c r="W776423" s="54">
        <f t="shared" ref="W776423" si="36449">W776422-W776421</f>
        <v>0</v>
      </c>
    </row>
    <row r="776424" spans="9:23" x14ac:dyDescent="0.25">
      <c r="I776424" s="55">
        <f t="shared" ref="I776424" si="36450">I776422-I776410</f>
        <v>0</v>
      </c>
      <c r="N776424" s="55">
        <f t="shared" ref="N776424" si="36451">N776422-N776410</f>
        <v>0</v>
      </c>
      <c r="W776424" s="55">
        <f t="shared" ref="W776424" si="36452">W776422-W776410</f>
        <v>0</v>
      </c>
    </row>
    <row r="776425" spans="9:23" x14ac:dyDescent="0.25">
      <c r="I776425" s="56" t="s">
        <v>16</v>
      </c>
      <c r="N776425" s="56" t="s">
        <v>16</v>
      </c>
      <c r="W776425" s="56" t="s">
        <v>16</v>
      </c>
    </row>
    <row r="776551" spans="9:23" x14ac:dyDescent="0.25">
      <c r="I776551" s="54">
        <f t="shared" ref="I776551" si="36453">I776550-I776549</f>
        <v>0</v>
      </c>
      <c r="N776551" s="54">
        <f t="shared" ref="N776551" si="36454">N776550-N776549</f>
        <v>0</v>
      </c>
      <c r="W776551" s="54">
        <f t="shared" ref="W776551" si="36455">W776550-W776549</f>
        <v>0</v>
      </c>
    </row>
    <row r="776552" spans="9:23" x14ac:dyDescent="0.25">
      <c r="I776552" s="55">
        <f t="shared" ref="I776552" si="36456">I776550-I776538</f>
        <v>0</v>
      </c>
      <c r="N776552" s="55">
        <f t="shared" ref="N776552" si="36457">N776550-N776538</f>
        <v>0</v>
      </c>
      <c r="W776552" s="55">
        <f t="shared" ref="W776552" si="36458">W776550-W776538</f>
        <v>0</v>
      </c>
    </row>
    <row r="776553" spans="9:23" x14ac:dyDescent="0.25">
      <c r="I776553" s="56" t="s">
        <v>16</v>
      </c>
      <c r="N776553" s="56" t="s">
        <v>16</v>
      </c>
      <c r="W776553" s="56" t="s">
        <v>16</v>
      </c>
    </row>
    <row r="776679" spans="9:23" x14ac:dyDescent="0.25">
      <c r="I776679" s="54">
        <f t="shared" ref="I776679" si="36459">I776678-I776677</f>
        <v>0</v>
      </c>
      <c r="N776679" s="54">
        <f t="shared" ref="N776679" si="36460">N776678-N776677</f>
        <v>0</v>
      </c>
      <c r="W776679" s="54">
        <f t="shared" ref="W776679" si="36461">W776678-W776677</f>
        <v>0</v>
      </c>
    </row>
    <row r="776680" spans="9:23" x14ac:dyDescent="0.25">
      <c r="I776680" s="55">
        <f t="shared" ref="I776680" si="36462">I776678-I776666</f>
        <v>0</v>
      </c>
      <c r="N776680" s="55">
        <f t="shared" ref="N776680" si="36463">N776678-N776666</f>
        <v>0</v>
      </c>
      <c r="W776680" s="55">
        <f t="shared" ref="W776680" si="36464">W776678-W776666</f>
        <v>0</v>
      </c>
    </row>
    <row r="776681" spans="9:23" x14ac:dyDescent="0.25">
      <c r="I776681" s="56" t="s">
        <v>16</v>
      </c>
      <c r="N776681" s="56" t="s">
        <v>16</v>
      </c>
      <c r="W776681" s="56" t="s">
        <v>16</v>
      </c>
    </row>
    <row r="776807" spans="9:23" x14ac:dyDescent="0.25">
      <c r="I776807" s="54">
        <f t="shared" ref="I776807" si="36465">I776806-I776805</f>
        <v>0</v>
      </c>
      <c r="N776807" s="54">
        <f t="shared" ref="N776807" si="36466">N776806-N776805</f>
        <v>0</v>
      </c>
      <c r="W776807" s="54">
        <f t="shared" ref="W776807" si="36467">W776806-W776805</f>
        <v>0</v>
      </c>
    </row>
    <row r="776808" spans="9:23" x14ac:dyDescent="0.25">
      <c r="I776808" s="55">
        <f t="shared" ref="I776808" si="36468">I776806-I776794</f>
        <v>0</v>
      </c>
      <c r="N776808" s="55">
        <f t="shared" ref="N776808" si="36469">N776806-N776794</f>
        <v>0</v>
      </c>
      <c r="W776808" s="55">
        <f t="shared" ref="W776808" si="36470">W776806-W776794</f>
        <v>0</v>
      </c>
    </row>
    <row r="776809" spans="9:23" x14ac:dyDescent="0.25">
      <c r="I776809" s="56" t="s">
        <v>16</v>
      </c>
      <c r="N776809" s="56" t="s">
        <v>16</v>
      </c>
      <c r="W776809" s="56" t="s">
        <v>16</v>
      </c>
    </row>
    <row r="776935" spans="9:23" x14ac:dyDescent="0.25">
      <c r="I776935" s="54">
        <f t="shared" ref="I776935" si="36471">I776934-I776933</f>
        <v>0</v>
      </c>
      <c r="N776935" s="54">
        <f t="shared" ref="N776935" si="36472">N776934-N776933</f>
        <v>0</v>
      </c>
      <c r="W776935" s="54">
        <f t="shared" ref="W776935" si="36473">W776934-W776933</f>
        <v>0</v>
      </c>
    </row>
    <row r="776936" spans="9:23" x14ac:dyDescent="0.25">
      <c r="I776936" s="55">
        <f t="shared" ref="I776936" si="36474">I776934-I776922</f>
        <v>0</v>
      </c>
      <c r="N776936" s="55">
        <f t="shared" ref="N776936" si="36475">N776934-N776922</f>
        <v>0</v>
      </c>
      <c r="W776936" s="55">
        <f t="shared" ref="W776936" si="36476">W776934-W776922</f>
        <v>0</v>
      </c>
    </row>
    <row r="776937" spans="9:23" x14ac:dyDescent="0.25">
      <c r="I776937" s="56" t="s">
        <v>16</v>
      </c>
      <c r="N776937" s="56" t="s">
        <v>16</v>
      </c>
      <c r="W776937" s="56" t="s">
        <v>16</v>
      </c>
    </row>
    <row r="777063" spans="9:23" x14ac:dyDescent="0.25">
      <c r="I777063" s="54">
        <f t="shared" ref="I777063" si="36477">I777062-I777061</f>
        <v>0</v>
      </c>
      <c r="N777063" s="54">
        <f t="shared" ref="N777063" si="36478">N777062-N777061</f>
        <v>0</v>
      </c>
      <c r="W777063" s="54">
        <f t="shared" ref="W777063" si="36479">W777062-W777061</f>
        <v>0</v>
      </c>
    </row>
    <row r="777064" spans="9:23" x14ac:dyDescent="0.25">
      <c r="I777064" s="55">
        <f t="shared" ref="I777064" si="36480">I777062-I777050</f>
        <v>0</v>
      </c>
      <c r="N777064" s="55">
        <f t="shared" ref="N777064" si="36481">N777062-N777050</f>
        <v>0</v>
      </c>
      <c r="W777064" s="55">
        <f t="shared" ref="W777064" si="36482">W777062-W777050</f>
        <v>0</v>
      </c>
    </row>
    <row r="777065" spans="9:23" x14ac:dyDescent="0.25">
      <c r="I777065" s="56" t="s">
        <v>16</v>
      </c>
      <c r="N777065" s="56" t="s">
        <v>16</v>
      </c>
      <c r="W777065" s="56" t="s">
        <v>16</v>
      </c>
    </row>
    <row r="777191" spans="9:23" x14ac:dyDescent="0.25">
      <c r="I777191" s="54">
        <f t="shared" ref="I777191" si="36483">I777190-I777189</f>
        <v>0</v>
      </c>
      <c r="N777191" s="54">
        <f t="shared" ref="N777191" si="36484">N777190-N777189</f>
        <v>0</v>
      </c>
      <c r="W777191" s="54">
        <f t="shared" ref="W777191" si="36485">W777190-W777189</f>
        <v>0</v>
      </c>
    </row>
    <row r="777192" spans="9:23" x14ac:dyDescent="0.25">
      <c r="I777192" s="55">
        <f t="shared" ref="I777192" si="36486">I777190-I777178</f>
        <v>0</v>
      </c>
      <c r="N777192" s="55">
        <f t="shared" ref="N777192" si="36487">N777190-N777178</f>
        <v>0</v>
      </c>
      <c r="W777192" s="55">
        <f t="shared" ref="W777192" si="36488">W777190-W777178</f>
        <v>0</v>
      </c>
    </row>
    <row r="777193" spans="9:23" x14ac:dyDescent="0.25">
      <c r="I777193" s="56" t="s">
        <v>16</v>
      </c>
      <c r="N777193" s="56" t="s">
        <v>16</v>
      </c>
      <c r="W777193" s="56" t="s">
        <v>16</v>
      </c>
    </row>
    <row r="777319" spans="9:23" x14ac:dyDescent="0.25">
      <c r="I777319" s="54">
        <f t="shared" ref="I777319" si="36489">I777318-I777317</f>
        <v>0</v>
      </c>
      <c r="N777319" s="54">
        <f t="shared" ref="N777319" si="36490">N777318-N777317</f>
        <v>0</v>
      </c>
      <c r="W777319" s="54">
        <f t="shared" ref="W777319" si="36491">W777318-W777317</f>
        <v>0</v>
      </c>
    </row>
    <row r="777320" spans="9:23" x14ac:dyDescent="0.25">
      <c r="I777320" s="55">
        <f t="shared" ref="I777320" si="36492">I777318-I777306</f>
        <v>0</v>
      </c>
      <c r="N777320" s="55">
        <f t="shared" ref="N777320" si="36493">N777318-N777306</f>
        <v>0</v>
      </c>
      <c r="W777320" s="55">
        <f t="shared" ref="W777320" si="36494">W777318-W777306</f>
        <v>0</v>
      </c>
    </row>
    <row r="777321" spans="9:23" x14ac:dyDescent="0.25">
      <c r="I777321" s="56" t="s">
        <v>16</v>
      </c>
      <c r="N777321" s="56" t="s">
        <v>16</v>
      </c>
      <c r="W777321" s="56" t="s">
        <v>16</v>
      </c>
    </row>
    <row r="777447" spans="9:23" x14ac:dyDescent="0.25">
      <c r="I777447" s="54">
        <f t="shared" ref="I777447" si="36495">I777446-I777445</f>
        <v>0</v>
      </c>
      <c r="N777447" s="54">
        <f t="shared" ref="N777447" si="36496">N777446-N777445</f>
        <v>0</v>
      </c>
      <c r="W777447" s="54">
        <f t="shared" ref="W777447" si="36497">W777446-W777445</f>
        <v>0</v>
      </c>
    </row>
    <row r="777448" spans="9:23" x14ac:dyDescent="0.25">
      <c r="I777448" s="55">
        <f t="shared" ref="I777448" si="36498">I777446-I777434</f>
        <v>0</v>
      </c>
      <c r="N777448" s="55">
        <f t="shared" ref="N777448" si="36499">N777446-N777434</f>
        <v>0</v>
      </c>
      <c r="W777448" s="55">
        <f t="shared" ref="W777448" si="36500">W777446-W777434</f>
        <v>0</v>
      </c>
    </row>
    <row r="777449" spans="9:23" x14ac:dyDescent="0.25">
      <c r="I777449" s="56" t="s">
        <v>16</v>
      </c>
      <c r="N777449" s="56" t="s">
        <v>16</v>
      </c>
      <c r="W777449" s="56" t="s">
        <v>16</v>
      </c>
    </row>
    <row r="777575" spans="9:23" x14ac:dyDescent="0.25">
      <c r="I777575" s="54">
        <f t="shared" ref="I777575" si="36501">I777574-I777573</f>
        <v>0</v>
      </c>
      <c r="N777575" s="54">
        <f t="shared" ref="N777575" si="36502">N777574-N777573</f>
        <v>0</v>
      </c>
      <c r="W777575" s="54">
        <f t="shared" ref="W777575" si="36503">W777574-W777573</f>
        <v>0</v>
      </c>
    </row>
    <row r="777576" spans="9:23" x14ac:dyDescent="0.25">
      <c r="I777576" s="55">
        <f t="shared" ref="I777576" si="36504">I777574-I777562</f>
        <v>0</v>
      </c>
      <c r="N777576" s="55">
        <f t="shared" ref="N777576" si="36505">N777574-N777562</f>
        <v>0</v>
      </c>
      <c r="W777576" s="55">
        <f t="shared" ref="W777576" si="36506">W777574-W777562</f>
        <v>0</v>
      </c>
    </row>
    <row r="777577" spans="9:23" x14ac:dyDescent="0.25">
      <c r="I777577" s="56" t="s">
        <v>16</v>
      </c>
      <c r="N777577" s="56" t="s">
        <v>16</v>
      </c>
      <c r="W777577" s="56" t="s">
        <v>16</v>
      </c>
    </row>
    <row r="777703" spans="9:23" x14ac:dyDescent="0.25">
      <c r="I777703" s="54">
        <f t="shared" ref="I777703" si="36507">I777702-I777701</f>
        <v>0</v>
      </c>
      <c r="N777703" s="54">
        <f t="shared" ref="N777703" si="36508">N777702-N777701</f>
        <v>0</v>
      </c>
      <c r="W777703" s="54">
        <f t="shared" ref="W777703" si="36509">W777702-W777701</f>
        <v>0</v>
      </c>
    </row>
    <row r="777704" spans="9:23" x14ac:dyDescent="0.25">
      <c r="I777704" s="55">
        <f t="shared" ref="I777704" si="36510">I777702-I777690</f>
        <v>0</v>
      </c>
      <c r="N777704" s="55">
        <f t="shared" ref="N777704" si="36511">N777702-N777690</f>
        <v>0</v>
      </c>
      <c r="W777704" s="55">
        <f t="shared" ref="W777704" si="36512">W777702-W777690</f>
        <v>0</v>
      </c>
    </row>
    <row r="777705" spans="9:23" x14ac:dyDescent="0.25">
      <c r="I777705" s="56" t="s">
        <v>16</v>
      </c>
      <c r="N777705" s="56" t="s">
        <v>16</v>
      </c>
      <c r="W777705" s="56" t="s">
        <v>16</v>
      </c>
    </row>
    <row r="777831" spans="9:23" x14ac:dyDescent="0.25">
      <c r="I777831" s="54">
        <f t="shared" ref="I777831" si="36513">I777830-I777829</f>
        <v>0</v>
      </c>
      <c r="N777831" s="54">
        <f t="shared" ref="N777831" si="36514">N777830-N777829</f>
        <v>0</v>
      </c>
      <c r="W777831" s="54">
        <f t="shared" ref="W777831" si="36515">W777830-W777829</f>
        <v>0</v>
      </c>
    </row>
    <row r="777832" spans="9:23" x14ac:dyDescent="0.25">
      <c r="I777832" s="55">
        <f t="shared" ref="I777832" si="36516">I777830-I777818</f>
        <v>0</v>
      </c>
      <c r="N777832" s="55">
        <f t="shared" ref="N777832" si="36517">N777830-N777818</f>
        <v>0</v>
      </c>
      <c r="W777832" s="55">
        <f t="shared" ref="W777832" si="36518">W777830-W777818</f>
        <v>0</v>
      </c>
    </row>
    <row r="777833" spans="9:23" x14ac:dyDescent="0.25">
      <c r="I777833" s="56" t="s">
        <v>16</v>
      </c>
      <c r="N777833" s="56" t="s">
        <v>16</v>
      </c>
      <c r="W777833" s="56" t="s">
        <v>16</v>
      </c>
    </row>
    <row r="777959" spans="9:23" x14ac:dyDescent="0.25">
      <c r="I777959" s="54">
        <f t="shared" ref="I777959" si="36519">I777958-I777957</f>
        <v>0</v>
      </c>
      <c r="N777959" s="54">
        <f t="shared" ref="N777959" si="36520">N777958-N777957</f>
        <v>0</v>
      </c>
      <c r="W777959" s="54">
        <f t="shared" ref="W777959" si="36521">W777958-W777957</f>
        <v>0</v>
      </c>
    </row>
    <row r="777960" spans="9:23" x14ac:dyDescent="0.25">
      <c r="I777960" s="55">
        <f t="shared" ref="I777960" si="36522">I777958-I777946</f>
        <v>0</v>
      </c>
      <c r="N777960" s="55">
        <f t="shared" ref="N777960" si="36523">N777958-N777946</f>
        <v>0</v>
      </c>
      <c r="W777960" s="55">
        <f t="shared" ref="W777960" si="36524">W777958-W777946</f>
        <v>0</v>
      </c>
    </row>
    <row r="777961" spans="9:23" x14ac:dyDescent="0.25">
      <c r="I777961" s="56" t="s">
        <v>16</v>
      </c>
      <c r="N777961" s="56" t="s">
        <v>16</v>
      </c>
      <c r="W777961" s="56" t="s">
        <v>16</v>
      </c>
    </row>
    <row r="778087" spans="9:23" x14ac:dyDescent="0.25">
      <c r="I778087" s="54">
        <f t="shared" ref="I778087" si="36525">I778086-I778085</f>
        <v>0</v>
      </c>
      <c r="N778087" s="54">
        <f t="shared" ref="N778087" si="36526">N778086-N778085</f>
        <v>0</v>
      </c>
      <c r="W778087" s="54">
        <f t="shared" ref="W778087" si="36527">W778086-W778085</f>
        <v>0</v>
      </c>
    </row>
    <row r="778088" spans="9:23" x14ac:dyDescent="0.25">
      <c r="I778088" s="55">
        <f t="shared" ref="I778088" si="36528">I778086-I778074</f>
        <v>0</v>
      </c>
      <c r="N778088" s="55">
        <f t="shared" ref="N778088" si="36529">N778086-N778074</f>
        <v>0</v>
      </c>
      <c r="W778088" s="55">
        <f t="shared" ref="W778088" si="36530">W778086-W778074</f>
        <v>0</v>
      </c>
    </row>
    <row r="778089" spans="9:23" x14ac:dyDescent="0.25">
      <c r="I778089" s="56" t="s">
        <v>16</v>
      </c>
      <c r="N778089" s="56" t="s">
        <v>16</v>
      </c>
      <c r="W778089" s="56" t="s">
        <v>16</v>
      </c>
    </row>
    <row r="778215" spans="9:23" x14ac:dyDescent="0.25">
      <c r="I778215" s="54">
        <f t="shared" ref="I778215" si="36531">I778214-I778213</f>
        <v>0</v>
      </c>
      <c r="N778215" s="54">
        <f t="shared" ref="N778215" si="36532">N778214-N778213</f>
        <v>0</v>
      </c>
      <c r="W778215" s="54">
        <f t="shared" ref="W778215" si="36533">W778214-W778213</f>
        <v>0</v>
      </c>
    </row>
    <row r="778216" spans="9:23" x14ac:dyDescent="0.25">
      <c r="I778216" s="55">
        <f t="shared" ref="I778216" si="36534">I778214-I778202</f>
        <v>0</v>
      </c>
      <c r="N778216" s="55">
        <f t="shared" ref="N778216" si="36535">N778214-N778202</f>
        <v>0</v>
      </c>
      <c r="W778216" s="55">
        <f t="shared" ref="W778216" si="36536">W778214-W778202</f>
        <v>0</v>
      </c>
    </row>
    <row r="778217" spans="9:23" x14ac:dyDescent="0.25">
      <c r="I778217" s="56" t="s">
        <v>16</v>
      </c>
      <c r="N778217" s="56" t="s">
        <v>16</v>
      </c>
      <c r="W778217" s="56" t="s">
        <v>16</v>
      </c>
    </row>
    <row r="778343" spans="9:23" x14ac:dyDescent="0.25">
      <c r="I778343" s="54">
        <f t="shared" ref="I778343" si="36537">I778342-I778341</f>
        <v>0</v>
      </c>
      <c r="N778343" s="54">
        <f t="shared" ref="N778343" si="36538">N778342-N778341</f>
        <v>0</v>
      </c>
      <c r="W778343" s="54">
        <f t="shared" ref="W778343" si="36539">W778342-W778341</f>
        <v>0</v>
      </c>
    </row>
    <row r="778344" spans="9:23" x14ac:dyDescent="0.25">
      <c r="I778344" s="55">
        <f t="shared" ref="I778344" si="36540">I778342-I778330</f>
        <v>0</v>
      </c>
      <c r="N778344" s="55">
        <f t="shared" ref="N778344" si="36541">N778342-N778330</f>
        <v>0</v>
      </c>
      <c r="W778344" s="55">
        <f t="shared" ref="W778344" si="36542">W778342-W778330</f>
        <v>0</v>
      </c>
    </row>
    <row r="778345" spans="9:23" x14ac:dyDescent="0.25">
      <c r="I778345" s="56" t="s">
        <v>16</v>
      </c>
      <c r="N778345" s="56" t="s">
        <v>16</v>
      </c>
      <c r="W778345" s="56" t="s">
        <v>16</v>
      </c>
    </row>
    <row r="778471" spans="9:23" x14ac:dyDescent="0.25">
      <c r="I778471" s="54">
        <f t="shared" ref="I778471" si="36543">I778470-I778469</f>
        <v>0</v>
      </c>
      <c r="N778471" s="54">
        <f t="shared" ref="N778471" si="36544">N778470-N778469</f>
        <v>0</v>
      </c>
      <c r="W778471" s="54">
        <f t="shared" ref="W778471" si="36545">W778470-W778469</f>
        <v>0</v>
      </c>
    </row>
    <row r="778472" spans="9:23" x14ac:dyDescent="0.25">
      <c r="I778472" s="55">
        <f t="shared" ref="I778472" si="36546">I778470-I778458</f>
        <v>0</v>
      </c>
      <c r="N778472" s="55">
        <f t="shared" ref="N778472" si="36547">N778470-N778458</f>
        <v>0</v>
      </c>
      <c r="W778472" s="55">
        <f t="shared" ref="W778472" si="36548">W778470-W778458</f>
        <v>0</v>
      </c>
    </row>
    <row r="778473" spans="9:23" x14ac:dyDescent="0.25">
      <c r="I778473" s="56" t="s">
        <v>16</v>
      </c>
      <c r="N778473" s="56" t="s">
        <v>16</v>
      </c>
      <c r="W778473" s="56" t="s">
        <v>16</v>
      </c>
    </row>
    <row r="778599" spans="9:23" x14ac:dyDescent="0.25">
      <c r="I778599" s="54">
        <f t="shared" ref="I778599" si="36549">I778598-I778597</f>
        <v>0</v>
      </c>
      <c r="N778599" s="54">
        <f t="shared" ref="N778599" si="36550">N778598-N778597</f>
        <v>0</v>
      </c>
      <c r="W778599" s="54">
        <f t="shared" ref="W778599" si="36551">W778598-W778597</f>
        <v>0</v>
      </c>
    </row>
    <row r="778600" spans="9:23" x14ac:dyDescent="0.25">
      <c r="I778600" s="55">
        <f t="shared" ref="I778600" si="36552">I778598-I778586</f>
        <v>0</v>
      </c>
      <c r="N778600" s="55">
        <f t="shared" ref="N778600" si="36553">N778598-N778586</f>
        <v>0</v>
      </c>
      <c r="W778600" s="55">
        <f t="shared" ref="W778600" si="36554">W778598-W778586</f>
        <v>0</v>
      </c>
    </row>
    <row r="778601" spans="9:23" x14ac:dyDescent="0.25">
      <c r="I778601" s="56" t="s">
        <v>16</v>
      </c>
      <c r="N778601" s="56" t="s">
        <v>16</v>
      </c>
      <c r="W778601" s="56" t="s">
        <v>16</v>
      </c>
    </row>
    <row r="778727" spans="9:23" x14ac:dyDescent="0.25">
      <c r="I778727" s="54">
        <f t="shared" ref="I778727" si="36555">I778726-I778725</f>
        <v>0</v>
      </c>
      <c r="N778727" s="54">
        <f t="shared" ref="N778727" si="36556">N778726-N778725</f>
        <v>0</v>
      </c>
      <c r="W778727" s="54">
        <f t="shared" ref="W778727" si="36557">W778726-W778725</f>
        <v>0</v>
      </c>
    </row>
    <row r="778728" spans="9:23" x14ac:dyDescent="0.25">
      <c r="I778728" s="55">
        <f t="shared" ref="I778728" si="36558">I778726-I778714</f>
        <v>0</v>
      </c>
      <c r="N778728" s="55">
        <f t="shared" ref="N778728" si="36559">N778726-N778714</f>
        <v>0</v>
      </c>
      <c r="W778728" s="55">
        <f t="shared" ref="W778728" si="36560">W778726-W778714</f>
        <v>0</v>
      </c>
    </row>
    <row r="778729" spans="9:23" x14ac:dyDescent="0.25">
      <c r="I778729" s="56" t="s">
        <v>16</v>
      </c>
      <c r="N778729" s="56" t="s">
        <v>16</v>
      </c>
      <c r="W778729" s="56" t="s">
        <v>16</v>
      </c>
    </row>
    <row r="778855" spans="9:23" x14ac:dyDescent="0.25">
      <c r="I778855" s="54">
        <f t="shared" ref="I778855" si="36561">I778854-I778853</f>
        <v>0</v>
      </c>
      <c r="N778855" s="54">
        <f t="shared" ref="N778855" si="36562">N778854-N778853</f>
        <v>0</v>
      </c>
      <c r="W778855" s="54">
        <f t="shared" ref="W778855" si="36563">W778854-W778853</f>
        <v>0</v>
      </c>
    </row>
    <row r="778856" spans="9:23" x14ac:dyDescent="0.25">
      <c r="I778856" s="55">
        <f t="shared" ref="I778856" si="36564">I778854-I778842</f>
        <v>0</v>
      </c>
      <c r="N778856" s="55">
        <f t="shared" ref="N778856" si="36565">N778854-N778842</f>
        <v>0</v>
      </c>
      <c r="W778856" s="55">
        <f t="shared" ref="W778856" si="36566">W778854-W778842</f>
        <v>0</v>
      </c>
    </row>
    <row r="778857" spans="9:23" x14ac:dyDescent="0.25">
      <c r="I778857" s="56" t="s">
        <v>16</v>
      </c>
      <c r="N778857" s="56" t="s">
        <v>16</v>
      </c>
      <c r="W778857" s="56" t="s">
        <v>16</v>
      </c>
    </row>
    <row r="778983" spans="9:23" x14ac:dyDescent="0.25">
      <c r="I778983" s="54">
        <f t="shared" ref="I778983" si="36567">I778982-I778981</f>
        <v>0</v>
      </c>
      <c r="N778983" s="54">
        <f t="shared" ref="N778983" si="36568">N778982-N778981</f>
        <v>0</v>
      </c>
      <c r="W778983" s="54">
        <f t="shared" ref="W778983" si="36569">W778982-W778981</f>
        <v>0</v>
      </c>
    </row>
    <row r="778984" spans="9:23" x14ac:dyDescent="0.25">
      <c r="I778984" s="55">
        <f t="shared" ref="I778984" si="36570">I778982-I778970</f>
        <v>0</v>
      </c>
      <c r="N778984" s="55">
        <f t="shared" ref="N778984" si="36571">N778982-N778970</f>
        <v>0</v>
      </c>
      <c r="W778984" s="55">
        <f t="shared" ref="W778984" si="36572">W778982-W778970</f>
        <v>0</v>
      </c>
    </row>
    <row r="778985" spans="9:23" x14ac:dyDescent="0.25">
      <c r="I778985" s="56" t="s">
        <v>16</v>
      </c>
      <c r="N778985" s="56" t="s">
        <v>16</v>
      </c>
      <c r="W778985" s="56" t="s">
        <v>16</v>
      </c>
    </row>
    <row r="779111" spans="9:23" x14ac:dyDescent="0.25">
      <c r="I779111" s="54">
        <f t="shared" ref="I779111" si="36573">I779110-I779109</f>
        <v>0</v>
      </c>
      <c r="N779111" s="54">
        <f t="shared" ref="N779111" si="36574">N779110-N779109</f>
        <v>0</v>
      </c>
      <c r="W779111" s="54">
        <f t="shared" ref="W779111" si="36575">W779110-W779109</f>
        <v>0</v>
      </c>
    </row>
    <row r="779112" spans="9:23" x14ac:dyDescent="0.25">
      <c r="I779112" s="55">
        <f t="shared" ref="I779112" si="36576">I779110-I779098</f>
        <v>0</v>
      </c>
      <c r="N779112" s="55">
        <f t="shared" ref="N779112" si="36577">N779110-N779098</f>
        <v>0</v>
      </c>
      <c r="W779112" s="55">
        <f t="shared" ref="W779112" si="36578">W779110-W779098</f>
        <v>0</v>
      </c>
    </row>
    <row r="779113" spans="9:23" x14ac:dyDescent="0.25">
      <c r="I779113" s="56" t="s">
        <v>16</v>
      </c>
      <c r="N779113" s="56" t="s">
        <v>16</v>
      </c>
      <c r="W779113" s="56" t="s">
        <v>16</v>
      </c>
    </row>
    <row r="779239" spans="9:23" x14ac:dyDescent="0.25">
      <c r="I779239" s="54">
        <f t="shared" ref="I779239" si="36579">I779238-I779237</f>
        <v>0</v>
      </c>
      <c r="N779239" s="54">
        <f t="shared" ref="N779239" si="36580">N779238-N779237</f>
        <v>0</v>
      </c>
      <c r="W779239" s="54">
        <f t="shared" ref="W779239" si="36581">W779238-W779237</f>
        <v>0</v>
      </c>
    </row>
    <row r="779240" spans="9:23" x14ac:dyDescent="0.25">
      <c r="I779240" s="55">
        <f t="shared" ref="I779240" si="36582">I779238-I779226</f>
        <v>0</v>
      </c>
      <c r="N779240" s="55">
        <f t="shared" ref="N779240" si="36583">N779238-N779226</f>
        <v>0</v>
      </c>
      <c r="W779240" s="55">
        <f t="shared" ref="W779240" si="36584">W779238-W779226</f>
        <v>0</v>
      </c>
    </row>
    <row r="779241" spans="9:23" x14ac:dyDescent="0.25">
      <c r="I779241" s="56" t="s">
        <v>16</v>
      </c>
      <c r="N779241" s="56" t="s">
        <v>16</v>
      </c>
      <c r="W779241" s="56" t="s">
        <v>16</v>
      </c>
    </row>
    <row r="779367" spans="9:23" x14ac:dyDescent="0.25">
      <c r="I779367" s="54">
        <f t="shared" ref="I779367" si="36585">I779366-I779365</f>
        <v>0</v>
      </c>
      <c r="N779367" s="54">
        <f t="shared" ref="N779367" si="36586">N779366-N779365</f>
        <v>0</v>
      </c>
      <c r="W779367" s="54">
        <f t="shared" ref="W779367" si="36587">W779366-W779365</f>
        <v>0</v>
      </c>
    </row>
    <row r="779368" spans="9:23" x14ac:dyDescent="0.25">
      <c r="I779368" s="55">
        <f t="shared" ref="I779368" si="36588">I779366-I779354</f>
        <v>0</v>
      </c>
      <c r="N779368" s="55">
        <f t="shared" ref="N779368" si="36589">N779366-N779354</f>
        <v>0</v>
      </c>
      <c r="W779368" s="55">
        <f t="shared" ref="W779368" si="36590">W779366-W779354</f>
        <v>0</v>
      </c>
    </row>
    <row r="779369" spans="9:23" x14ac:dyDescent="0.25">
      <c r="I779369" s="56" t="s">
        <v>16</v>
      </c>
      <c r="N779369" s="56" t="s">
        <v>16</v>
      </c>
      <c r="W779369" s="56" t="s">
        <v>16</v>
      </c>
    </row>
    <row r="779495" spans="9:23" x14ac:dyDescent="0.25">
      <c r="I779495" s="54">
        <f t="shared" ref="I779495" si="36591">I779494-I779493</f>
        <v>0</v>
      </c>
      <c r="N779495" s="54">
        <f t="shared" ref="N779495" si="36592">N779494-N779493</f>
        <v>0</v>
      </c>
      <c r="W779495" s="54">
        <f t="shared" ref="W779495" si="36593">W779494-W779493</f>
        <v>0</v>
      </c>
    </row>
    <row r="779496" spans="9:23" x14ac:dyDescent="0.25">
      <c r="I779496" s="55">
        <f t="shared" ref="I779496" si="36594">I779494-I779482</f>
        <v>0</v>
      </c>
      <c r="N779496" s="55">
        <f t="shared" ref="N779496" si="36595">N779494-N779482</f>
        <v>0</v>
      </c>
      <c r="W779496" s="55">
        <f t="shared" ref="W779496" si="36596">W779494-W779482</f>
        <v>0</v>
      </c>
    </row>
    <row r="779497" spans="9:23" x14ac:dyDescent="0.25">
      <c r="I779497" s="56" t="s">
        <v>16</v>
      </c>
      <c r="N779497" s="56" t="s">
        <v>16</v>
      </c>
      <c r="W779497" s="56" t="s">
        <v>16</v>
      </c>
    </row>
    <row r="779623" spans="9:23" x14ac:dyDescent="0.25">
      <c r="I779623" s="54">
        <f t="shared" ref="I779623" si="36597">I779622-I779621</f>
        <v>0</v>
      </c>
      <c r="N779623" s="54">
        <f t="shared" ref="N779623" si="36598">N779622-N779621</f>
        <v>0</v>
      </c>
      <c r="W779623" s="54">
        <f t="shared" ref="W779623" si="36599">W779622-W779621</f>
        <v>0</v>
      </c>
    </row>
    <row r="779624" spans="9:23" x14ac:dyDescent="0.25">
      <c r="I779624" s="55">
        <f t="shared" ref="I779624" si="36600">I779622-I779610</f>
        <v>0</v>
      </c>
      <c r="N779624" s="55">
        <f t="shared" ref="N779624" si="36601">N779622-N779610</f>
        <v>0</v>
      </c>
      <c r="W779624" s="55">
        <f t="shared" ref="W779624" si="36602">W779622-W779610</f>
        <v>0</v>
      </c>
    </row>
    <row r="779625" spans="9:23" x14ac:dyDescent="0.25">
      <c r="I779625" s="56" t="s">
        <v>16</v>
      </c>
      <c r="N779625" s="56" t="s">
        <v>16</v>
      </c>
      <c r="W779625" s="56" t="s">
        <v>16</v>
      </c>
    </row>
    <row r="779751" spans="9:23" x14ac:dyDescent="0.25">
      <c r="I779751" s="54">
        <f t="shared" ref="I779751" si="36603">I779750-I779749</f>
        <v>0</v>
      </c>
      <c r="N779751" s="54">
        <f t="shared" ref="N779751" si="36604">N779750-N779749</f>
        <v>0</v>
      </c>
      <c r="W779751" s="54">
        <f t="shared" ref="W779751" si="36605">W779750-W779749</f>
        <v>0</v>
      </c>
    </row>
    <row r="779752" spans="9:23" x14ac:dyDescent="0.25">
      <c r="I779752" s="55">
        <f t="shared" ref="I779752" si="36606">I779750-I779738</f>
        <v>0</v>
      </c>
      <c r="N779752" s="55">
        <f t="shared" ref="N779752" si="36607">N779750-N779738</f>
        <v>0</v>
      </c>
      <c r="W779752" s="55">
        <f t="shared" ref="W779752" si="36608">W779750-W779738</f>
        <v>0</v>
      </c>
    </row>
    <row r="779753" spans="9:23" x14ac:dyDescent="0.25">
      <c r="I779753" s="56" t="s">
        <v>16</v>
      </c>
      <c r="N779753" s="56" t="s">
        <v>16</v>
      </c>
      <c r="W779753" s="56" t="s">
        <v>16</v>
      </c>
    </row>
    <row r="779879" spans="9:23" x14ac:dyDescent="0.25">
      <c r="I779879" s="54">
        <f t="shared" ref="I779879" si="36609">I779878-I779877</f>
        <v>0</v>
      </c>
      <c r="N779879" s="54">
        <f t="shared" ref="N779879" si="36610">N779878-N779877</f>
        <v>0</v>
      </c>
      <c r="W779879" s="54">
        <f t="shared" ref="W779879" si="36611">W779878-W779877</f>
        <v>0</v>
      </c>
    </row>
    <row r="779880" spans="9:23" x14ac:dyDescent="0.25">
      <c r="I779880" s="55">
        <f t="shared" ref="I779880" si="36612">I779878-I779866</f>
        <v>0</v>
      </c>
      <c r="N779880" s="55">
        <f t="shared" ref="N779880" si="36613">N779878-N779866</f>
        <v>0</v>
      </c>
      <c r="W779880" s="55">
        <f t="shared" ref="W779880" si="36614">W779878-W779866</f>
        <v>0</v>
      </c>
    </row>
    <row r="779881" spans="9:23" x14ac:dyDescent="0.25">
      <c r="I779881" s="56" t="s">
        <v>16</v>
      </c>
      <c r="N779881" s="56" t="s">
        <v>16</v>
      </c>
      <c r="W779881" s="56" t="s">
        <v>16</v>
      </c>
    </row>
    <row r="780007" spans="9:23" x14ac:dyDescent="0.25">
      <c r="I780007" s="54">
        <f t="shared" ref="I780007" si="36615">I780006-I780005</f>
        <v>0</v>
      </c>
      <c r="N780007" s="54">
        <f t="shared" ref="N780007" si="36616">N780006-N780005</f>
        <v>0</v>
      </c>
      <c r="W780007" s="54">
        <f t="shared" ref="W780007" si="36617">W780006-W780005</f>
        <v>0</v>
      </c>
    </row>
    <row r="780008" spans="9:23" x14ac:dyDescent="0.25">
      <c r="I780008" s="55">
        <f t="shared" ref="I780008" si="36618">I780006-I779994</f>
        <v>0</v>
      </c>
      <c r="N780008" s="55">
        <f t="shared" ref="N780008" si="36619">N780006-N779994</f>
        <v>0</v>
      </c>
      <c r="W780008" s="55">
        <f t="shared" ref="W780008" si="36620">W780006-W779994</f>
        <v>0</v>
      </c>
    </row>
    <row r="780009" spans="9:23" x14ac:dyDescent="0.25">
      <c r="I780009" s="56" t="s">
        <v>16</v>
      </c>
      <c r="N780009" s="56" t="s">
        <v>16</v>
      </c>
      <c r="W780009" s="56" t="s">
        <v>16</v>
      </c>
    </row>
    <row r="780135" spans="9:23" x14ac:dyDescent="0.25">
      <c r="I780135" s="54">
        <f t="shared" ref="I780135" si="36621">I780134-I780133</f>
        <v>0</v>
      </c>
      <c r="N780135" s="54">
        <f t="shared" ref="N780135" si="36622">N780134-N780133</f>
        <v>0</v>
      </c>
      <c r="W780135" s="54">
        <f t="shared" ref="W780135" si="36623">W780134-W780133</f>
        <v>0</v>
      </c>
    </row>
    <row r="780136" spans="9:23" x14ac:dyDescent="0.25">
      <c r="I780136" s="55">
        <f t="shared" ref="I780136" si="36624">I780134-I780122</f>
        <v>0</v>
      </c>
      <c r="N780136" s="55">
        <f t="shared" ref="N780136" si="36625">N780134-N780122</f>
        <v>0</v>
      </c>
      <c r="W780136" s="55">
        <f t="shared" ref="W780136" si="36626">W780134-W780122</f>
        <v>0</v>
      </c>
    </row>
    <row r="780137" spans="9:23" x14ac:dyDescent="0.25">
      <c r="I780137" s="56" t="s">
        <v>16</v>
      </c>
      <c r="N780137" s="56" t="s">
        <v>16</v>
      </c>
      <c r="W780137" s="56" t="s">
        <v>16</v>
      </c>
    </row>
    <row r="780263" spans="9:23" x14ac:dyDescent="0.25">
      <c r="I780263" s="54">
        <f t="shared" ref="I780263" si="36627">I780262-I780261</f>
        <v>0</v>
      </c>
      <c r="N780263" s="54">
        <f t="shared" ref="N780263" si="36628">N780262-N780261</f>
        <v>0</v>
      </c>
      <c r="W780263" s="54">
        <f t="shared" ref="W780263" si="36629">W780262-W780261</f>
        <v>0</v>
      </c>
    </row>
    <row r="780264" spans="9:23" x14ac:dyDescent="0.25">
      <c r="I780264" s="55">
        <f t="shared" ref="I780264" si="36630">I780262-I780250</f>
        <v>0</v>
      </c>
      <c r="N780264" s="55">
        <f t="shared" ref="N780264" si="36631">N780262-N780250</f>
        <v>0</v>
      </c>
      <c r="W780264" s="55">
        <f t="shared" ref="W780264" si="36632">W780262-W780250</f>
        <v>0</v>
      </c>
    </row>
    <row r="780265" spans="9:23" x14ac:dyDescent="0.25">
      <c r="I780265" s="56" t="s">
        <v>16</v>
      </c>
      <c r="N780265" s="56" t="s">
        <v>16</v>
      </c>
      <c r="W780265" s="56" t="s">
        <v>16</v>
      </c>
    </row>
    <row r="780391" spans="9:23" x14ac:dyDescent="0.25">
      <c r="I780391" s="54">
        <f t="shared" ref="I780391" si="36633">I780390-I780389</f>
        <v>0</v>
      </c>
      <c r="N780391" s="54">
        <f t="shared" ref="N780391" si="36634">N780390-N780389</f>
        <v>0</v>
      </c>
      <c r="W780391" s="54">
        <f t="shared" ref="W780391" si="36635">W780390-W780389</f>
        <v>0</v>
      </c>
    </row>
    <row r="780392" spans="9:23" x14ac:dyDescent="0.25">
      <c r="I780392" s="55">
        <f t="shared" ref="I780392" si="36636">I780390-I780378</f>
        <v>0</v>
      </c>
      <c r="N780392" s="55">
        <f t="shared" ref="N780392" si="36637">N780390-N780378</f>
        <v>0</v>
      </c>
      <c r="W780392" s="55">
        <f t="shared" ref="W780392" si="36638">W780390-W780378</f>
        <v>0</v>
      </c>
    </row>
    <row r="780393" spans="9:23" x14ac:dyDescent="0.25">
      <c r="I780393" s="56" t="s">
        <v>16</v>
      </c>
      <c r="N780393" s="56" t="s">
        <v>16</v>
      </c>
      <c r="W780393" s="56" t="s">
        <v>16</v>
      </c>
    </row>
    <row r="780519" spans="9:23" x14ac:dyDescent="0.25">
      <c r="I780519" s="54">
        <f t="shared" ref="I780519" si="36639">I780518-I780517</f>
        <v>0</v>
      </c>
      <c r="N780519" s="54">
        <f t="shared" ref="N780519" si="36640">N780518-N780517</f>
        <v>0</v>
      </c>
      <c r="W780519" s="54">
        <f t="shared" ref="W780519" si="36641">W780518-W780517</f>
        <v>0</v>
      </c>
    </row>
    <row r="780520" spans="9:23" x14ac:dyDescent="0.25">
      <c r="I780520" s="55">
        <f t="shared" ref="I780520" si="36642">I780518-I780506</f>
        <v>0</v>
      </c>
      <c r="N780520" s="55">
        <f t="shared" ref="N780520" si="36643">N780518-N780506</f>
        <v>0</v>
      </c>
      <c r="W780520" s="55">
        <f t="shared" ref="W780520" si="36644">W780518-W780506</f>
        <v>0</v>
      </c>
    </row>
    <row r="780521" spans="9:23" x14ac:dyDescent="0.25">
      <c r="I780521" s="56" t="s">
        <v>16</v>
      </c>
      <c r="N780521" s="56" t="s">
        <v>16</v>
      </c>
      <c r="W780521" s="56" t="s">
        <v>16</v>
      </c>
    </row>
    <row r="780647" spans="9:23" x14ac:dyDescent="0.25">
      <c r="I780647" s="54">
        <f t="shared" ref="I780647" si="36645">I780646-I780645</f>
        <v>0</v>
      </c>
      <c r="N780647" s="54">
        <f t="shared" ref="N780647" si="36646">N780646-N780645</f>
        <v>0</v>
      </c>
      <c r="W780647" s="54">
        <f t="shared" ref="W780647" si="36647">W780646-W780645</f>
        <v>0</v>
      </c>
    </row>
    <row r="780648" spans="9:23" x14ac:dyDescent="0.25">
      <c r="I780648" s="55">
        <f t="shared" ref="I780648" si="36648">I780646-I780634</f>
        <v>0</v>
      </c>
      <c r="N780648" s="55">
        <f t="shared" ref="N780648" si="36649">N780646-N780634</f>
        <v>0</v>
      </c>
      <c r="W780648" s="55">
        <f t="shared" ref="W780648" si="36650">W780646-W780634</f>
        <v>0</v>
      </c>
    </row>
    <row r="780649" spans="9:23" x14ac:dyDescent="0.25">
      <c r="I780649" s="56" t="s">
        <v>16</v>
      </c>
      <c r="N780649" s="56" t="s">
        <v>16</v>
      </c>
      <c r="W780649" s="56" t="s">
        <v>16</v>
      </c>
    </row>
    <row r="780775" spans="9:23" x14ac:dyDescent="0.25">
      <c r="I780775" s="54">
        <f t="shared" ref="I780775" si="36651">I780774-I780773</f>
        <v>0</v>
      </c>
      <c r="N780775" s="54">
        <f t="shared" ref="N780775" si="36652">N780774-N780773</f>
        <v>0</v>
      </c>
      <c r="W780775" s="54">
        <f t="shared" ref="W780775" si="36653">W780774-W780773</f>
        <v>0</v>
      </c>
    </row>
    <row r="780776" spans="9:23" x14ac:dyDescent="0.25">
      <c r="I780776" s="55">
        <f t="shared" ref="I780776" si="36654">I780774-I780762</f>
        <v>0</v>
      </c>
      <c r="N780776" s="55">
        <f t="shared" ref="N780776" si="36655">N780774-N780762</f>
        <v>0</v>
      </c>
      <c r="W780776" s="55">
        <f t="shared" ref="W780776" si="36656">W780774-W780762</f>
        <v>0</v>
      </c>
    </row>
    <row r="780777" spans="9:23" x14ac:dyDescent="0.25">
      <c r="I780777" s="56" t="s">
        <v>16</v>
      </c>
      <c r="N780777" s="56" t="s">
        <v>16</v>
      </c>
      <c r="W780777" s="56" t="s">
        <v>16</v>
      </c>
    </row>
    <row r="780903" spans="9:23" x14ac:dyDescent="0.25">
      <c r="I780903" s="54">
        <f t="shared" ref="I780903" si="36657">I780902-I780901</f>
        <v>0</v>
      </c>
      <c r="N780903" s="54">
        <f t="shared" ref="N780903" si="36658">N780902-N780901</f>
        <v>0</v>
      </c>
      <c r="W780903" s="54">
        <f t="shared" ref="W780903" si="36659">W780902-W780901</f>
        <v>0</v>
      </c>
    </row>
    <row r="780904" spans="9:23" x14ac:dyDescent="0.25">
      <c r="I780904" s="55">
        <f t="shared" ref="I780904" si="36660">I780902-I780890</f>
        <v>0</v>
      </c>
      <c r="N780904" s="55">
        <f t="shared" ref="N780904" si="36661">N780902-N780890</f>
        <v>0</v>
      </c>
      <c r="W780904" s="55">
        <f t="shared" ref="W780904" si="36662">W780902-W780890</f>
        <v>0</v>
      </c>
    </row>
    <row r="780905" spans="9:23" x14ac:dyDescent="0.25">
      <c r="I780905" s="56" t="s">
        <v>16</v>
      </c>
      <c r="N780905" s="56" t="s">
        <v>16</v>
      </c>
      <c r="W780905" s="56" t="s">
        <v>16</v>
      </c>
    </row>
    <row r="781031" spans="9:23" x14ac:dyDescent="0.25">
      <c r="I781031" s="54">
        <f t="shared" ref="I781031" si="36663">I781030-I781029</f>
        <v>0</v>
      </c>
      <c r="N781031" s="54">
        <f t="shared" ref="N781031" si="36664">N781030-N781029</f>
        <v>0</v>
      </c>
      <c r="W781031" s="54">
        <f t="shared" ref="W781031" si="36665">W781030-W781029</f>
        <v>0</v>
      </c>
    </row>
    <row r="781032" spans="9:23" x14ac:dyDescent="0.25">
      <c r="I781032" s="55">
        <f t="shared" ref="I781032" si="36666">I781030-I781018</f>
        <v>0</v>
      </c>
      <c r="N781032" s="55">
        <f t="shared" ref="N781032" si="36667">N781030-N781018</f>
        <v>0</v>
      </c>
      <c r="W781032" s="55">
        <f t="shared" ref="W781032" si="36668">W781030-W781018</f>
        <v>0</v>
      </c>
    </row>
    <row r="781033" spans="9:23" x14ac:dyDescent="0.25">
      <c r="I781033" s="56" t="s">
        <v>16</v>
      </c>
      <c r="N781033" s="56" t="s">
        <v>16</v>
      </c>
      <c r="W781033" s="56" t="s">
        <v>16</v>
      </c>
    </row>
    <row r="781159" spans="9:23" x14ac:dyDescent="0.25">
      <c r="I781159" s="54">
        <f t="shared" ref="I781159" si="36669">I781158-I781157</f>
        <v>0</v>
      </c>
      <c r="N781159" s="54">
        <f t="shared" ref="N781159" si="36670">N781158-N781157</f>
        <v>0</v>
      </c>
      <c r="W781159" s="54">
        <f t="shared" ref="W781159" si="36671">W781158-W781157</f>
        <v>0</v>
      </c>
    </row>
    <row r="781160" spans="9:23" x14ac:dyDescent="0.25">
      <c r="I781160" s="55">
        <f t="shared" ref="I781160" si="36672">I781158-I781146</f>
        <v>0</v>
      </c>
      <c r="N781160" s="55">
        <f t="shared" ref="N781160" si="36673">N781158-N781146</f>
        <v>0</v>
      </c>
      <c r="W781160" s="55">
        <f t="shared" ref="W781160" si="36674">W781158-W781146</f>
        <v>0</v>
      </c>
    </row>
    <row r="781161" spans="9:23" x14ac:dyDescent="0.25">
      <c r="I781161" s="56" t="s">
        <v>16</v>
      </c>
      <c r="N781161" s="56" t="s">
        <v>16</v>
      </c>
      <c r="W781161" s="56" t="s">
        <v>16</v>
      </c>
    </row>
    <row r="781287" spans="9:23" x14ac:dyDescent="0.25">
      <c r="I781287" s="54">
        <f t="shared" ref="I781287" si="36675">I781286-I781285</f>
        <v>0</v>
      </c>
      <c r="N781287" s="54">
        <f t="shared" ref="N781287" si="36676">N781286-N781285</f>
        <v>0</v>
      </c>
      <c r="W781287" s="54">
        <f t="shared" ref="W781287" si="36677">W781286-W781285</f>
        <v>0</v>
      </c>
    </row>
    <row r="781288" spans="9:23" x14ac:dyDescent="0.25">
      <c r="I781288" s="55">
        <f t="shared" ref="I781288" si="36678">I781286-I781274</f>
        <v>0</v>
      </c>
      <c r="N781288" s="55">
        <f t="shared" ref="N781288" si="36679">N781286-N781274</f>
        <v>0</v>
      </c>
      <c r="W781288" s="55">
        <f t="shared" ref="W781288" si="36680">W781286-W781274</f>
        <v>0</v>
      </c>
    </row>
    <row r="781289" spans="9:23" x14ac:dyDescent="0.25">
      <c r="I781289" s="56" t="s">
        <v>16</v>
      </c>
      <c r="N781289" s="56" t="s">
        <v>16</v>
      </c>
      <c r="W781289" s="56" t="s">
        <v>16</v>
      </c>
    </row>
    <row r="781415" spans="9:23" x14ac:dyDescent="0.25">
      <c r="I781415" s="54">
        <f t="shared" ref="I781415" si="36681">I781414-I781413</f>
        <v>0</v>
      </c>
      <c r="N781415" s="54">
        <f t="shared" ref="N781415" si="36682">N781414-N781413</f>
        <v>0</v>
      </c>
      <c r="W781415" s="54">
        <f t="shared" ref="W781415" si="36683">W781414-W781413</f>
        <v>0</v>
      </c>
    </row>
    <row r="781416" spans="9:23" x14ac:dyDescent="0.25">
      <c r="I781416" s="55">
        <f t="shared" ref="I781416" si="36684">I781414-I781402</f>
        <v>0</v>
      </c>
      <c r="N781416" s="55">
        <f t="shared" ref="N781416" si="36685">N781414-N781402</f>
        <v>0</v>
      </c>
      <c r="W781416" s="55">
        <f t="shared" ref="W781416" si="36686">W781414-W781402</f>
        <v>0</v>
      </c>
    </row>
    <row r="781417" spans="9:23" x14ac:dyDescent="0.25">
      <c r="I781417" s="56" t="s">
        <v>16</v>
      </c>
      <c r="N781417" s="56" t="s">
        <v>16</v>
      </c>
      <c r="W781417" s="56" t="s">
        <v>16</v>
      </c>
    </row>
    <row r="781543" spans="9:23" x14ac:dyDescent="0.25">
      <c r="I781543" s="54">
        <f t="shared" ref="I781543" si="36687">I781542-I781541</f>
        <v>0</v>
      </c>
      <c r="N781543" s="54">
        <f t="shared" ref="N781543" si="36688">N781542-N781541</f>
        <v>0</v>
      </c>
      <c r="W781543" s="54">
        <f t="shared" ref="W781543" si="36689">W781542-W781541</f>
        <v>0</v>
      </c>
    </row>
    <row r="781544" spans="9:23" x14ac:dyDescent="0.25">
      <c r="I781544" s="55">
        <f t="shared" ref="I781544" si="36690">I781542-I781530</f>
        <v>0</v>
      </c>
      <c r="N781544" s="55">
        <f t="shared" ref="N781544" si="36691">N781542-N781530</f>
        <v>0</v>
      </c>
      <c r="W781544" s="55">
        <f t="shared" ref="W781544" si="36692">W781542-W781530</f>
        <v>0</v>
      </c>
    </row>
    <row r="781545" spans="9:23" x14ac:dyDescent="0.25">
      <c r="I781545" s="56" t="s">
        <v>16</v>
      </c>
      <c r="N781545" s="56" t="s">
        <v>16</v>
      </c>
      <c r="W781545" s="56" t="s">
        <v>16</v>
      </c>
    </row>
    <row r="781671" spans="9:23" x14ac:dyDescent="0.25">
      <c r="I781671" s="54">
        <f t="shared" ref="I781671" si="36693">I781670-I781669</f>
        <v>0</v>
      </c>
      <c r="N781671" s="54">
        <f t="shared" ref="N781671" si="36694">N781670-N781669</f>
        <v>0</v>
      </c>
      <c r="W781671" s="54">
        <f t="shared" ref="W781671" si="36695">W781670-W781669</f>
        <v>0</v>
      </c>
    </row>
    <row r="781672" spans="9:23" x14ac:dyDescent="0.25">
      <c r="I781672" s="55">
        <f t="shared" ref="I781672" si="36696">I781670-I781658</f>
        <v>0</v>
      </c>
      <c r="N781672" s="55">
        <f t="shared" ref="N781672" si="36697">N781670-N781658</f>
        <v>0</v>
      </c>
      <c r="W781672" s="55">
        <f t="shared" ref="W781672" si="36698">W781670-W781658</f>
        <v>0</v>
      </c>
    </row>
    <row r="781673" spans="9:23" x14ac:dyDescent="0.25">
      <c r="I781673" s="56" t="s">
        <v>16</v>
      </c>
      <c r="N781673" s="56" t="s">
        <v>16</v>
      </c>
      <c r="W781673" s="56" t="s">
        <v>16</v>
      </c>
    </row>
    <row r="781799" spans="9:23" x14ac:dyDescent="0.25">
      <c r="I781799" s="54">
        <f t="shared" ref="I781799" si="36699">I781798-I781797</f>
        <v>0</v>
      </c>
      <c r="N781799" s="54">
        <f t="shared" ref="N781799" si="36700">N781798-N781797</f>
        <v>0</v>
      </c>
      <c r="W781799" s="54">
        <f t="shared" ref="W781799" si="36701">W781798-W781797</f>
        <v>0</v>
      </c>
    </row>
    <row r="781800" spans="9:23" x14ac:dyDescent="0.25">
      <c r="I781800" s="55">
        <f t="shared" ref="I781800" si="36702">I781798-I781786</f>
        <v>0</v>
      </c>
      <c r="N781800" s="55">
        <f t="shared" ref="N781800" si="36703">N781798-N781786</f>
        <v>0</v>
      </c>
      <c r="W781800" s="55">
        <f t="shared" ref="W781800" si="36704">W781798-W781786</f>
        <v>0</v>
      </c>
    </row>
    <row r="781801" spans="9:23" x14ac:dyDescent="0.25">
      <c r="I781801" s="56" t="s">
        <v>16</v>
      </c>
      <c r="N781801" s="56" t="s">
        <v>16</v>
      </c>
      <c r="W781801" s="56" t="s">
        <v>16</v>
      </c>
    </row>
    <row r="781927" spans="9:23" x14ac:dyDescent="0.25">
      <c r="I781927" s="54">
        <f t="shared" ref="I781927" si="36705">I781926-I781925</f>
        <v>0</v>
      </c>
      <c r="N781927" s="54">
        <f t="shared" ref="N781927" si="36706">N781926-N781925</f>
        <v>0</v>
      </c>
      <c r="W781927" s="54">
        <f t="shared" ref="W781927" si="36707">W781926-W781925</f>
        <v>0</v>
      </c>
    </row>
    <row r="781928" spans="9:23" x14ac:dyDescent="0.25">
      <c r="I781928" s="55">
        <f t="shared" ref="I781928" si="36708">I781926-I781914</f>
        <v>0</v>
      </c>
      <c r="N781928" s="55">
        <f t="shared" ref="N781928" si="36709">N781926-N781914</f>
        <v>0</v>
      </c>
      <c r="W781928" s="55">
        <f t="shared" ref="W781928" si="36710">W781926-W781914</f>
        <v>0</v>
      </c>
    </row>
    <row r="781929" spans="9:23" x14ac:dyDescent="0.25">
      <c r="I781929" s="56" t="s">
        <v>16</v>
      </c>
      <c r="N781929" s="56" t="s">
        <v>16</v>
      </c>
      <c r="W781929" s="56" t="s">
        <v>16</v>
      </c>
    </row>
    <row r="782055" spans="9:23" x14ac:dyDescent="0.25">
      <c r="I782055" s="54">
        <f t="shared" ref="I782055" si="36711">I782054-I782053</f>
        <v>0</v>
      </c>
      <c r="N782055" s="54">
        <f t="shared" ref="N782055" si="36712">N782054-N782053</f>
        <v>0</v>
      </c>
      <c r="W782055" s="54">
        <f t="shared" ref="W782055" si="36713">W782054-W782053</f>
        <v>0</v>
      </c>
    </row>
    <row r="782056" spans="9:23" x14ac:dyDescent="0.25">
      <c r="I782056" s="55">
        <f t="shared" ref="I782056" si="36714">I782054-I782042</f>
        <v>0</v>
      </c>
      <c r="N782056" s="55">
        <f t="shared" ref="N782056" si="36715">N782054-N782042</f>
        <v>0</v>
      </c>
      <c r="W782056" s="55">
        <f t="shared" ref="W782056" si="36716">W782054-W782042</f>
        <v>0</v>
      </c>
    </row>
    <row r="782057" spans="9:23" x14ac:dyDescent="0.25">
      <c r="I782057" s="56" t="s">
        <v>16</v>
      </c>
      <c r="N782057" s="56" t="s">
        <v>16</v>
      </c>
      <c r="W782057" s="56" t="s">
        <v>16</v>
      </c>
    </row>
    <row r="782183" spans="9:23" x14ac:dyDescent="0.25">
      <c r="I782183" s="54">
        <f t="shared" ref="I782183" si="36717">I782182-I782181</f>
        <v>0</v>
      </c>
      <c r="N782183" s="54">
        <f t="shared" ref="N782183" si="36718">N782182-N782181</f>
        <v>0</v>
      </c>
      <c r="W782183" s="54">
        <f t="shared" ref="W782183" si="36719">W782182-W782181</f>
        <v>0</v>
      </c>
    </row>
    <row r="782184" spans="9:23" x14ac:dyDescent="0.25">
      <c r="I782184" s="55">
        <f t="shared" ref="I782184" si="36720">I782182-I782170</f>
        <v>0</v>
      </c>
      <c r="N782184" s="55">
        <f t="shared" ref="N782184" si="36721">N782182-N782170</f>
        <v>0</v>
      </c>
      <c r="W782184" s="55">
        <f t="shared" ref="W782184" si="36722">W782182-W782170</f>
        <v>0</v>
      </c>
    </row>
    <row r="782185" spans="9:23" x14ac:dyDescent="0.25">
      <c r="I782185" s="56" t="s">
        <v>16</v>
      </c>
      <c r="N782185" s="56" t="s">
        <v>16</v>
      </c>
      <c r="W782185" s="56" t="s">
        <v>16</v>
      </c>
    </row>
    <row r="782311" spans="9:23" x14ac:dyDescent="0.25">
      <c r="I782311" s="54">
        <f t="shared" ref="I782311" si="36723">I782310-I782309</f>
        <v>0</v>
      </c>
      <c r="N782311" s="54">
        <f t="shared" ref="N782311" si="36724">N782310-N782309</f>
        <v>0</v>
      </c>
      <c r="W782311" s="54">
        <f t="shared" ref="W782311" si="36725">W782310-W782309</f>
        <v>0</v>
      </c>
    </row>
    <row r="782312" spans="9:23" x14ac:dyDescent="0.25">
      <c r="I782312" s="55">
        <f t="shared" ref="I782312" si="36726">I782310-I782298</f>
        <v>0</v>
      </c>
      <c r="N782312" s="55">
        <f t="shared" ref="N782312" si="36727">N782310-N782298</f>
        <v>0</v>
      </c>
      <c r="W782312" s="55">
        <f t="shared" ref="W782312" si="36728">W782310-W782298</f>
        <v>0</v>
      </c>
    </row>
    <row r="782313" spans="9:23" x14ac:dyDescent="0.25">
      <c r="I782313" s="56" t="s">
        <v>16</v>
      </c>
      <c r="N782313" s="56" t="s">
        <v>16</v>
      </c>
      <c r="W782313" s="56" t="s">
        <v>16</v>
      </c>
    </row>
    <row r="782439" spans="9:23" x14ac:dyDescent="0.25">
      <c r="I782439" s="54">
        <f t="shared" ref="I782439" si="36729">I782438-I782437</f>
        <v>0</v>
      </c>
      <c r="N782439" s="54">
        <f t="shared" ref="N782439" si="36730">N782438-N782437</f>
        <v>0</v>
      </c>
      <c r="W782439" s="54">
        <f t="shared" ref="W782439" si="36731">W782438-W782437</f>
        <v>0</v>
      </c>
    </row>
    <row r="782440" spans="9:23" x14ac:dyDescent="0.25">
      <c r="I782440" s="55">
        <f t="shared" ref="I782440" si="36732">I782438-I782426</f>
        <v>0</v>
      </c>
      <c r="N782440" s="55">
        <f t="shared" ref="N782440" si="36733">N782438-N782426</f>
        <v>0</v>
      </c>
      <c r="W782440" s="55">
        <f t="shared" ref="W782440" si="36734">W782438-W782426</f>
        <v>0</v>
      </c>
    </row>
    <row r="782441" spans="9:23" x14ac:dyDescent="0.25">
      <c r="I782441" s="56" t="s">
        <v>16</v>
      </c>
      <c r="N782441" s="56" t="s">
        <v>16</v>
      </c>
      <c r="W782441" s="56" t="s">
        <v>16</v>
      </c>
    </row>
    <row r="782567" spans="9:23" x14ac:dyDescent="0.25">
      <c r="I782567" s="54">
        <f t="shared" ref="I782567" si="36735">I782566-I782565</f>
        <v>0</v>
      </c>
      <c r="N782567" s="54">
        <f t="shared" ref="N782567" si="36736">N782566-N782565</f>
        <v>0</v>
      </c>
      <c r="W782567" s="54">
        <f t="shared" ref="W782567" si="36737">W782566-W782565</f>
        <v>0</v>
      </c>
    </row>
    <row r="782568" spans="9:23" x14ac:dyDescent="0.25">
      <c r="I782568" s="55">
        <f t="shared" ref="I782568" si="36738">I782566-I782554</f>
        <v>0</v>
      </c>
      <c r="N782568" s="55">
        <f t="shared" ref="N782568" si="36739">N782566-N782554</f>
        <v>0</v>
      </c>
      <c r="W782568" s="55">
        <f t="shared" ref="W782568" si="36740">W782566-W782554</f>
        <v>0</v>
      </c>
    </row>
    <row r="782569" spans="9:23" x14ac:dyDescent="0.25">
      <c r="I782569" s="56" t="s">
        <v>16</v>
      </c>
      <c r="N782569" s="56" t="s">
        <v>16</v>
      </c>
      <c r="W782569" s="56" t="s">
        <v>16</v>
      </c>
    </row>
    <row r="782695" spans="9:23" x14ac:dyDescent="0.25">
      <c r="I782695" s="54">
        <f t="shared" ref="I782695" si="36741">I782694-I782693</f>
        <v>0</v>
      </c>
      <c r="N782695" s="54">
        <f t="shared" ref="N782695" si="36742">N782694-N782693</f>
        <v>0</v>
      </c>
      <c r="W782695" s="54">
        <f t="shared" ref="W782695" si="36743">W782694-W782693</f>
        <v>0</v>
      </c>
    </row>
    <row r="782696" spans="9:23" x14ac:dyDescent="0.25">
      <c r="I782696" s="55">
        <f t="shared" ref="I782696" si="36744">I782694-I782682</f>
        <v>0</v>
      </c>
      <c r="N782696" s="55">
        <f t="shared" ref="N782696" si="36745">N782694-N782682</f>
        <v>0</v>
      </c>
      <c r="W782696" s="55">
        <f t="shared" ref="W782696" si="36746">W782694-W782682</f>
        <v>0</v>
      </c>
    </row>
    <row r="782697" spans="9:23" x14ac:dyDescent="0.25">
      <c r="I782697" s="56" t="s">
        <v>16</v>
      </c>
      <c r="N782697" s="56" t="s">
        <v>16</v>
      </c>
      <c r="W782697" s="56" t="s">
        <v>16</v>
      </c>
    </row>
    <row r="782823" spans="9:23" x14ac:dyDescent="0.25">
      <c r="I782823" s="54">
        <f t="shared" ref="I782823" si="36747">I782822-I782821</f>
        <v>0</v>
      </c>
      <c r="N782823" s="54">
        <f t="shared" ref="N782823" si="36748">N782822-N782821</f>
        <v>0</v>
      </c>
      <c r="W782823" s="54">
        <f t="shared" ref="W782823" si="36749">W782822-W782821</f>
        <v>0</v>
      </c>
    </row>
    <row r="782824" spans="9:23" x14ac:dyDescent="0.25">
      <c r="I782824" s="55">
        <f t="shared" ref="I782824" si="36750">I782822-I782810</f>
        <v>0</v>
      </c>
      <c r="N782824" s="55">
        <f t="shared" ref="N782824" si="36751">N782822-N782810</f>
        <v>0</v>
      </c>
      <c r="W782824" s="55">
        <f t="shared" ref="W782824" si="36752">W782822-W782810</f>
        <v>0</v>
      </c>
    </row>
    <row r="782825" spans="9:23" x14ac:dyDescent="0.25">
      <c r="I782825" s="56" t="s">
        <v>16</v>
      </c>
      <c r="N782825" s="56" t="s">
        <v>16</v>
      </c>
      <c r="W782825" s="56" t="s">
        <v>16</v>
      </c>
    </row>
    <row r="782951" spans="9:23" x14ac:dyDescent="0.25">
      <c r="I782951" s="54">
        <f t="shared" ref="I782951" si="36753">I782950-I782949</f>
        <v>0</v>
      </c>
      <c r="N782951" s="54">
        <f t="shared" ref="N782951" si="36754">N782950-N782949</f>
        <v>0</v>
      </c>
      <c r="W782951" s="54">
        <f t="shared" ref="W782951" si="36755">W782950-W782949</f>
        <v>0</v>
      </c>
    </row>
    <row r="782952" spans="9:23" x14ac:dyDescent="0.25">
      <c r="I782952" s="55">
        <f t="shared" ref="I782952" si="36756">I782950-I782938</f>
        <v>0</v>
      </c>
      <c r="N782952" s="55">
        <f t="shared" ref="N782952" si="36757">N782950-N782938</f>
        <v>0</v>
      </c>
      <c r="W782952" s="55">
        <f t="shared" ref="W782952" si="36758">W782950-W782938</f>
        <v>0</v>
      </c>
    </row>
    <row r="782953" spans="9:23" x14ac:dyDescent="0.25">
      <c r="I782953" s="56" t="s">
        <v>16</v>
      </c>
      <c r="N782953" s="56" t="s">
        <v>16</v>
      </c>
      <c r="W782953" s="56" t="s">
        <v>16</v>
      </c>
    </row>
    <row r="783079" spans="9:23" x14ac:dyDescent="0.25">
      <c r="I783079" s="54">
        <f t="shared" ref="I783079" si="36759">I783078-I783077</f>
        <v>0</v>
      </c>
      <c r="N783079" s="54">
        <f t="shared" ref="N783079" si="36760">N783078-N783077</f>
        <v>0</v>
      </c>
      <c r="W783079" s="54">
        <f t="shared" ref="W783079" si="36761">W783078-W783077</f>
        <v>0</v>
      </c>
    </row>
    <row r="783080" spans="9:23" x14ac:dyDescent="0.25">
      <c r="I783080" s="55">
        <f t="shared" ref="I783080" si="36762">I783078-I783066</f>
        <v>0</v>
      </c>
      <c r="N783080" s="55">
        <f t="shared" ref="N783080" si="36763">N783078-N783066</f>
        <v>0</v>
      </c>
      <c r="W783080" s="55">
        <f t="shared" ref="W783080" si="36764">W783078-W783066</f>
        <v>0</v>
      </c>
    </row>
    <row r="783081" spans="9:23" x14ac:dyDescent="0.25">
      <c r="I783081" s="56" t="s">
        <v>16</v>
      </c>
      <c r="N783081" s="56" t="s">
        <v>16</v>
      </c>
      <c r="W783081" s="56" t="s">
        <v>16</v>
      </c>
    </row>
    <row r="783207" spans="9:23" x14ac:dyDescent="0.25">
      <c r="I783207" s="54">
        <f t="shared" ref="I783207" si="36765">I783206-I783205</f>
        <v>0</v>
      </c>
      <c r="N783207" s="54">
        <f t="shared" ref="N783207" si="36766">N783206-N783205</f>
        <v>0</v>
      </c>
      <c r="W783207" s="54">
        <f t="shared" ref="W783207" si="36767">W783206-W783205</f>
        <v>0</v>
      </c>
    </row>
    <row r="783208" spans="9:23" x14ac:dyDescent="0.25">
      <c r="I783208" s="55">
        <f t="shared" ref="I783208" si="36768">I783206-I783194</f>
        <v>0</v>
      </c>
      <c r="N783208" s="55">
        <f t="shared" ref="N783208" si="36769">N783206-N783194</f>
        <v>0</v>
      </c>
      <c r="W783208" s="55">
        <f t="shared" ref="W783208" si="36770">W783206-W783194</f>
        <v>0</v>
      </c>
    </row>
    <row r="783209" spans="9:23" x14ac:dyDescent="0.25">
      <c r="I783209" s="56" t="s">
        <v>16</v>
      </c>
      <c r="N783209" s="56" t="s">
        <v>16</v>
      </c>
      <c r="W783209" s="56" t="s">
        <v>16</v>
      </c>
    </row>
    <row r="783335" spans="9:23" x14ac:dyDescent="0.25">
      <c r="I783335" s="54">
        <f t="shared" ref="I783335" si="36771">I783334-I783333</f>
        <v>0</v>
      </c>
      <c r="N783335" s="54">
        <f t="shared" ref="N783335" si="36772">N783334-N783333</f>
        <v>0</v>
      </c>
      <c r="W783335" s="54">
        <f t="shared" ref="W783335" si="36773">W783334-W783333</f>
        <v>0</v>
      </c>
    </row>
    <row r="783336" spans="9:23" x14ac:dyDescent="0.25">
      <c r="I783336" s="55">
        <f t="shared" ref="I783336" si="36774">I783334-I783322</f>
        <v>0</v>
      </c>
      <c r="N783336" s="55">
        <f t="shared" ref="N783336" si="36775">N783334-N783322</f>
        <v>0</v>
      </c>
      <c r="W783336" s="55">
        <f t="shared" ref="W783336" si="36776">W783334-W783322</f>
        <v>0</v>
      </c>
    </row>
    <row r="783337" spans="9:23" x14ac:dyDescent="0.25">
      <c r="I783337" s="56" t="s">
        <v>16</v>
      </c>
      <c r="N783337" s="56" t="s">
        <v>16</v>
      </c>
      <c r="W783337" s="56" t="s">
        <v>16</v>
      </c>
    </row>
    <row r="783463" spans="9:23" x14ac:dyDescent="0.25">
      <c r="I783463" s="54">
        <f t="shared" ref="I783463" si="36777">I783462-I783461</f>
        <v>0</v>
      </c>
      <c r="N783463" s="54">
        <f t="shared" ref="N783463" si="36778">N783462-N783461</f>
        <v>0</v>
      </c>
      <c r="W783463" s="54">
        <f t="shared" ref="W783463" si="36779">W783462-W783461</f>
        <v>0</v>
      </c>
    </row>
    <row r="783464" spans="9:23" x14ac:dyDescent="0.25">
      <c r="I783464" s="55">
        <f t="shared" ref="I783464" si="36780">I783462-I783450</f>
        <v>0</v>
      </c>
      <c r="N783464" s="55">
        <f t="shared" ref="N783464" si="36781">N783462-N783450</f>
        <v>0</v>
      </c>
      <c r="W783464" s="55">
        <f t="shared" ref="W783464" si="36782">W783462-W783450</f>
        <v>0</v>
      </c>
    </row>
    <row r="783465" spans="9:23" x14ac:dyDescent="0.25">
      <c r="I783465" s="56" t="s">
        <v>16</v>
      </c>
      <c r="N783465" s="56" t="s">
        <v>16</v>
      </c>
      <c r="W783465" s="56" t="s">
        <v>16</v>
      </c>
    </row>
    <row r="783591" spans="9:23" x14ac:dyDescent="0.25">
      <c r="I783591" s="54">
        <f t="shared" ref="I783591" si="36783">I783590-I783589</f>
        <v>0</v>
      </c>
      <c r="N783591" s="54">
        <f t="shared" ref="N783591" si="36784">N783590-N783589</f>
        <v>0</v>
      </c>
      <c r="W783591" s="54">
        <f t="shared" ref="W783591" si="36785">W783590-W783589</f>
        <v>0</v>
      </c>
    </row>
    <row r="783592" spans="9:23" x14ac:dyDescent="0.25">
      <c r="I783592" s="55">
        <f t="shared" ref="I783592" si="36786">I783590-I783578</f>
        <v>0</v>
      </c>
      <c r="N783592" s="55">
        <f t="shared" ref="N783592" si="36787">N783590-N783578</f>
        <v>0</v>
      </c>
      <c r="W783592" s="55">
        <f t="shared" ref="W783592" si="36788">W783590-W783578</f>
        <v>0</v>
      </c>
    </row>
    <row r="783593" spans="9:23" x14ac:dyDescent="0.25">
      <c r="I783593" s="56" t="s">
        <v>16</v>
      </c>
      <c r="N783593" s="56" t="s">
        <v>16</v>
      </c>
      <c r="W783593" s="56" t="s">
        <v>16</v>
      </c>
    </row>
    <row r="783719" spans="9:23" x14ac:dyDescent="0.25">
      <c r="I783719" s="54">
        <f t="shared" ref="I783719" si="36789">I783718-I783717</f>
        <v>0</v>
      </c>
      <c r="N783719" s="54">
        <f t="shared" ref="N783719" si="36790">N783718-N783717</f>
        <v>0</v>
      </c>
      <c r="W783719" s="54">
        <f t="shared" ref="W783719" si="36791">W783718-W783717</f>
        <v>0</v>
      </c>
    </row>
    <row r="783720" spans="9:23" x14ac:dyDescent="0.25">
      <c r="I783720" s="55">
        <f t="shared" ref="I783720" si="36792">I783718-I783706</f>
        <v>0</v>
      </c>
      <c r="N783720" s="55">
        <f t="shared" ref="N783720" si="36793">N783718-N783706</f>
        <v>0</v>
      </c>
      <c r="W783720" s="55">
        <f t="shared" ref="W783720" si="36794">W783718-W783706</f>
        <v>0</v>
      </c>
    </row>
    <row r="783721" spans="9:23" x14ac:dyDescent="0.25">
      <c r="I783721" s="56" t="s">
        <v>16</v>
      </c>
      <c r="N783721" s="56" t="s">
        <v>16</v>
      </c>
      <c r="W783721" s="56" t="s">
        <v>16</v>
      </c>
    </row>
    <row r="783847" spans="9:23" x14ac:dyDescent="0.25">
      <c r="I783847" s="54">
        <f t="shared" ref="I783847" si="36795">I783846-I783845</f>
        <v>0</v>
      </c>
      <c r="N783847" s="54">
        <f t="shared" ref="N783847" si="36796">N783846-N783845</f>
        <v>0</v>
      </c>
      <c r="W783847" s="54">
        <f t="shared" ref="W783847" si="36797">W783846-W783845</f>
        <v>0</v>
      </c>
    </row>
    <row r="783848" spans="9:23" x14ac:dyDescent="0.25">
      <c r="I783848" s="55">
        <f t="shared" ref="I783848" si="36798">I783846-I783834</f>
        <v>0</v>
      </c>
      <c r="N783848" s="55">
        <f t="shared" ref="N783848" si="36799">N783846-N783834</f>
        <v>0</v>
      </c>
      <c r="W783848" s="55">
        <f t="shared" ref="W783848" si="36800">W783846-W783834</f>
        <v>0</v>
      </c>
    </row>
    <row r="783849" spans="9:23" x14ac:dyDescent="0.25">
      <c r="I783849" s="56" t="s">
        <v>16</v>
      </c>
      <c r="N783849" s="56" t="s">
        <v>16</v>
      </c>
      <c r="W783849" s="56" t="s">
        <v>16</v>
      </c>
    </row>
    <row r="783975" spans="9:23" x14ac:dyDescent="0.25">
      <c r="I783975" s="54">
        <f t="shared" ref="I783975" si="36801">I783974-I783973</f>
        <v>0</v>
      </c>
      <c r="N783975" s="54">
        <f t="shared" ref="N783975" si="36802">N783974-N783973</f>
        <v>0</v>
      </c>
      <c r="W783975" s="54">
        <f t="shared" ref="W783975" si="36803">W783974-W783973</f>
        <v>0</v>
      </c>
    </row>
    <row r="783976" spans="9:23" x14ac:dyDescent="0.25">
      <c r="I783976" s="55">
        <f t="shared" ref="I783976" si="36804">I783974-I783962</f>
        <v>0</v>
      </c>
      <c r="N783976" s="55">
        <f t="shared" ref="N783976" si="36805">N783974-N783962</f>
        <v>0</v>
      </c>
      <c r="W783976" s="55">
        <f t="shared" ref="W783976" si="36806">W783974-W783962</f>
        <v>0</v>
      </c>
    </row>
    <row r="783977" spans="9:23" x14ac:dyDescent="0.25">
      <c r="I783977" s="56" t="s">
        <v>16</v>
      </c>
      <c r="N783977" s="56" t="s">
        <v>16</v>
      </c>
      <c r="W783977" s="56" t="s">
        <v>16</v>
      </c>
    </row>
    <row r="784103" spans="9:23" x14ac:dyDescent="0.25">
      <c r="I784103" s="54">
        <f t="shared" ref="I784103" si="36807">I784102-I784101</f>
        <v>0</v>
      </c>
      <c r="N784103" s="54">
        <f t="shared" ref="N784103" si="36808">N784102-N784101</f>
        <v>0</v>
      </c>
      <c r="W784103" s="54">
        <f t="shared" ref="W784103" si="36809">W784102-W784101</f>
        <v>0</v>
      </c>
    </row>
    <row r="784104" spans="9:23" x14ac:dyDescent="0.25">
      <c r="I784104" s="55">
        <f t="shared" ref="I784104" si="36810">I784102-I784090</f>
        <v>0</v>
      </c>
      <c r="N784104" s="55">
        <f t="shared" ref="N784104" si="36811">N784102-N784090</f>
        <v>0</v>
      </c>
      <c r="W784104" s="55">
        <f t="shared" ref="W784104" si="36812">W784102-W784090</f>
        <v>0</v>
      </c>
    </row>
    <row r="784105" spans="9:23" x14ac:dyDescent="0.25">
      <c r="I784105" s="56" t="s">
        <v>16</v>
      </c>
      <c r="N784105" s="56" t="s">
        <v>16</v>
      </c>
      <c r="W784105" s="56" t="s">
        <v>16</v>
      </c>
    </row>
    <row r="784231" spans="9:23" x14ac:dyDescent="0.25">
      <c r="I784231" s="54">
        <f t="shared" ref="I784231" si="36813">I784230-I784229</f>
        <v>0</v>
      </c>
      <c r="N784231" s="54">
        <f t="shared" ref="N784231" si="36814">N784230-N784229</f>
        <v>0</v>
      </c>
      <c r="W784231" s="54">
        <f t="shared" ref="W784231" si="36815">W784230-W784229</f>
        <v>0</v>
      </c>
    </row>
    <row r="784232" spans="9:23" x14ac:dyDescent="0.25">
      <c r="I784232" s="55">
        <f t="shared" ref="I784232" si="36816">I784230-I784218</f>
        <v>0</v>
      </c>
      <c r="N784232" s="55">
        <f t="shared" ref="N784232" si="36817">N784230-N784218</f>
        <v>0</v>
      </c>
      <c r="W784232" s="55">
        <f t="shared" ref="W784232" si="36818">W784230-W784218</f>
        <v>0</v>
      </c>
    </row>
    <row r="784233" spans="9:23" x14ac:dyDescent="0.25">
      <c r="I784233" s="56" t="s">
        <v>16</v>
      </c>
      <c r="N784233" s="56" t="s">
        <v>16</v>
      </c>
      <c r="W784233" s="56" t="s">
        <v>16</v>
      </c>
    </row>
    <row r="784359" spans="9:23" x14ac:dyDescent="0.25">
      <c r="I784359" s="54">
        <f t="shared" ref="I784359" si="36819">I784358-I784357</f>
        <v>0</v>
      </c>
      <c r="N784359" s="54">
        <f t="shared" ref="N784359" si="36820">N784358-N784357</f>
        <v>0</v>
      </c>
      <c r="W784359" s="54">
        <f t="shared" ref="W784359" si="36821">W784358-W784357</f>
        <v>0</v>
      </c>
    </row>
    <row r="784360" spans="9:23" x14ac:dyDescent="0.25">
      <c r="I784360" s="55">
        <f t="shared" ref="I784360" si="36822">I784358-I784346</f>
        <v>0</v>
      </c>
      <c r="N784360" s="55">
        <f t="shared" ref="N784360" si="36823">N784358-N784346</f>
        <v>0</v>
      </c>
      <c r="W784360" s="55">
        <f t="shared" ref="W784360" si="36824">W784358-W784346</f>
        <v>0</v>
      </c>
    </row>
    <row r="784361" spans="9:23" x14ac:dyDescent="0.25">
      <c r="I784361" s="56" t="s">
        <v>16</v>
      </c>
      <c r="N784361" s="56" t="s">
        <v>16</v>
      </c>
      <c r="W784361" s="56" t="s">
        <v>16</v>
      </c>
    </row>
    <row r="784487" spans="9:23" x14ac:dyDescent="0.25">
      <c r="I784487" s="54">
        <f t="shared" ref="I784487" si="36825">I784486-I784485</f>
        <v>0</v>
      </c>
      <c r="N784487" s="54">
        <f t="shared" ref="N784487" si="36826">N784486-N784485</f>
        <v>0</v>
      </c>
      <c r="W784487" s="54">
        <f t="shared" ref="W784487" si="36827">W784486-W784485</f>
        <v>0</v>
      </c>
    </row>
    <row r="784488" spans="9:23" x14ac:dyDescent="0.25">
      <c r="I784488" s="55">
        <f t="shared" ref="I784488" si="36828">I784486-I784474</f>
        <v>0</v>
      </c>
      <c r="N784488" s="55">
        <f t="shared" ref="N784488" si="36829">N784486-N784474</f>
        <v>0</v>
      </c>
      <c r="W784488" s="55">
        <f t="shared" ref="W784488" si="36830">W784486-W784474</f>
        <v>0</v>
      </c>
    </row>
    <row r="784489" spans="9:23" x14ac:dyDescent="0.25">
      <c r="I784489" s="56" t="s">
        <v>16</v>
      </c>
      <c r="N784489" s="56" t="s">
        <v>16</v>
      </c>
      <c r="W784489" s="56" t="s">
        <v>16</v>
      </c>
    </row>
    <row r="784615" spans="9:23" x14ac:dyDescent="0.25">
      <c r="I784615" s="54">
        <f t="shared" ref="I784615" si="36831">I784614-I784613</f>
        <v>0</v>
      </c>
      <c r="N784615" s="54">
        <f t="shared" ref="N784615" si="36832">N784614-N784613</f>
        <v>0</v>
      </c>
      <c r="W784615" s="54">
        <f t="shared" ref="W784615" si="36833">W784614-W784613</f>
        <v>0</v>
      </c>
    </row>
    <row r="784616" spans="9:23" x14ac:dyDescent="0.25">
      <c r="I784616" s="55">
        <f t="shared" ref="I784616" si="36834">I784614-I784602</f>
        <v>0</v>
      </c>
      <c r="N784616" s="55">
        <f t="shared" ref="N784616" si="36835">N784614-N784602</f>
        <v>0</v>
      </c>
      <c r="W784616" s="55">
        <f t="shared" ref="W784616" si="36836">W784614-W784602</f>
        <v>0</v>
      </c>
    </row>
    <row r="784617" spans="9:23" x14ac:dyDescent="0.25">
      <c r="I784617" s="56" t="s">
        <v>16</v>
      </c>
      <c r="N784617" s="56" t="s">
        <v>16</v>
      </c>
      <c r="W784617" s="56" t="s">
        <v>16</v>
      </c>
    </row>
    <row r="784743" spans="9:23" x14ac:dyDescent="0.25">
      <c r="I784743" s="54">
        <f t="shared" ref="I784743" si="36837">I784742-I784741</f>
        <v>0</v>
      </c>
      <c r="N784743" s="54">
        <f t="shared" ref="N784743" si="36838">N784742-N784741</f>
        <v>0</v>
      </c>
      <c r="W784743" s="54">
        <f t="shared" ref="W784743" si="36839">W784742-W784741</f>
        <v>0</v>
      </c>
    </row>
    <row r="784744" spans="9:23" x14ac:dyDescent="0.25">
      <c r="I784744" s="55">
        <f t="shared" ref="I784744" si="36840">I784742-I784730</f>
        <v>0</v>
      </c>
      <c r="N784744" s="55">
        <f t="shared" ref="N784744" si="36841">N784742-N784730</f>
        <v>0</v>
      </c>
      <c r="W784744" s="55">
        <f t="shared" ref="W784744" si="36842">W784742-W784730</f>
        <v>0</v>
      </c>
    </row>
    <row r="784745" spans="9:23" x14ac:dyDescent="0.25">
      <c r="I784745" s="56" t="s">
        <v>16</v>
      </c>
      <c r="N784745" s="56" t="s">
        <v>16</v>
      </c>
      <c r="W784745" s="56" t="s">
        <v>16</v>
      </c>
    </row>
    <row r="784871" spans="9:23" x14ac:dyDescent="0.25">
      <c r="I784871" s="54">
        <f t="shared" ref="I784871" si="36843">I784870-I784869</f>
        <v>0</v>
      </c>
      <c r="N784871" s="54">
        <f t="shared" ref="N784871" si="36844">N784870-N784869</f>
        <v>0</v>
      </c>
      <c r="W784871" s="54">
        <f t="shared" ref="W784871" si="36845">W784870-W784869</f>
        <v>0</v>
      </c>
    </row>
    <row r="784872" spans="9:23" x14ac:dyDescent="0.25">
      <c r="I784872" s="55">
        <f t="shared" ref="I784872" si="36846">I784870-I784858</f>
        <v>0</v>
      </c>
      <c r="N784872" s="55">
        <f t="shared" ref="N784872" si="36847">N784870-N784858</f>
        <v>0</v>
      </c>
      <c r="W784872" s="55">
        <f t="shared" ref="W784872" si="36848">W784870-W784858</f>
        <v>0</v>
      </c>
    </row>
    <row r="784873" spans="9:23" x14ac:dyDescent="0.25">
      <c r="I784873" s="56" t="s">
        <v>16</v>
      </c>
      <c r="N784873" s="56" t="s">
        <v>16</v>
      </c>
      <c r="W784873" s="56" t="s">
        <v>16</v>
      </c>
    </row>
    <row r="784999" spans="9:23" x14ac:dyDescent="0.25">
      <c r="I784999" s="54">
        <f t="shared" ref="I784999" si="36849">I784998-I784997</f>
        <v>0</v>
      </c>
      <c r="N784999" s="54">
        <f t="shared" ref="N784999" si="36850">N784998-N784997</f>
        <v>0</v>
      </c>
      <c r="W784999" s="54">
        <f t="shared" ref="W784999" si="36851">W784998-W784997</f>
        <v>0</v>
      </c>
    </row>
    <row r="785000" spans="9:23" x14ac:dyDescent="0.25">
      <c r="I785000" s="55">
        <f t="shared" ref="I785000" si="36852">I784998-I784986</f>
        <v>0</v>
      </c>
      <c r="N785000" s="55">
        <f t="shared" ref="N785000" si="36853">N784998-N784986</f>
        <v>0</v>
      </c>
      <c r="W785000" s="55">
        <f t="shared" ref="W785000" si="36854">W784998-W784986</f>
        <v>0</v>
      </c>
    </row>
    <row r="785001" spans="9:23" x14ac:dyDescent="0.25">
      <c r="I785001" s="56" t="s">
        <v>16</v>
      </c>
      <c r="N785001" s="56" t="s">
        <v>16</v>
      </c>
      <c r="W785001" s="56" t="s">
        <v>16</v>
      </c>
    </row>
    <row r="785127" spans="9:23" x14ac:dyDescent="0.25">
      <c r="I785127" s="54">
        <f t="shared" ref="I785127" si="36855">I785126-I785125</f>
        <v>0</v>
      </c>
      <c r="N785127" s="54">
        <f t="shared" ref="N785127" si="36856">N785126-N785125</f>
        <v>0</v>
      </c>
      <c r="W785127" s="54">
        <f t="shared" ref="W785127" si="36857">W785126-W785125</f>
        <v>0</v>
      </c>
    </row>
    <row r="785128" spans="9:23" x14ac:dyDescent="0.25">
      <c r="I785128" s="55">
        <f t="shared" ref="I785128" si="36858">I785126-I785114</f>
        <v>0</v>
      </c>
      <c r="N785128" s="55">
        <f t="shared" ref="N785128" si="36859">N785126-N785114</f>
        <v>0</v>
      </c>
      <c r="W785128" s="55">
        <f t="shared" ref="W785128" si="36860">W785126-W785114</f>
        <v>0</v>
      </c>
    </row>
    <row r="785129" spans="9:23" x14ac:dyDescent="0.25">
      <c r="I785129" s="56" t="s">
        <v>16</v>
      </c>
      <c r="N785129" s="56" t="s">
        <v>16</v>
      </c>
      <c r="W785129" s="56" t="s">
        <v>16</v>
      </c>
    </row>
    <row r="785255" spans="9:23" x14ac:dyDescent="0.25">
      <c r="I785255" s="54">
        <f t="shared" ref="I785255" si="36861">I785254-I785253</f>
        <v>0</v>
      </c>
      <c r="N785255" s="54">
        <f t="shared" ref="N785255" si="36862">N785254-N785253</f>
        <v>0</v>
      </c>
      <c r="W785255" s="54">
        <f t="shared" ref="W785255" si="36863">W785254-W785253</f>
        <v>0</v>
      </c>
    </row>
    <row r="785256" spans="9:23" x14ac:dyDescent="0.25">
      <c r="I785256" s="55">
        <f t="shared" ref="I785256" si="36864">I785254-I785242</f>
        <v>0</v>
      </c>
      <c r="N785256" s="55">
        <f t="shared" ref="N785256" si="36865">N785254-N785242</f>
        <v>0</v>
      </c>
      <c r="W785256" s="55">
        <f t="shared" ref="W785256" si="36866">W785254-W785242</f>
        <v>0</v>
      </c>
    </row>
    <row r="785257" spans="9:23" x14ac:dyDescent="0.25">
      <c r="I785257" s="56" t="s">
        <v>16</v>
      </c>
      <c r="N785257" s="56" t="s">
        <v>16</v>
      </c>
      <c r="W785257" s="56" t="s">
        <v>16</v>
      </c>
    </row>
    <row r="785383" spans="9:23" x14ac:dyDescent="0.25">
      <c r="I785383" s="54">
        <f t="shared" ref="I785383" si="36867">I785382-I785381</f>
        <v>0</v>
      </c>
      <c r="N785383" s="54">
        <f t="shared" ref="N785383" si="36868">N785382-N785381</f>
        <v>0</v>
      </c>
      <c r="W785383" s="54">
        <f t="shared" ref="W785383" si="36869">W785382-W785381</f>
        <v>0</v>
      </c>
    </row>
    <row r="785384" spans="9:23" x14ac:dyDescent="0.25">
      <c r="I785384" s="55">
        <f t="shared" ref="I785384" si="36870">I785382-I785370</f>
        <v>0</v>
      </c>
      <c r="N785384" s="55">
        <f t="shared" ref="N785384" si="36871">N785382-N785370</f>
        <v>0</v>
      </c>
      <c r="W785384" s="55">
        <f t="shared" ref="W785384" si="36872">W785382-W785370</f>
        <v>0</v>
      </c>
    </row>
    <row r="785385" spans="9:23" x14ac:dyDescent="0.25">
      <c r="I785385" s="56" t="s">
        <v>16</v>
      </c>
      <c r="N785385" s="56" t="s">
        <v>16</v>
      </c>
      <c r="W785385" s="56" t="s">
        <v>16</v>
      </c>
    </row>
    <row r="785511" spans="9:23" x14ac:dyDescent="0.25">
      <c r="I785511" s="54">
        <f t="shared" ref="I785511" si="36873">I785510-I785509</f>
        <v>0</v>
      </c>
      <c r="N785511" s="54">
        <f t="shared" ref="N785511" si="36874">N785510-N785509</f>
        <v>0</v>
      </c>
      <c r="W785511" s="54">
        <f t="shared" ref="W785511" si="36875">W785510-W785509</f>
        <v>0</v>
      </c>
    </row>
    <row r="785512" spans="9:23" x14ac:dyDescent="0.25">
      <c r="I785512" s="55">
        <f t="shared" ref="I785512" si="36876">I785510-I785498</f>
        <v>0</v>
      </c>
      <c r="N785512" s="55">
        <f t="shared" ref="N785512" si="36877">N785510-N785498</f>
        <v>0</v>
      </c>
      <c r="W785512" s="55">
        <f t="shared" ref="W785512" si="36878">W785510-W785498</f>
        <v>0</v>
      </c>
    </row>
    <row r="785513" spans="9:23" x14ac:dyDescent="0.25">
      <c r="I785513" s="56" t="s">
        <v>16</v>
      </c>
      <c r="N785513" s="56" t="s">
        <v>16</v>
      </c>
      <c r="W785513" s="56" t="s">
        <v>16</v>
      </c>
    </row>
    <row r="785639" spans="9:23" x14ac:dyDescent="0.25">
      <c r="I785639" s="54">
        <f t="shared" ref="I785639" si="36879">I785638-I785637</f>
        <v>0</v>
      </c>
      <c r="N785639" s="54">
        <f t="shared" ref="N785639" si="36880">N785638-N785637</f>
        <v>0</v>
      </c>
      <c r="W785639" s="54">
        <f t="shared" ref="W785639" si="36881">W785638-W785637</f>
        <v>0</v>
      </c>
    </row>
    <row r="785640" spans="9:23" x14ac:dyDescent="0.25">
      <c r="I785640" s="55">
        <f t="shared" ref="I785640" si="36882">I785638-I785626</f>
        <v>0</v>
      </c>
      <c r="N785640" s="55">
        <f t="shared" ref="N785640" si="36883">N785638-N785626</f>
        <v>0</v>
      </c>
      <c r="W785640" s="55">
        <f t="shared" ref="W785640" si="36884">W785638-W785626</f>
        <v>0</v>
      </c>
    </row>
    <row r="785641" spans="9:23" x14ac:dyDescent="0.25">
      <c r="I785641" s="56" t="s">
        <v>16</v>
      </c>
      <c r="N785641" s="56" t="s">
        <v>16</v>
      </c>
      <c r="W785641" s="56" t="s">
        <v>16</v>
      </c>
    </row>
    <row r="785767" spans="9:23" x14ac:dyDescent="0.25">
      <c r="I785767" s="54">
        <f t="shared" ref="I785767" si="36885">I785766-I785765</f>
        <v>0</v>
      </c>
      <c r="N785767" s="54">
        <f t="shared" ref="N785767" si="36886">N785766-N785765</f>
        <v>0</v>
      </c>
      <c r="W785767" s="54">
        <f t="shared" ref="W785767" si="36887">W785766-W785765</f>
        <v>0</v>
      </c>
    </row>
    <row r="785768" spans="9:23" x14ac:dyDescent="0.25">
      <c r="I785768" s="55">
        <f t="shared" ref="I785768" si="36888">I785766-I785754</f>
        <v>0</v>
      </c>
      <c r="N785768" s="55">
        <f t="shared" ref="N785768" si="36889">N785766-N785754</f>
        <v>0</v>
      </c>
      <c r="W785768" s="55">
        <f t="shared" ref="W785768" si="36890">W785766-W785754</f>
        <v>0</v>
      </c>
    </row>
    <row r="785769" spans="9:23" x14ac:dyDescent="0.25">
      <c r="I785769" s="56" t="s">
        <v>16</v>
      </c>
      <c r="N785769" s="56" t="s">
        <v>16</v>
      </c>
      <c r="W785769" s="56" t="s">
        <v>16</v>
      </c>
    </row>
    <row r="785895" spans="9:23" x14ac:dyDescent="0.25">
      <c r="I785895" s="54">
        <f t="shared" ref="I785895" si="36891">I785894-I785893</f>
        <v>0</v>
      </c>
      <c r="N785895" s="54">
        <f t="shared" ref="N785895" si="36892">N785894-N785893</f>
        <v>0</v>
      </c>
      <c r="W785895" s="54">
        <f t="shared" ref="W785895" si="36893">W785894-W785893</f>
        <v>0</v>
      </c>
    </row>
    <row r="785896" spans="9:23" x14ac:dyDescent="0.25">
      <c r="I785896" s="55">
        <f t="shared" ref="I785896" si="36894">I785894-I785882</f>
        <v>0</v>
      </c>
      <c r="N785896" s="55">
        <f t="shared" ref="N785896" si="36895">N785894-N785882</f>
        <v>0</v>
      </c>
      <c r="W785896" s="55">
        <f t="shared" ref="W785896" si="36896">W785894-W785882</f>
        <v>0</v>
      </c>
    </row>
    <row r="785897" spans="9:23" x14ac:dyDescent="0.25">
      <c r="I785897" s="56" t="s">
        <v>16</v>
      </c>
      <c r="N785897" s="56" t="s">
        <v>16</v>
      </c>
      <c r="W785897" s="56" t="s">
        <v>16</v>
      </c>
    </row>
    <row r="786023" spans="9:23" x14ac:dyDescent="0.25">
      <c r="I786023" s="54">
        <f t="shared" ref="I786023" si="36897">I786022-I786021</f>
        <v>0</v>
      </c>
      <c r="N786023" s="54">
        <f t="shared" ref="N786023" si="36898">N786022-N786021</f>
        <v>0</v>
      </c>
      <c r="W786023" s="54">
        <f t="shared" ref="W786023" si="36899">W786022-W786021</f>
        <v>0</v>
      </c>
    </row>
    <row r="786024" spans="9:23" x14ac:dyDescent="0.25">
      <c r="I786024" s="55">
        <f t="shared" ref="I786024" si="36900">I786022-I786010</f>
        <v>0</v>
      </c>
      <c r="N786024" s="55">
        <f t="shared" ref="N786024" si="36901">N786022-N786010</f>
        <v>0</v>
      </c>
      <c r="W786024" s="55">
        <f t="shared" ref="W786024" si="36902">W786022-W786010</f>
        <v>0</v>
      </c>
    </row>
    <row r="786025" spans="9:23" x14ac:dyDescent="0.25">
      <c r="I786025" s="56" t="s">
        <v>16</v>
      </c>
      <c r="N786025" s="56" t="s">
        <v>16</v>
      </c>
      <c r="W786025" s="56" t="s">
        <v>16</v>
      </c>
    </row>
    <row r="786151" spans="9:23" x14ac:dyDescent="0.25">
      <c r="I786151" s="54">
        <f t="shared" ref="I786151" si="36903">I786150-I786149</f>
        <v>0</v>
      </c>
      <c r="N786151" s="54">
        <f t="shared" ref="N786151" si="36904">N786150-N786149</f>
        <v>0</v>
      </c>
      <c r="W786151" s="54">
        <f t="shared" ref="W786151" si="36905">W786150-W786149</f>
        <v>0</v>
      </c>
    </row>
    <row r="786152" spans="9:23" x14ac:dyDescent="0.25">
      <c r="I786152" s="55">
        <f t="shared" ref="I786152" si="36906">I786150-I786138</f>
        <v>0</v>
      </c>
      <c r="N786152" s="55">
        <f t="shared" ref="N786152" si="36907">N786150-N786138</f>
        <v>0</v>
      </c>
      <c r="W786152" s="55">
        <f t="shared" ref="W786152" si="36908">W786150-W786138</f>
        <v>0</v>
      </c>
    </row>
    <row r="786153" spans="9:23" x14ac:dyDescent="0.25">
      <c r="I786153" s="56" t="s">
        <v>16</v>
      </c>
      <c r="N786153" s="56" t="s">
        <v>16</v>
      </c>
      <c r="W786153" s="56" t="s">
        <v>16</v>
      </c>
    </row>
    <row r="786279" spans="9:23" x14ac:dyDescent="0.25">
      <c r="I786279" s="54">
        <f t="shared" ref="I786279" si="36909">I786278-I786277</f>
        <v>0</v>
      </c>
      <c r="N786279" s="54">
        <f t="shared" ref="N786279" si="36910">N786278-N786277</f>
        <v>0</v>
      </c>
      <c r="W786279" s="54">
        <f t="shared" ref="W786279" si="36911">W786278-W786277</f>
        <v>0</v>
      </c>
    </row>
    <row r="786280" spans="9:23" x14ac:dyDescent="0.25">
      <c r="I786280" s="55">
        <f t="shared" ref="I786280" si="36912">I786278-I786266</f>
        <v>0</v>
      </c>
      <c r="N786280" s="55">
        <f t="shared" ref="N786280" si="36913">N786278-N786266</f>
        <v>0</v>
      </c>
      <c r="W786280" s="55">
        <f t="shared" ref="W786280" si="36914">W786278-W786266</f>
        <v>0</v>
      </c>
    </row>
    <row r="786281" spans="9:23" x14ac:dyDescent="0.25">
      <c r="I786281" s="56" t="s">
        <v>16</v>
      </c>
      <c r="N786281" s="56" t="s">
        <v>16</v>
      </c>
      <c r="W786281" s="56" t="s">
        <v>16</v>
      </c>
    </row>
    <row r="786407" spans="9:23" x14ac:dyDescent="0.25">
      <c r="I786407" s="54">
        <f t="shared" ref="I786407" si="36915">I786406-I786405</f>
        <v>0</v>
      </c>
      <c r="N786407" s="54">
        <f t="shared" ref="N786407" si="36916">N786406-N786405</f>
        <v>0</v>
      </c>
      <c r="W786407" s="54">
        <f t="shared" ref="W786407" si="36917">W786406-W786405</f>
        <v>0</v>
      </c>
    </row>
    <row r="786408" spans="9:23" x14ac:dyDescent="0.25">
      <c r="I786408" s="55">
        <f t="shared" ref="I786408" si="36918">I786406-I786394</f>
        <v>0</v>
      </c>
      <c r="N786408" s="55">
        <f t="shared" ref="N786408" si="36919">N786406-N786394</f>
        <v>0</v>
      </c>
      <c r="W786408" s="55">
        <f t="shared" ref="W786408" si="36920">W786406-W786394</f>
        <v>0</v>
      </c>
    </row>
    <row r="786409" spans="9:23" x14ac:dyDescent="0.25">
      <c r="I786409" s="56" t="s">
        <v>16</v>
      </c>
      <c r="N786409" s="56" t="s">
        <v>16</v>
      </c>
      <c r="W786409" s="56" t="s">
        <v>16</v>
      </c>
    </row>
    <row r="786535" spans="9:23" x14ac:dyDescent="0.25">
      <c r="I786535" s="54">
        <f t="shared" ref="I786535" si="36921">I786534-I786533</f>
        <v>0</v>
      </c>
      <c r="N786535" s="54">
        <f t="shared" ref="N786535" si="36922">N786534-N786533</f>
        <v>0</v>
      </c>
      <c r="W786535" s="54">
        <f t="shared" ref="W786535" si="36923">W786534-W786533</f>
        <v>0</v>
      </c>
    </row>
    <row r="786536" spans="9:23" x14ac:dyDescent="0.25">
      <c r="I786536" s="55">
        <f t="shared" ref="I786536" si="36924">I786534-I786522</f>
        <v>0</v>
      </c>
      <c r="N786536" s="55">
        <f t="shared" ref="N786536" si="36925">N786534-N786522</f>
        <v>0</v>
      </c>
      <c r="W786536" s="55">
        <f t="shared" ref="W786536" si="36926">W786534-W786522</f>
        <v>0</v>
      </c>
    </row>
    <row r="786537" spans="9:23" x14ac:dyDescent="0.25">
      <c r="I786537" s="56" t="s">
        <v>16</v>
      </c>
      <c r="N786537" s="56" t="s">
        <v>16</v>
      </c>
      <c r="W786537" s="56" t="s">
        <v>16</v>
      </c>
    </row>
    <row r="786663" spans="9:23" x14ac:dyDescent="0.25">
      <c r="I786663" s="54">
        <f t="shared" ref="I786663" si="36927">I786662-I786661</f>
        <v>0</v>
      </c>
      <c r="N786663" s="54">
        <f t="shared" ref="N786663" si="36928">N786662-N786661</f>
        <v>0</v>
      </c>
      <c r="W786663" s="54">
        <f t="shared" ref="W786663" si="36929">W786662-W786661</f>
        <v>0</v>
      </c>
    </row>
    <row r="786664" spans="9:23" x14ac:dyDescent="0.25">
      <c r="I786664" s="55">
        <f t="shared" ref="I786664" si="36930">I786662-I786650</f>
        <v>0</v>
      </c>
      <c r="N786664" s="55">
        <f t="shared" ref="N786664" si="36931">N786662-N786650</f>
        <v>0</v>
      </c>
      <c r="W786664" s="55">
        <f t="shared" ref="W786664" si="36932">W786662-W786650</f>
        <v>0</v>
      </c>
    </row>
    <row r="786665" spans="9:23" x14ac:dyDescent="0.25">
      <c r="I786665" s="56" t="s">
        <v>16</v>
      </c>
      <c r="N786665" s="56" t="s">
        <v>16</v>
      </c>
      <c r="W786665" s="56" t="s">
        <v>16</v>
      </c>
    </row>
    <row r="786791" spans="9:23" x14ac:dyDescent="0.25">
      <c r="I786791" s="54">
        <f t="shared" ref="I786791" si="36933">I786790-I786789</f>
        <v>0</v>
      </c>
      <c r="N786791" s="54">
        <f t="shared" ref="N786791" si="36934">N786790-N786789</f>
        <v>0</v>
      </c>
      <c r="W786791" s="54">
        <f t="shared" ref="W786791" si="36935">W786790-W786789</f>
        <v>0</v>
      </c>
    </row>
    <row r="786792" spans="9:23" x14ac:dyDescent="0.25">
      <c r="I786792" s="55">
        <f t="shared" ref="I786792" si="36936">I786790-I786778</f>
        <v>0</v>
      </c>
      <c r="N786792" s="55">
        <f t="shared" ref="N786792" si="36937">N786790-N786778</f>
        <v>0</v>
      </c>
      <c r="W786792" s="55">
        <f t="shared" ref="W786792" si="36938">W786790-W786778</f>
        <v>0</v>
      </c>
    </row>
    <row r="786793" spans="9:23" x14ac:dyDescent="0.25">
      <c r="I786793" s="56" t="s">
        <v>16</v>
      </c>
      <c r="N786793" s="56" t="s">
        <v>16</v>
      </c>
      <c r="W786793" s="56" t="s">
        <v>16</v>
      </c>
    </row>
    <row r="786919" spans="9:23" x14ac:dyDescent="0.25">
      <c r="I786919" s="54">
        <f t="shared" ref="I786919" si="36939">I786918-I786917</f>
        <v>0</v>
      </c>
      <c r="N786919" s="54">
        <f t="shared" ref="N786919" si="36940">N786918-N786917</f>
        <v>0</v>
      </c>
      <c r="W786919" s="54">
        <f t="shared" ref="W786919" si="36941">W786918-W786917</f>
        <v>0</v>
      </c>
    </row>
    <row r="786920" spans="9:23" x14ac:dyDescent="0.25">
      <c r="I786920" s="55">
        <f t="shared" ref="I786920" si="36942">I786918-I786906</f>
        <v>0</v>
      </c>
      <c r="N786920" s="55">
        <f t="shared" ref="N786920" si="36943">N786918-N786906</f>
        <v>0</v>
      </c>
      <c r="W786920" s="55">
        <f t="shared" ref="W786920" si="36944">W786918-W786906</f>
        <v>0</v>
      </c>
    </row>
    <row r="786921" spans="9:23" x14ac:dyDescent="0.25">
      <c r="I786921" s="56" t="s">
        <v>16</v>
      </c>
      <c r="N786921" s="56" t="s">
        <v>16</v>
      </c>
      <c r="W786921" s="56" t="s">
        <v>16</v>
      </c>
    </row>
    <row r="787047" spans="9:23" x14ac:dyDescent="0.25">
      <c r="I787047" s="54">
        <f t="shared" ref="I787047" si="36945">I787046-I787045</f>
        <v>0</v>
      </c>
      <c r="N787047" s="54">
        <f t="shared" ref="N787047" si="36946">N787046-N787045</f>
        <v>0</v>
      </c>
      <c r="W787047" s="54">
        <f t="shared" ref="W787047" si="36947">W787046-W787045</f>
        <v>0</v>
      </c>
    </row>
    <row r="787048" spans="9:23" x14ac:dyDescent="0.25">
      <c r="I787048" s="55">
        <f t="shared" ref="I787048" si="36948">I787046-I787034</f>
        <v>0</v>
      </c>
      <c r="N787048" s="55">
        <f t="shared" ref="N787048" si="36949">N787046-N787034</f>
        <v>0</v>
      </c>
      <c r="W787048" s="55">
        <f t="shared" ref="W787048" si="36950">W787046-W787034</f>
        <v>0</v>
      </c>
    </row>
    <row r="787049" spans="9:23" x14ac:dyDescent="0.25">
      <c r="I787049" s="56" t="s">
        <v>16</v>
      </c>
      <c r="N787049" s="56" t="s">
        <v>16</v>
      </c>
      <c r="W787049" s="56" t="s">
        <v>16</v>
      </c>
    </row>
    <row r="787175" spans="9:23" x14ac:dyDescent="0.25">
      <c r="I787175" s="54">
        <f t="shared" ref="I787175" si="36951">I787174-I787173</f>
        <v>0</v>
      </c>
      <c r="N787175" s="54">
        <f t="shared" ref="N787175" si="36952">N787174-N787173</f>
        <v>0</v>
      </c>
      <c r="W787175" s="54">
        <f t="shared" ref="W787175" si="36953">W787174-W787173</f>
        <v>0</v>
      </c>
    </row>
    <row r="787176" spans="9:23" x14ac:dyDescent="0.25">
      <c r="I787176" s="55">
        <f t="shared" ref="I787176" si="36954">I787174-I787162</f>
        <v>0</v>
      </c>
      <c r="N787176" s="55">
        <f t="shared" ref="N787176" si="36955">N787174-N787162</f>
        <v>0</v>
      </c>
      <c r="W787176" s="55">
        <f t="shared" ref="W787176" si="36956">W787174-W787162</f>
        <v>0</v>
      </c>
    </row>
    <row r="787177" spans="9:23" x14ac:dyDescent="0.25">
      <c r="I787177" s="56" t="s">
        <v>16</v>
      </c>
      <c r="N787177" s="56" t="s">
        <v>16</v>
      </c>
      <c r="W787177" s="56" t="s">
        <v>16</v>
      </c>
    </row>
    <row r="787303" spans="9:23" x14ac:dyDescent="0.25">
      <c r="I787303" s="54">
        <f t="shared" ref="I787303" si="36957">I787302-I787301</f>
        <v>0</v>
      </c>
      <c r="N787303" s="54">
        <f t="shared" ref="N787303" si="36958">N787302-N787301</f>
        <v>0</v>
      </c>
      <c r="W787303" s="54">
        <f t="shared" ref="W787303" si="36959">W787302-W787301</f>
        <v>0</v>
      </c>
    </row>
    <row r="787304" spans="9:23" x14ac:dyDescent="0.25">
      <c r="I787304" s="55">
        <f t="shared" ref="I787304" si="36960">I787302-I787290</f>
        <v>0</v>
      </c>
      <c r="N787304" s="55">
        <f t="shared" ref="N787304" si="36961">N787302-N787290</f>
        <v>0</v>
      </c>
      <c r="W787304" s="55">
        <f t="shared" ref="W787304" si="36962">W787302-W787290</f>
        <v>0</v>
      </c>
    </row>
    <row r="787305" spans="9:23" x14ac:dyDescent="0.25">
      <c r="I787305" s="56" t="s">
        <v>16</v>
      </c>
      <c r="N787305" s="56" t="s">
        <v>16</v>
      </c>
      <c r="W787305" s="56" t="s">
        <v>16</v>
      </c>
    </row>
    <row r="787431" spans="9:23" x14ac:dyDescent="0.25">
      <c r="I787431" s="54">
        <f t="shared" ref="I787431" si="36963">I787430-I787429</f>
        <v>0</v>
      </c>
      <c r="N787431" s="54">
        <f t="shared" ref="N787431" si="36964">N787430-N787429</f>
        <v>0</v>
      </c>
      <c r="W787431" s="54">
        <f t="shared" ref="W787431" si="36965">W787430-W787429</f>
        <v>0</v>
      </c>
    </row>
    <row r="787432" spans="9:23" x14ac:dyDescent="0.25">
      <c r="I787432" s="55">
        <f t="shared" ref="I787432" si="36966">I787430-I787418</f>
        <v>0</v>
      </c>
      <c r="N787432" s="55">
        <f t="shared" ref="N787432" si="36967">N787430-N787418</f>
        <v>0</v>
      </c>
      <c r="W787432" s="55">
        <f t="shared" ref="W787432" si="36968">W787430-W787418</f>
        <v>0</v>
      </c>
    </row>
    <row r="787433" spans="9:23" x14ac:dyDescent="0.25">
      <c r="I787433" s="56" t="s">
        <v>16</v>
      </c>
      <c r="N787433" s="56" t="s">
        <v>16</v>
      </c>
      <c r="W787433" s="56" t="s">
        <v>16</v>
      </c>
    </row>
    <row r="787559" spans="9:23" x14ac:dyDescent="0.25">
      <c r="I787559" s="54">
        <f t="shared" ref="I787559" si="36969">I787558-I787557</f>
        <v>0</v>
      </c>
      <c r="N787559" s="54">
        <f t="shared" ref="N787559" si="36970">N787558-N787557</f>
        <v>0</v>
      </c>
      <c r="W787559" s="54">
        <f t="shared" ref="W787559" si="36971">W787558-W787557</f>
        <v>0</v>
      </c>
    </row>
    <row r="787560" spans="9:23" x14ac:dyDescent="0.25">
      <c r="I787560" s="55">
        <f t="shared" ref="I787560" si="36972">I787558-I787546</f>
        <v>0</v>
      </c>
      <c r="N787560" s="55">
        <f t="shared" ref="N787560" si="36973">N787558-N787546</f>
        <v>0</v>
      </c>
      <c r="W787560" s="55">
        <f t="shared" ref="W787560" si="36974">W787558-W787546</f>
        <v>0</v>
      </c>
    </row>
    <row r="787561" spans="9:23" x14ac:dyDescent="0.25">
      <c r="I787561" s="56" t="s">
        <v>16</v>
      </c>
      <c r="N787561" s="56" t="s">
        <v>16</v>
      </c>
      <c r="W787561" s="56" t="s">
        <v>16</v>
      </c>
    </row>
    <row r="787687" spans="9:23" x14ac:dyDescent="0.25">
      <c r="I787687" s="54">
        <f t="shared" ref="I787687" si="36975">I787686-I787685</f>
        <v>0</v>
      </c>
      <c r="N787687" s="54">
        <f t="shared" ref="N787687" si="36976">N787686-N787685</f>
        <v>0</v>
      </c>
      <c r="W787687" s="54">
        <f t="shared" ref="W787687" si="36977">W787686-W787685</f>
        <v>0</v>
      </c>
    </row>
    <row r="787688" spans="9:23" x14ac:dyDescent="0.25">
      <c r="I787688" s="55">
        <f t="shared" ref="I787688" si="36978">I787686-I787674</f>
        <v>0</v>
      </c>
      <c r="N787688" s="55">
        <f t="shared" ref="N787688" si="36979">N787686-N787674</f>
        <v>0</v>
      </c>
      <c r="W787688" s="55">
        <f t="shared" ref="W787688" si="36980">W787686-W787674</f>
        <v>0</v>
      </c>
    </row>
    <row r="787689" spans="9:23" x14ac:dyDescent="0.25">
      <c r="I787689" s="56" t="s">
        <v>16</v>
      </c>
      <c r="N787689" s="56" t="s">
        <v>16</v>
      </c>
      <c r="W787689" s="56" t="s">
        <v>16</v>
      </c>
    </row>
    <row r="787815" spans="9:23" x14ac:dyDescent="0.25">
      <c r="I787815" s="54">
        <f t="shared" ref="I787815" si="36981">I787814-I787813</f>
        <v>0</v>
      </c>
      <c r="N787815" s="54">
        <f t="shared" ref="N787815" si="36982">N787814-N787813</f>
        <v>0</v>
      </c>
      <c r="W787815" s="54">
        <f t="shared" ref="W787815" si="36983">W787814-W787813</f>
        <v>0</v>
      </c>
    </row>
    <row r="787816" spans="9:23" x14ac:dyDescent="0.25">
      <c r="I787816" s="55">
        <f t="shared" ref="I787816" si="36984">I787814-I787802</f>
        <v>0</v>
      </c>
      <c r="N787816" s="55">
        <f t="shared" ref="N787816" si="36985">N787814-N787802</f>
        <v>0</v>
      </c>
      <c r="W787816" s="55">
        <f t="shared" ref="W787816" si="36986">W787814-W787802</f>
        <v>0</v>
      </c>
    </row>
    <row r="787817" spans="9:23" x14ac:dyDescent="0.25">
      <c r="I787817" s="56" t="s">
        <v>16</v>
      </c>
      <c r="N787817" s="56" t="s">
        <v>16</v>
      </c>
      <c r="W787817" s="56" t="s">
        <v>16</v>
      </c>
    </row>
    <row r="787943" spans="9:23" x14ac:dyDescent="0.25">
      <c r="I787943" s="54">
        <f t="shared" ref="I787943" si="36987">I787942-I787941</f>
        <v>0</v>
      </c>
      <c r="N787943" s="54">
        <f t="shared" ref="N787943" si="36988">N787942-N787941</f>
        <v>0</v>
      </c>
      <c r="W787943" s="54">
        <f t="shared" ref="W787943" si="36989">W787942-W787941</f>
        <v>0</v>
      </c>
    </row>
    <row r="787944" spans="9:23" x14ac:dyDescent="0.25">
      <c r="I787944" s="55">
        <f t="shared" ref="I787944" si="36990">I787942-I787930</f>
        <v>0</v>
      </c>
      <c r="N787944" s="55">
        <f t="shared" ref="N787944" si="36991">N787942-N787930</f>
        <v>0</v>
      </c>
      <c r="W787944" s="55">
        <f t="shared" ref="W787944" si="36992">W787942-W787930</f>
        <v>0</v>
      </c>
    </row>
    <row r="787945" spans="9:23" x14ac:dyDescent="0.25">
      <c r="I787945" s="56" t="s">
        <v>16</v>
      </c>
      <c r="N787945" s="56" t="s">
        <v>16</v>
      </c>
      <c r="W787945" s="56" t="s">
        <v>16</v>
      </c>
    </row>
    <row r="788071" spans="9:23" x14ac:dyDescent="0.25">
      <c r="I788071" s="54">
        <f t="shared" ref="I788071" si="36993">I788070-I788069</f>
        <v>0</v>
      </c>
      <c r="N788071" s="54">
        <f t="shared" ref="N788071" si="36994">N788070-N788069</f>
        <v>0</v>
      </c>
      <c r="W788071" s="54">
        <f t="shared" ref="W788071" si="36995">W788070-W788069</f>
        <v>0</v>
      </c>
    </row>
    <row r="788072" spans="9:23" x14ac:dyDescent="0.25">
      <c r="I788072" s="55">
        <f t="shared" ref="I788072" si="36996">I788070-I788058</f>
        <v>0</v>
      </c>
      <c r="N788072" s="55">
        <f t="shared" ref="N788072" si="36997">N788070-N788058</f>
        <v>0</v>
      </c>
      <c r="W788072" s="55">
        <f t="shared" ref="W788072" si="36998">W788070-W788058</f>
        <v>0</v>
      </c>
    </row>
    <row r="788073" spans="9:23" x14ac:dyDescent="0.25">
      <c r="I788073" s="56" t="s">
        <v>16</v>
      </c>
      <c r="N788073" s="56" t="s">
        <v>16</v>
      </c>
      <c r="W788073" s="56" t="s">
        <v>16</v>
      </c>
    </row>
    <row r="788199" spans="9:23" x14ac:dyDescent="0.25">
      <c r="I788199" s="54">
        <f t="shared" ref="I788199" si="36999">I788198-I788197</f>
        <v>0</v>
      </c>
      <c r="N788199" s="54">
        <f t="shared" ref="N788199" si="37000">N788198-N788197</f>
        <v>0</v>
      </c>
      <c r="W788199" s="54">
        <f t="shared" ref="W788199" si="37001">W788198-W788197</f>
        <v>0</v>
      </c>
    </row>
    <row r="788200" spans="9:23" x14ac:dyDescent="0.25">
      <c r="I788200" s="55">
        <f t="shared" ref="I788200" si="37002">I788198-I788186</f>
        <v>0</v>
      </c>
      <c r="N788200" s="55">
        <f t="shared" ref="N788200" si="37003">N788198-N788186</f>
        <v>0</v>
      </c>
      <c r="W788200" s="55">
        <f t="shared" ref="W788200" si="37004">W788198-W788186</f>
        <v>0</v>
      </c>
    </row>
    <row r="788201" spans="9:23" x14ac:dyDescent="0.25">
      <c r="I788201" s="56" t="s">
        <v>16</v>
      </c>
      <c r="N788201" s="56" t="s">
        <v>16</v>
      </c>
      <c r="W788201" s="56" t="s">
        <v>16</v>
      </c>
    </row>
    <row r="788327" spans="9:23" x14ac:dyDescent="0.25">
      <c r="I788327" s="54">
        <f t="shared" ref="I788327" si="37005">I788326-I788325</f>
        <v>0</v>
      </c>
      <c r="N788327" s="54">
        <f t="shared" ref="N788327" si="37006">N788326-N788325</f>
        <v>0</v>
      </c>
      <c r="W788327" s="54">
        <f t="shared" ref="W788327" si="37007">W788326-W788325</f>
        <v>0</v>
      </c>
    </row>
    <row r="788328" spans="9:23" x14ac:dyDescent="0.25">
      <c r="I788328" s="55">
        <f t="shared" ref="I788328" si="37008">I788326-I788314</f>
        <v>0</v>
      </c>
      <c r="N788328" s="55">
        <f t="shared" ref="N788328" si="37009">N788326-N788314</f>
        <v>0</v>
      </c>
      <c r="W788328" s="55">
        <f t="shared" ref="W788328" si="37010">W788326-W788314</f>
        <v>0</v>
      </c>
    </row>
    <row r="788329" spans="9:23" x14ac:dyDescent="0.25">
      <c r="I788329" s="56" t="s">
        <v>16</v>
      </c>
      <c r="N788329" s="56" t="s">
        <v>16</v>
      </c>
      <c r="W788329" s="56" t="s">
        <v>16</v>
      </c>
    </row>
    <row r="788455" spans="9:23" x14ac:dyDescent="0.25">
      <c r="I788455" s="54">
        <f t="shared" ref="I788455" si="37011">I788454-I788453</f>
        <v>0</v>
      </c>
      <c r="N788455" s="54">
        <f t="shared" ref="N788455" si="37012">N788454-N788453</f>
        <v>0</v>
      </c>
      <c r="W788455" s="54">
        <f t="shared" ref="W788455" si="37013">W788454-W788453</f>
        <v>0</v>
      </c>
    </row>
    <row r="788456" spans="9:23" x14ac:dyDescent="0.25">
      <c r="I788456" s="55">
        <f t="shared" ref="I788456" si="37014">I788454-I788442</f>
        <v>0</v>
      </c>
      <c r="N788456" s="55">
        <f t="shared" ref="N788456" si="37015">N788454-N788442</f>
        <v>0</v>
      </c>
      <c r="W788456" s="55">
        <f t="shared" ref="W788456" si="37016">W788454-W788442</f>
        <v>0</v>
      </c>
    </row>
    <row r="788457" spans="9:23" x14ac:dyDescent="0.25">
      <c r="I788457" s="56" t="s">
        <v>16</v>
      </c>
      <c r="N788457" s="56" t="s">
        <v>16</v>
      </c>
      <c r="W788457" s="56" t="s">
        <v>16</v>
      </c>
    </row>
    <row r="788583" spans="9:23" x14ac:dyDescent="0.25">
      <c r="I788583" s="54">
        <f t="shared" ref="I788583" si="37017">I788582-I788581</f>
        <v>0</v>
      </c>
      <c r="N788583" s="54">
        <f t="shared" ref="N788583" si="37018">N788582-N788581</f>
        <v>0</v>
      </c>
      <c r="W788583" s="54">
        <f t="shared" ref="W788583" si="37019">W788582-W788581</f>
        <v>0</v>
      </c>
    </row>
    <row r="788584" spans="9:23" x14ac:dyDescent="0.25">
      <c r="I788584" s="55">
        <f t="shared" ref="I788584" si="37020">I788582-I788570</f>
        <v>0</v>
      </c>
      <c r="N788584" s="55">
        <f t="shared" ref="N788584" si="37021">N788582-N788570</f>
        <v>0</v>
      </c>
      <c r="W788584" s="55">
        <f t="shared" ref="W788584" si="37022">W788582-W788570</f>
        <v>0</v>
      </c>
    </row>
    <row r="788585" spans="9:23" x14ac:dyDescent="0.25">
      <c r="I788585" s="56" t="s">
        <v>16</v>
      </c>
      <c r="N788585" s="56" t="s">
        <v>16</v>
      </c>
      <c r="W788585" s="56" t="s">
        <v>16</v>
      </c>
    </row>
    <row r="788711" spans="9:23" x14ac:dyDescent="0.25">
      <c r="I788711" s="54">
        <f t="shared" ref="I788711" si="37023">I788710-I788709</f>
        <v>0</v>
      </c>
      <c r="N788711" s="54">
        <f t="shared" ref="N788711" si="37024">N788710-N788709</f>
        <v>0</v>
      </c>
      <c r="W788711" s="54">
        <f t="shared" ref="W788711" si="37025">W788710-W788709</f>
        <v>0</v>
      </c>
    </row>
    <row r="788712" spans="9:23" x14ac:dyDescent="0.25">
      <c r="I788712" s="55">
        <f t="shared" ref="I788712" si="37026">I788710-I788698</f>
        <v>0</v>
      </c>
      <c r="N788712" s="55">
        <f t="shared" ref="N788712" si="37027">N788710-N788698</f>
        <v>0</v>
      </c>
      <c r="W788712" s="55">
        <f t="shared" ref="W788712" si="37028">W788710-W788698</f>
        <v>0</v>
      </c>
    </row>
    <row r="788713" spans="9:23" x14ac:dyDescent="0.25">
      <c r="I788713" s="56" t="s">
        <v>16</v>
      </c>
      <c r="N788713" s="56" t="s">
        <v>16</v>
      </c>
      <c r="W788713" s="56" t="s">
        <v>16</v>
      </c>
    </row>
    <row r="788839" spans="9:23" x14ac:dyDescent="0.25">
      <c r="I788839" s="54">
        <f t="shared" ref="I788839" si="37029">I788838-I788837</f>
        <v>0</v>
      </c>
      <c r="N788839" s="54">
        <f t="shared" ref="N788839" si="37030">N788838-N788837</f>
        <v>0</v>
      </c>
      <c r="W788839" s="54">
        <f t="shared" ref="W788839" si="37031">W788838-W788837</f>
        <v>0</v>
      </c>
    </row>
    <row r="788840" spans="9:23" x14ac:dyDescent="0.25">
      <c r="I788840" s="55">
        <f t="shared" ref="I788840" si="37032">I788838-I788826</f>
        <v>0</v>
      </c>
      <c r="N788840" s="55">
        <f t="shared" ref="N788840" si="37033">N788838-N788826</f>
        <v>0</v>
      </c>
      <c r="W788840" s="55">
        <f t="shared" ref="W788840" si="37034">W788838-W788826</f>
        <v>0</v>
      </c>
    </row>
    <row r="788841" spans="9:23" x14ac:dyDescent="0.25">
      <c r="I788841" s="56" t="s">
        <v>16</v>
      </c>
      <c r="N788841" s="56" t="s">
        <v>16</v>
      </c>
      <c r="W788841" s="56" t="s">
        <v>16</v>
      </c>
    </row>
    <row r="788967" spans="9:23" x14ac:dyDescent="0.25">
      <c r="I788967" s="54">
        <f t="shared" ref="I788967" si="37035">I788966-I788965</f>
        <v>0</v>
      </c>
      <c r="N788967" s="54">
        <f t="shared" ref="N788967" si="37036">N788966-N788965</f>
        <v>0</v>
      </c>
      <c r="W788967" s="54">
        <f t="shared" ref="W788967" si="37037">W788966-W788965</f>
        <v>0</v>
      </c>
    </row>
    <row r="788968" spans="9:23" x14ac:dyDescent="0.25">
      <c r="I788968" s="55">
        <f t="shared" ref="I788968" si="37038">I788966-I788954</f>
        <v>0</v>
      </c>
      <c r="N788968" s="55">
        <f t="shared" ref="N788968" si="37039">N788966-N788954</f>
        <v>0</v>
      </c>
      <c r="W788968" s="55">
        <f t="shared" ref="W788968" si="37040">W788966-W788954</f>
        <v>0</v>
      </c>
    </row>
    <row r="788969" spans="9:23" x14ac:dyDescent="0.25">
      <c r="I788969" s="56" t="s">
        <v>16</v>
      </c>
      <c r="N788969" s="56" t="s">
        <v>16</v>
      </c>
      <c r="W788969" s="56" t="s">
        <v>16</v>
      </c>
    </row>
    <row r="789095" spans="9:23" x14ac:dyDescent="0.25">
      <c r="I789095" s="54">
        <f t="shared" ref="I789095" si="37041">I789094-I789093</f>
        <v>0</v>
      </c>
      <c r="N789095" s="54">
        <f t="shared" ref="N789095" si="37042">N789094-N789093</f>
        <v>0</v>
      </c>
      <c r="W789095" s="54">
        <f t="shared" ref="W789095" si="37043">W789094-W789093</f>
        <v>0</v>
      </c>
    </row>
    <row r="789096" spans="9:23" x14ac:dyDescent="0.25">
      <c r="I789096" s="55">
        <f t="shared" ref="I789096" si="37044">I789094-I789082</f>
        <v>0</v>
      </c>
      <c r="N789096" s="55">
        <f t="shared" ref="N789096" si="37045">N789094-N789082</f>
        <v>0</v>
      </c>
      <c r="W789096" s="55">
        <f t="shared" ref="W789096" si="37046">W789094-W789082</f>
        <v>0</v>
      </c>
    </row>
    <row r="789097" spans="9:23" x14ac:dyDescent="0.25">
      <c r="I789097" s="56" t="s">
        <v>16</v>
      </c>
      <c r="N789097" s="56" t="s">
        <v>16</v>
      </c>
      <c r="W789097" s="56" t="s">
        <v>16</v>
      </c>
    </row>
    <row r="789223" spans="9:23" x14ac:dyDescent="0.25">
      <c r="I789223" s="54">
        <f t="shared" ref="I789223" si="37047">I789222-I789221</f>
        <v>0</v>
      </c>
      <c r="N789223" s="54">
        <f t="shared" ref="N789223" si="37048">N789222-N789221</f>
        <v>0</v>
      </c>
      <c r="W789223" s="54">
        <f t="shared" ref="W789223" si="37049">W789222-W789221</f>
        <v>0</v>
      </c>
    </row>
    <row r="789224" spans="9:23" x14ac:dyDescent="0.25">
      <c r="I789224" s="55">
        <f t="shared" ref="I789224" si="37050">I789222-I789210</f>
        <v>0</v>
      </c>
      <c r="N789224" s="55">
        <f t="shared" ref="N789224" si="37051">N789222-N789210</f>
        <v>0</v>
      </c>
      <c r="W789224" s="55">
        <f t="shared" ref="W789224" si="37052">W789222-W789210</f>
        <v>0</v>
      </c>
    </row>
    <row r="789225" spans="9:23" x14ac:dyDescent="0.25">
      <c r="I789225" s="56" t="s">
        <v>16</v>
      </c>
      <c r="N789225" s="56" t="s">
        <v>16</v>
      </c>
      <c r="W789225" s="56" t="s">
        <v>16</v>
      </c>
    </row>
    <row r="789351" spans="9:23" x14ac:dyDescent="0.25">
      <c r="I789351" s="54">
        <f t="shared" ref="I789351" si="37053">I789350-I789349</f>
        <v>0</v>
      </c>
      <c r="N789351" s="54">
        <f t="shared" ref="N789351" si="37054">N789350-N789349</f>
        <v>0</v>
      </c>
      <c r="W789351" s="54">
        <f t="shared" ref="W789351" si="37055">W789350-W789349</f>
        <v>0</v>
      </c>
    </row>
    <row r="789352" spans="9:23" x14ac:dyDescent="0.25">
      <c r="I789352" s="55">
        <f t="shared" ref="I789352" si="37056">I789350-I789338</f>
        <v>0</v>
      </c>
      <c r="N789352" s="55">
        <f t="shared" ref="N789352" si="37057">N789350-N789338</f>
        <v>0</v>
      </c>
      <c r="W789352" s="55">
        <f t="shared" ref="W789352" si="37058">W789350-W789338</f>
        <v>0</v>
      </c>
    </row>
    <row r="789353" spans="9:23" x14ac:dyDescent="0.25">
      <c r="I789353" s="56" t="s">
        <v>16</v>
      </c>
      <c r="N789353" s="56" t="s">
        <v>16</v>
      </c>
      <c r="W789353" s="56" t="s">
        <v>16</v>
      </c>
    </row>
    <row r="789479" spans="9:23" x14ac:dyDescent="0.25">
      <c r="I789479" s="54">
        <f t="shared" ref="I789479" si="37059">I789478-I789477</f>
        <v>0</v>
      </c>
      <c r="N789479" s="54">
        <f t="shared" ref="N789479" si="37060">N789478-N789477</f>
        <v>0</v>
      </c>
      <c r="W789479" s="54">
        <f t="shared" ref="W789479" si="37061">W789478-W789477</f>
        <v>0</v>
      </c>
    </row>
    <row r="789480" spans="9:23" x14ac:dyDescent="0.25">
      <c r="I789480" s="55">
        <f t="shared" ref="I789480" si="37062">I789478-I789466</f>
        <v>0</v>
      </c>
      <c r="N789480" s="55">
        <f t="shared" ref="N789480" si="37063">N789478-N789466</f>
        <v>0</v>
      </c>
      <c r="W789480" s="55">
        <f t="shared" ref="W789480" si="37064">W789478-W789466</f>
        <v>0</v>
      </c>
    </row>
    <row r="789481" spans="9:23" x14ac:dyDescent="0.25">
      <c r="I789481" s="56" t="s">
        <v>16</v>
      </c>
      <c r="N789481" s="56" t="s">
        <v>16</v>
      </c>
      <c r="W789481" s="56" t="s">
        <v>16</v>
      </c>
    </row>
    <row r="789607" spans="9:23" x14ac:dyDescent="0.25">
      <c r="I789607" s="54">
        <f t="shared" ref="I789607" si="37065">I789606-I789605</f>
        <v>0</v>
      </c>
      <c r="N789607" s="54">
        <f t="shared" ref="N789607" si="37066">N789606-N789605</f>
        <v>0</v>
      </c>
      <c r="W789607" s="54">
        <f t="shared" ref="W789607" si="37067">W789606-W789605</f>
        <v>0</v>
      </c>
    </row>
    <row r="789608" spans="9:23" x14ac:dyDescent="0.25">
      <c r="I789608" s="55">
        <f t="shared" ref="I789608" si="37068">I789606-I789594</f>
        <v>0</v>
      </c>
      <c r="N789608" s="55">
        <f t="shared" ref="N789608" si="37069">N789606-N789594</f>
        <v>0</v>
      </c>
      <c r="W789608" s="55">
        <f t="shared" ref="W789608" si="37070">W789606-W789594</f>
        <v>0</v>
      </c>
    </row>
    <row r="789609" spans="9:23" x14ac:dyDescent="0.25">
      <c r="I789609" s="56" t="s">
        <v>16</v>
      </c>
      <c r="N789609" s="56" t="s">
        <v>16</v>
      </c>
      <c r="W789609" s="56" t="s">
        <v>16</v>
      </c>
    </row>
    <row r="789735" spans="9:23" x14ac:dyDescent="0.25">
      <c r="I789735" s="54">
        <f t="shared" ref="I789735" si="37071">I789734-I789733</f>
        <v>0</v>
      </c>
      <c r="N789735" s="54">
        <f t="shared" ref="N789735" si="37072">N789734-N789733</f>
        <v>0</v>
      </c>
      <c r="W789735" s="54">
        <f t="shared" ref="W789735" si="37073">W789734-W789733</f>
        <v>0</v>
      </c>
    </row>
    <row r="789736" spans="9:23" x14ac:dyDescent="0.25">
      <c r="I789736" s="55">
        <f t="shared" ref="I789736" si="37074">I789734-I789722</f>
        <v>0</v>
      </c>
      <c r="N789736" s="55">
        <f t="shared" ref="N789736" si="37075">N789734-N789722</f>
        <v>0</v>
      </c>
      <c r="W789736" s="55">
        <f t="shared" ref="W789736" si="37076">W789734-W789722</f>
        <v>0</v>
      </c>
    </row>
    <row r="789737" spans="9:23" x14ac:dyDescent="0.25">
      <c r="I789737" s="56" t="s">
        <v>16</v>
      </c>
      <c r="N789737" s="56" t="s">
        <v>16</v>
      </c>
      <c r="W789737" s="56" t="s">
        <v>16</v>
      </c>
    </row>
    <row r="789863" spans="9:23" x14ac:dyDescent="0.25">
      <c r="I789863" s="54">
        <f t="shared" ref="I789863" si="37077">I789862-I789861</f>
        <v>0</v>
      </c>
      <c r="N789863" s="54">
        <f t="shared" ref="N789863" si="37078">N789862-N789861</f>
        <v>0</v>
      </c>
      <c r="W789863" s="54">
        <f t="shared" ref="W789863" si="37079">W789862-W789861</f>
        <v>0</v>
      </c>
    </row>
    <row r="789864" spans="9:23" x14ac:dyDescent="0.25">
      <c r="I789864" s="55">
        <f t="shared" ref="I789864" si="37080">I789862-I789850</f>
        <v>0</v>
      </c>
      <c r="N789864" s="55">
        <f t="shared" ref="N789864" si="37081">N789862-N789850</f>
        <v>0</v>
      </c>
      <c r="W789864" s="55">
        <f t="shared" ref="W789864" si="37082">W789862-W789850</f>
        <v>0</v>
      </c>
    </row>
    <row r="789865" spans="9:23" x14ac:dyDescent="0.25">
      <c r="I789865" s="56" t="s">
        <v>16</v>
      </c>
      <c r="N789865" s="56" t="s">
        <v>16</v>
      </c>
      <c r="W789865" s="56" t="s">
        <v>16</v>
      </c>
    </row>
    <row r="789991" spans="9:23" x14ac:dyDescent="0.25">
      <c r="I789991" s="54">
        <f t="shared" ref="I789991" si="37083">I789990-I789989</f>
        <v>0</v>
      </c>
      <c r="N789991" s="54">
        <f t="shared" ref="N789991" si="37084">N789990-N789989</f>
        <v>0</v>
      </c>
      <c r="W789991" s="54">
        <f t="shared" ref="W789991" si="37085">W789990-W789989</f>
        <v>0</v>
      </c>
    </row>
    <row r="789992" spans="9:23" x14ac:dyDescent="0.25">
      <c r="I789992" s="55">
        <f t="shared" ref="I789992" si="37086">I789990-I789978</f>
        <v>0</v>
      </c>
      <c r="N789992" s="55">
        <f t="shared" ref="N789992" si="37087">N789990-N789978</f>
        <v>0</v>
      </c>
      <c r="W789992" s="55">
        <f t="shared" ref="W789992" si="37088">W789990-W789978</f>
        <v>0</v>
      </c>
    </row>
    <row r="789993" spans="9:23" x14ac:dyDescent="0.25">
      <c r="I789993" s="56" t="s">
        <v>16</v>
      </c>
      <c r="N789993" s="56" t="s">
        <v>16</v>
      </c>
      <c r="W789993" s="56" t="s">
        <v>16</v>
      </c>
    </row>
    <row r="790119" spans="9:23" x14ac:dyDescent="0.25">
      <c r="I790119" s="54">
        <f t="shared" ref="I790119" si="37089">I790118-I790117</f>
        <v>0</v>
      </c>
      <c r="N790119" s="54">
        <f t="shared" ref="N790119" si="37090">N790118-N790117</f>
        <v>0</v>
      </c>
      <c r="W790119" s="54">
        <f t="shared" ref="W790119" si="37091">W790118-W790117</f>
        <v>0</v>
      </c>
    </row>
    <row r="790120" spans="9:23" x14ac:dyDescent="0.25">
      <c r="I790120" s="55">
        <f t="shared" ref="I790120" si="37092">I790118-I790106</f>
        <v>0</v>
      </c>
      <c r="N790120" s="55">
        <f t="shared" ref="N790120" si="37093">N790118-N790106</f>
        <v>0</v>
      </c>
      <c r="W790120" s="55">
        <f t="shared" ref="W790120" si="37094">W790118-W790106</f>
        <v>0</v>
      </c>
    </row>
    <row r="790121" spans="9:23" x14ac:dyDescent="0.25">
      <c r="I790121" s="56" t="s">
        <v>16</v>
      </c>
      <c r="N790121" s="56" t="s">
        <v>16</v>
      </c>
      <c r="W790121" s="56" t="s">
        <v>16</v>
      </c>
    </row>
    <row r="790247" spans="9:23" x14ac:dyDescent="0.25">
      <c r="I790247" s="54">
        <f t="shared" ref="I790247" si="37095">I790246-I790245</f>
        <v>0</v>
      </c>
      <c r="N790247" s="54">
        <f t="shared" ref="N790247" si="37096">N790246-N790245</f>
        <v>0</v>
      </c>
      <c r="W790247" s="54">
        <f t="shared" ref="W790247" si="37097">W790246-W790245</f>
        <v>0</v>
      </c>
    </row>
    <row r="790248" spans="9:23" x14ac:dyDescent="0.25">
      <c r="I790248" s="55">
        <f t="shared" ref="I790248" si="37098">I790246-I790234</f>
        <v>0</v>
      </c>
      <c r="N790248" s="55">
        <f t="shared" ref="N790248" si="37099">N790246-N790234</f>
        <v>0</v>
      </c>
      <c r="W790248" s="55">
        <f t="shared" ref="W790248" si="37100">W790246-W790234</f>
        <v>0</v>
      </c>
    </row>
    <row r="790249" spans="9:23" x14ac:dyDescent="0.25">
      <c r="I790249" s="56" t="s">
        <v>16</v>
      </c>
      <c r="N790249" s="56" t="s">
        <v>16</v>
      </c>
      <c r="W790249" s="56" t="s">
        <v>16</v>
      </c>
    </row>
    <row r="790375" spans="9:23" x14ac:dyDescent="0.25">
      <c r="I790375" s="54">
        <f t="shared" ref="I790375" si="37101">I790374-I790373</f>
        <v>0</v>
      </c>
      <c r="N790375" s="54">
        <f t="shared" ref="N790375" si="37102">N790374-N790373</f>
        <v>0</v>
      </c>
      <c r="W790375" s="54">
        <f t="shared" ref="W790375" si="37103">W790374-W790373</f>
        <v>0</v>
      </c>
    </row>
    <row r="790376" spans="9:23" x14ac:dyDescent="0.25">
      <c r="I790376" s="55">
        <f t="shared" ref="I790376" si="37104">I790374-I790362</f>
        <v>0</v>
      </c>
      <c r="N790376" s="55">
        <f t="shared" ref="N790376" si="37105">N790374-N790362</f>
        <v>0</v>
      </c>
      <c r="W790376" s="55">
        <f t="shared" ref="W790376" si="37106">W790374-W790362</f>
        <v>0</v>
      </c>
    </row>
    <row r="790377" spans="9:23" x14ac:dyDescent="0.25">
      <c r="I790377" s="56" t="s">
        <v>16</v>
      </c>
      <c r="N790377" s="56" t="s">
        <v>16</v>
      </c>
      <c r="W790377" s="56" t="s">
        <v>16</v>
      </c>
    </row>
    <row r="790503" spans="9:23" x14ac:dyDescent="0.25">
      <c r="I790503" s="54">
        <f t="shared" ref="I790503" si="37107">I790502-I790501</f>
        <v>0</v>
      </c>
      <c r="N790503" s="54">
        <f t="shared" ref="N790503" si="37108">N790502-N790501</f>
        <v>0</v>
      </c>
      <c r="W790503" s="54">
        <f t="shared" ref="W790503" si="37109">W790502-W790501</f>
        <v>0</v>
      </c>
    </row>
    <row r="790504" spans="9:23" x14ac:dyDescent="0.25">
      <c r="I790504" s="55">
        <f t="shared" ref="I790504" si="37110">I790502-I790490</f>
        <v>0</v>
      </c>
      <c r="N790504" s="55">
        <f t="shared" ref="N790504" si="37111">N790502-N790490</f>
        <v>0</v>
      </c>
      <c r="W790504" s="55">
        <f t="shared" ref="W790504" si="37112">W790502-W790490</f>
        <v>0</v>
      </c>
    </row>
    <row r="790505" spans="9:23" x14ac:dyDescent="0.25">
      <c r="I790505" s="56" t="s">
        <v>16</v>
      </c>
      <c r="N790505" s="56" t="s">
        <v>16</v>
      </c>
      <c r="W790505" s="56" t="s">
        <v>16</v>
      </c>
    </row>
    <row r="790631" spans="9:23" x14ac:dyDescent="0.25">
      <c r="I790631" s="54">
        <f t="shared" ref="I790631" si="37113">I790630-I790629</f>
        <v>0</v>
      </c>
      <c r="N790631" s="54">
        <f t="shared" ref="N790631" si="37114">N790630-N790629</f>
        <v>0</v>
      </c>
      <c r="W790631" s="54">
        <f t="shared" ref="W790631" si="37115">W790630-W790629</f>
        <v>0</v>
      </c>
    </row>
    <row r="790632" spans="9:23" x14ac:dyDescent="0.25">
      <c r="I790632" s="55">
        <f t="shared" ref="I790632" si="37116">I790630-I790618</f>
        <v>0</v>
      </c>
      <c r="N790632" s="55">
        <f t="shared" ref="N790632" si="37117">N790630-N790618</f>
        <v>0</v>
      </c>
      <c r="W790632" s="55">
        <f t="shared" ref="W790632" si="37118">W790630-W790618</f>
        <v>0</v>
      </c>
    </row>
    <row r="790633" spans="9:23" x14ac:dyDescent="0.25">
      <c r="I790633" s="56" t="s">
        <v>16</v>
      </c>
      <c r="N790633" s="56" t="s">
        <v>16</v>
      </c>
      <c r="W790633" s="56" t="s">
        <v>16</v>
      </c>
    </row>
    <row r="790759" spans="9:23" x14ac:dyDescent="0.25">
      <c r="I790759" s="54">
        <f t="shared" ref="I790759" si="37119">I790758-I790757</f>
        <v>0</v>
      </c>
      <c r="N790759" s="54">
        <f t="shared" ref="N790759" si="37120">N790758-N790757</f>
        <v>0</v>
      </c>
      <c r="W790759" s="54">
        <f t="shared" ref="W790759" si="37121">W790758-W790757</f>
        <v>0</v>
      </c>
    </row>
    <row r="790760" spans="9:23" x14ac:dyDescent="0.25">
      <c r="I790760" s="55">
        <f t="shared" ref="I790760" si="37122">I790758-I790746</f>
        <v>0</v>
      </c>
      <c r="N790760" s="55">
        <f t="shared" ref="N790760" si="37123">N790758-N790746</f>
        <v>0</v>
      </c>
      <c r="W790760" s="55">
        <f t="shared" ref="W790760" si="37124">W790758-W790746</f>
        <v>0</v>
      </c>
    </row>
    <row r="790761" spans="9:23" x14ac:dyDescent="0.25">
      <c r="I790761" s="56" t="s">
        <v>16</v>
      </c>
      <c r="N790761" s="56" t="s">
        <v>16</v>
      </c>
      <c r="W790761" s="56" t="s">
        <v>16</v>
      </c>
    </row>
    <row r="790887" spans="9:23" x14ac:dyDescent="0.25">
      <c r="I790887" s="54">
        <f t="shared" ref="I790887" si="37125">I790886-I790885</f>
        <v>0</v>
      </c>
      <c r="N790887" s="54">
        <f t="shared" ref="N790887" si="37126">N790886-N790885</f>
        <v>0</v>
      </c>
      <c r="W790887" s="54">
        <f t="shared" ref="W790887" si="37127">W790886-W790885</f>
        <v>0</v>
      </c>
    </row>
    <row r="790888" spans="9:23" x14ac:dyDescent="0.25">
      <c r="I790888" s="55">
        <f t="shared" ref="I790888" si="37128">I790886-I790874</f>
        <v>0</v>
      </c>
      <c r="N790888" s="55">
        <f t="shared" ref="N790888" si="37129">N790886-N790874</f>
        <v>0</v>
      </c>
      <c r="W790888" s="55">
        <f t="shared" ref="W790888" si="37130">W790886-W790874</f>
        <v>0</v>
      </c>
    </row>
    <row r="790889" spans="9:23" x14ac:dyDescent="0.25">
      <c r="I790889" s="56" t="s">
        <v>16</v>
      </c>
      <c r="N790889" s="56" t="s">
        <v>16</v>
      </c>
      <c r="W790889" s="56" t="s">
        <v>16</v>
      </c>
    </row>
    <row r="791015" spans="9:23" x14ac:dyDescent="0.25">
      <c r="I791015" s="54">
        <f t="shared" ref="I791015" si="37131">I791014-I791013</f>
        <v>0</v>
      </c>
      <c r="N791015" s="54">
        <f t="shared" ref="N791015" si="37132">N791014-N791013</f>
        <v>0</v>
      </c>
      <c r="W791015" s="54">
        <f t="shared" ref="W791015" si="37133">W791014-W791013</f>
        <v>0</v>
      </c>
    </row>
    <row r="791016" spans="9:23" x14ac:dyDescent="0.25">
      <c r="I791016" s="55">
        <f t="shared" ref="I791016" si="37134">I791014-I791002</f>
        <v>0</v>
      </c>
      <c r="N791016" s="55">
        <f t="shared" ref="N791016" si="37135">N791014-N791002</f>
        <v>0</v>
      </c>
      <c r="W791016" s="55">
        <f t="shared" ref="W791016" si="37136">W791014-W791002</f>
        <v>0</v>
      </c>
    </row>
    <row r="791017" spans="9:23" x14ac:dyDescent="0.25">
      <c r="I791017" s="56" t="s">
        <v>16</v>
      </c>
      <c r="N791017" s="56" t="s">
        <v>16</v>
      </c>
      <c r="W791017" s="56" t="s">
        <v>16</v>
      </c>
    </row>
    <row r="791143" spans="9:23" x14ac:dyDescent="0.25">
      <c r="I791143" s="54">
        <f t="shared" ref="I791143" si="37137">I791142-I791141</f>
        <v>0</v>
      </c>
      <c r="N791143" s="54">
        <f t="shared" ref="N791143" si="37138">N791142-N791141</f>
        <v>0</v>
      </c>
      <c r="W791143" s="54">
        <f t="shared" ref="W791143" si="37139">W791142-W791141</f>
        <v>0</v>
      </c>
    </row>
    <row r="791144" spans="9:23" x14ac:dyDescent="0.25">
      <c r="I791144" s="55">
        <f t="shared" ref="I791144" si="37140">I791142-I791130</f>
        <v>0</v>
      </c>
      <c r="N791144" s="55">
        <f t="shared" ref="N791144" si="37141">N791142-N791130</f>
        <v>0</v>
      </c>
      <c r="W791144" s="55">
        <f t="shared" ref="W791144" si="37142">W791142-W791130</f>
        <v>0</v>
      </c>
    </row>
    <row r="791145" spans="9:23" x14ac:dyDescent="0.25">
      <c r="I791145" s="56" t="s">
        <v>16</v>
      </c>
      <c r="N791145" s="56" t="s">
        <v>16</v>
      </c>
      <c r="W791145" s="56" t="s">
        <v>16</v>
      </c>
    </row>
    <row r="791271" spans="9:23" x14ac:dyDescent="0.25">
      <c r="I791271" s="54">
        <f t="shared" ref="I791271" si="37143">I791270-I791269</f>
        <v>0</v>
      </c>
      <c r="N791271" s="54">
        <f t="shared" ref="N791271" si="37144">N791270-N791269</f>
        <v>0</v>
      </c>
      <c r="W791271" s="54">
        <f t="shared" ref="W791271" si="37145">W791270-W791269</f>
        <v>0</v>
      </c>
    </row>
    <row r="791272" spans="9:23" x14ac:dyDescent="0.25">
      <c r="I791272" s="55">
        <f t="shared" ref="I791272" si="37146">I791270-I791258</f>
        <v>0</v>
      </c>
      <c r="N791272" s="55">
        <f t="shared" ref="N791272" si="37147">N791270-N791258</f>
        <v>0</v>
      </c>
      <c r="W791272" s="55">
        <f t="shared" ref="W791272" si="37148">W791270-W791258</f>
        <v>0</v>
      </c>
    </row>
    <row r="791273" spans="9:23" x14ac:dyDescent="0.25">
      <c r="I791273" s="56" t="s">
        <v>16</v>
      </c>
      <c r="N791273" s="56" t="s">
        <v>16</v>
      </c>
      <c r="W791273" s="56" t="s">
        <v>16</v>
      </c>
    </row>
    <row r="791399" spans="9:23" x14ac:dyDescent="0.25">
      <c r="I791399" s="54">
        <f t="shared" ref="I791399" si="37149">I791398-I791397</f>
        <v>0</v>
      </c>
      <c r="N791399" s="54">
        <f t="shared" ref="N791399" si="37150">N791398-N791397</f>
        <v>0</v>
      </c>
      <c r="W791399" s="54">
        <f t="shared" ref="W791399" si="37151">W791398-W791397</f>
        <v>0</v>
      </c>
    </row>
    <row r="791400" spans="9:23" x14ac:dyDescent="0.25">
      <c r="I791400" s="55">
        <f t="shared" ref="I791400" si="37152">I791398-I791386</f>
        <v>0</v>
      </c>
      <c r="N791400" s="55">
        <f t="shared" ref="N791400" si="37153">N791398-N791386</f>
        <v>0</v>
      </c>
      <c r="W791400" s="55">
        <f t="shared" ref="W791400" si="37154">W791398-W791386</f>
        <v>0</v>
      </c>
    </row>
    <row r="791401" spans="9:23" x14ac:dyDescent="0.25">
      <c r="I791401" s="56" t="s">
        <v>16</v>
      </c>
      <c r="N791401" s="56" t="s">
        <v>16</v>
      </c>
      <c r="W791401" s="56" t="s">
        <v>16</v>
      </c>
    </row>
    <row r="791527" spans="9:23" x14ac:dyDescent="0.25">
      <c r="I791527" s="54">
        <f t="shared" ref="I791527" si="37155">I791526-I791525</f>
        <v>0</v>
      </c>
      <c r="N791527" s="54">
        <f t="shared" ref="N791527" si="37156">N791526-N791525</f>
        <v>0</v>
      </c>
      <c r="W791527" s="54">
        <f t="shared" ref="W791527" si="37157">W791526-W791525</f>
        <v>0</v>
      </c>
    </row>
    <row r="791528" spans="9:23" x14ac:dyDescent="0.25">
      <c r="I791528" s="55">
        <f t="shared" ref="I791528" si="37158">I791526-I791514</f>
        <v>0</v>
      </c>
      <c r="N791528" s="55">
        <f t="shared" ref="N791528" si="37159">N791526-N791514</f>
        <v>0</v>
      </c>
      <c r="W791528" s="55">
        <f t="shared" ref="W791528" si="37160">W791526-W791514</f>
        <v>0</v>
      </c>
    </row>
    <row r="791529" spans="9:23" x14ac:dyDescent="0.25">
      <c r="I791529" s="56" t="s">
        <v>16</v>
      </c>
      <c r="N791529" s="56" t="s">
        <v>16</v>
      </c>
      <c r="W791529" s="56" t="s">
        <v>16</v>
      </c>
    </row>
    <row r="791655" spans="9:23" x14ac:dyDescent="0.25">
      <c r="I791655" s="54">
        <f t="shared" ref="I791655" si="37161">I791654-I791653</f>
        <v>0</v>
      </c>
      <c r="N791655" s="54">
        <f t="shared" ref="N791655" si="37162">N791654-N791653</f>
        <v>0</v>
      </c>
      <c r="W791655" s="54">
        <f t="shared" ref="W791655" si="37163">W791654-W791653</f>
        <v>0</v>
      </c>
    </row>
    <row r="791656" spans="9:23" x14ac:dyDescent="0.25">
      <c r="I791656" s="55">
        <f t="shared" ref="I791656" si="37164">I791654-I791642</f>
        <v>0</v>
      </c>
      <c r="N791656" s="55">
        <f t="shared" ref="N791656" si="37165">N791654-N791642</f>
        <v>0</v>
      </c>
      <c r="W791656" s="55">
        <f t="shared" ref="W791656" si="37166">W791654-W791642</f>
        <v>0</v>
      </c>
    </row>
    <row r="791657" spans="9:23" x14ac:dyDescent="0.25">
      <c r="I791657" s="56" t="s">
        <v>16</v>
      </c>
      <c r="N791657" s="56" t="s">
        <v>16</v>
      </c>
      <c r="W791657" s="56" t="s">
        <v>16</v>
      </c>
    </row>
    <row r="791783" spans="9:23" x14ac:dyDescent="0.25">
      <c r="I791783" s="54">
        <f t="shared" ref="I791783" si="37167">I791782-I791781</f>
        <v>0</v>
      </c>
      <c r="N791783" s="54">
        <f t="shared" ref="N791783" si="37168">N791782-N791781</f>
        <v>0</v>
      </c>
      <c r="W791783" s="54">
        <f t="shared" ref="W791783" si="37169">W791782-W791781</f>
        <v>0</v>
      </c>
    </row>
    <row r="791784" spans="9:23" x14ac:dyDescent="0.25">
      <c r="I791784" s="55">
        <f t="shared" ref="I791784" si="37170">I791782-I791770</f>
        <v>0</v>
      </c>
      <c r="N791784" s="55">
        <f t="shared" ref="N791784" si="37171">N791782-N791770</f>
        <v>0</v>
      </c>
      <c r="W791784" s="55">
        <f t="shared" ref="W791784" si="37172">W791782-W791770</f>
        <v>0</v>
      </c>
    </row>
    <row r="791785" spans="9:23" x14ac:dyDescent="0.25">
      <c r="I791785" s="56" t="s">
        <v>16</v>
      </c>
      <c r="N791785" s="56" t="s">
        <v>16</v>
      </c>
      <c r="W791785" s="56" t="s">
        <v>16</v>
      </c>
    </row>
    <row r="791911" spans="9:23" x14ac:dyDescent="0.25">
      <c r="I791911" s="54">
        <f t="shared" ref="I791911" si="37173">I791910-I791909</f>
        <v>0</v>
      </c>
      <c r="N791911" s="54">
        <f t="shared" ref="N791911" si="37174">N791910-N791909</f>
        <v>0</v>
      </c>
      <c r="W791911" s="54">
        <f t="shared" ref="W791911" si="37175">W791910-W791909</f>
        <v>0</v>
      </c>
    </row>
    <row r="791912" spans="9:23" x14ac:dyDescent="0.25">
      <c r="I791912" s="55">
        <f t="shared" ref="I791912" si="37176">I791910-I791898</f>
        <v>0</v>
      </c>
      <c r="N791912" s="55">
        <f t="shared" ref="N791912" si="37177">N791910-N791898</f>
        <v>0</v>
      </c>
      <c r="W791912" s="55">
        <f t="shared" ref="W791912" si="37178">W791910-W791898</f>
        <v>0</v>
      </c>
    </row>
    <row r="791913" spans="9:23" x14ac:dyDescent="0.25">
      <c r="I791913" s="56" t="s">
        <v>16</v>
      </c>
      <c r="N791913" s="56" t="s">
        <v>16</v>
      </c>
      <c r="W791913" s="56" t="s">
        <v>16</v>
      </c>
    </row>
    <row r="792039" spans="9:23" x14ac:dyDescent="0.25">
      <c r="I792039" s="54">
        <f t="shared" ref="I792039" si="37179">I792038-I792037</f>
        <v>0</v>
      </c>
      <c r="N792039" s="54">
        <f t="shared" ref="N792039" si="37180">N792038-N792037</f>
        <v>0</v>
      </c>
      <c r="W792039" s="54">
        <f t="shared" ref="W792039" si="37181">W792038-W792037</f>
        <v>0</v>
      </c>
    </row>
    <row r="792040" spans="9:23" x14ac:dyDescent="0.25">
      <c r="I792040" s="55">
        <f t="shared" ref="I792040" si="37182">I792038-I792026</f>
        <v>0</v>
      </c>
      <c r="N792040" s="55">
        <f t="shared" ref="N792040" si="37183">N792038-N792026</f>
        <v>0</v>
      </c>
      <c r="W792040" s="55">
        <f t="shared" ref="W792040" si="37184">W792038-W792026</f>
        <v>0</v>
      </c>
    </row>
    <row r="792041" spans="9:23" x14ac:dyDescent="0.25">
      <c r="I792041" s="56" t="s">
        <v>16</v>
      </c>
      <c r="N792041" s="56" t="s">
        <v>16</v>
      </c>
      <c r="W792041" s="56" t="s">
        <v>16</v>
      </c>
    </row>
    <row r="792167" spans="9:23" x14ac:dyDescent="0.25">
      <c r="I792167" s="54">
        <f t="shared" ref="I792167" si="37185">I792166-I792165</f>
        <v>0</v>
      </c>
      <c r="N792167" s="54">
        <f t="shared" ref="N792167" si="37186">N792166-N792165</f>
        <v>0</v>
      </c>
      <c r="W792167" s="54">
        <f t="shared" ref="W792167" si="37187">W792166-W792165</f>
        <v>0</v>
      </c>
    </row>
    <row r="792168" spans="9:23" x14ac:dyDescent="0.25">
      <c r="I792168" s="55">
        <f t="shared" ref="I792168" si="37188">I792166-I792154</f>
        <v>0</v>
      </c>
      <c r="N792168" s="55">
        <f t="shared" ref="N792168" si="37189">N792166-N792154</f>
        <v>0</v>
      </c>
      <c r="W792168" s="55">
        <f t="shared" ref="W792168" si="37190">W792166-W792154</f>
        <v>0</v>
      </c>
    </row>
    <row r="792169" spans="9:23" x14ac:dyDescent="0.25">
      <c r="I792169" s="56" t="s">
        <v>16</v>
      </c>
      <c r="N792169" s="56" t="s">
        <v>16</v>
      </c>
      <c r="W792169" s="56" t="s">
        <v>16</v>
      </c>
    </row>
    <row r="792295" spans="9:23" x14ac:dyDescent="0.25">
      <c r="I792295" s="54">
        <f t="shared" ref="I792295" si="37191">I792294-I792293</f>
        <v>0</v>
      </c>
      <c r="N792295" s="54">
        <f t="shared" ref="N792295" si="37192">N792294-N792293</f>
        <v>0</v>
      </c>
      <c r="W792295" s="54">
        <f t="shared" ref="W792295" si="37193">W792294-W792293</f>
        <v>0</v>
      </c>
    </row>
    <row r="792296" spans="9:23" x14ac:dyDescent="0.25">
      <c r="I792296" s="55">
        <f t="shared" ref="I792296" si="37194">I792294-I792282</f>
        <v>0</v>
      </c>
      <c r="N792296" s="55">
        <f t="shared" ref="N792296" si="37195">N792294-N792282</f>
        <v>0</v>
      </c>
      <c r="W792296" s="55">
        <f t="shared" ref="W792296" si="37196">W792294-W792282</f>
        <v>0</v>
      </c>
    </row>
    <row r="792297" spans="9:23" x14ac:dyDescent="0.25">
      <c r="I792297" s="56" t="s">
        <v>16</v>
      </c>
      <c r="N792297" s="56" t="s">
        <v>16</v>
      </c>
      <c r="W792297" s="56" t="s">
        <v>16</v>
      </c>
    </row>
    <row r="792423" spans="9:23" x14ac:dyDescent="0.25">
      <c r="I792423" s="54">
        <f t="shared" ref="I792423" si="37197">I792422-I792421</f>
        <v>0</v>
      </c>
      <c r="N792423" s="54">
        <f t="shared" ref="N792423" si="37198">N792422-N792421</f>
        <v>0</v>
      </c>
      <c r="W792423" s="54">
        <f t="shared" ref="W792423" si="37199">W792422-W792421</f>
        <v>0</v>
      </c>
    </row>
    <row r="792424" spans="9:23" x14ac:dyDescent="0.25">
      <c r="I792424" s="55">
        <f t="shared" ref="I792424" si="37200">I792422-I792410</f>
        <v>0</v>
      </c>
      <c r="N792424" s="55">
        <f t="shared" ref="N792424" si="37201">N792422-N792410</f>
        <v>0</v>
      </c>
      <c r="W792424" s="55">
        <f t="shared" ref="W792424" si="37202">W792422-W792410</f>
        <v>0</v>
      </c>
    </row>
    <row r="792425" spans="9:23" x14ac:dyDescent="0.25">
      <c r="I792425" s="56" t="s">
        <v>16</v>
      </c>
      <c r="N792425" s="56" t="s">
        <v>16</v>
      </c>
      <c r="W792425" s="56" t="s">
        <v>16</v>
      </c>
    </row>
    <row r="792551" spans="9:23" x14ac:dyDescent="0.25">
      <c r="I792551" s="54">
        <f t="shared" ref="I792551" si="37203">I792550-I792549</f>
        <v>0</v>
      </c>
      <c r="N792551" s="54">
        <f t="shared" ref="N792551" si="37204">N792550-N792549</f>
        <v>0</v>
      </c>
      <c r="W792551" s="54">
        <f t="shared" ref="W792551" si="37205">W792550-W792549</f>
        <v>0</v>
      </c>
    </row>
    <row r="792552" spans="9:23" x14ac:dyDescent="0.25">
      <c r="I792552" s="55">
        <f t="shared" ref="I792552" si="37206">I792550-I792538</f>
        <v>0</v>
      </c>
      <c r="N792552" s="55">
        <f t="shared" ref="N792552" si="37207">N792550-N792538</f>
        <v>0</v>
      </c>
      <c r="W792552" s="55">
        <f t="shared" ref="W792552" si="37208">W792550-W792538</f>
        <v>0</v>
      </c>
    </row>
    <row r="792553" spans="9:23" x14ac:dyDescent="0.25">
      <c r="I792553" s="56" t="s">
        <v>16</v>
      </c>
      <c r="N792553" s="56" t="s">
        <v>16</v>
      </c>
      <c r="W792553" s="56" t="s">
        <v>16</v>
      </c>
    </row>
    <row r="792679" spans="9:23" x14ac:dyDescent="0.25">
      <c r="I792679" s="54">
        <f t="shared" ref="I792679" si="37209">I792678-I792677</f>
        <v>0</v>
      </c>
      <c r="N792679" s="54">
        <f t="shared" ref="N792679" si="37210">N792678-N792677</f>
        <v>0</v>
      </c>
      <c r="W792679" s="54">
        <f t="shared" ref="W792679" si="37211">W792678-W792677</f>
        <v>0</v>
      </c>
    </row>
    <row r="792680" spans="9:23" x14ac:dyDescent="0.25">
      <c r="I792680" s="55">
        <f t="shared" ref="I792680" si="37212">I792678-I792666</f>
        <v>0</v>
      </c>
      <c r="N792680" s="55">
        <f t="shared" ref="N792680" si="37213">N792678-N792666</f>
        <v>0</v>
      </c>
      <c r="W792680" s="55">
        <f t="shared" ref="W792680" si="37214">W792678-W792666</f>
        <v>0</v>
      </c>
    </row>
    <row r="792681" spans="9:23" x14ac:dyDescent="0.25">
      <c r="I792681" s="56" t="s">
        <v>16</v>
      </c>
      <c r="N792681" s="56" t="s">
        <v>16</v>
      </c>
      <c r="W792681" s="56" t="s">
        <v>16</v>
      </c>
    </row>
    <row r="792807" spans="9:23" x14ac:dyDescent="0.25">
      <c r="I792807" s="54">
        <f t="shared" ref="I792807" si="37215">I792806-I792805</f>
        <v>0</v>
      </c>
      <c r="N792807" s="54">
        <f t="shared" ref="N792807" si="37216">N792806-N792805</f>
        <v>0</v>
      </c>
      <c r="W792807" s="54">
        <f t="shared" ref="W792807" si="37217">W792806-W792805</f>
        <v>0</v>
      </c>
    </row>
    <row r="792808" spans="9:23" x14ac:dyDescent="0.25">
      <c r="I792808" s="55">
        <f t="shared" ref="I792808" si="37218">I792806-I792794</f>
        <v>0</v>
      </c>
      <c r="N792808" s="55">
        <f t="shared" ref="N792808" si="37219">N792806-N792794</f>
        <v>0</v>
      </c>
      <c r="W792808" s="55">
        <f t="shared" ref="W792808" si="37220">W792806-W792794</f>
        <v>0</v>
      </c>
    </row>
    <row r="792809" spans="9:23" x14ac:dyDescent="0.25">
      <c r="I792809" s="56" t="s">
        <v>16</v>
      </c>
      <c r="N792809" s="56" t="s">
        <v>16</v>
      </c>
      <c r="W792809" s="56" t="s">
        <v>16</v>
      </c>
    </row>
    <row r="792935" spans="9:23" x14ac:dyDescent="0.25">
      <c r="I792935" s="54">
        <f t="shared" ref="I792935" si="37221">I792934-I792933</f>
        <v>0</v>
      </c>
      <c r="N792935" s="54">
        <f t="shared" ref="N792935" si="37222">N792934-N792933</f>
        <v>0</v>
      </c>
      <c r="W792935" s="54">
        <f t="shared" ref="W792935" si="37223">W792934-W792933</f>
        <v>0</v>
      </c>
    </row>
    <row r="792936" spans="9:23" x14ac:dyDescent="0.25">
      <c r="I792936" s="55">
        <f t="shared" ref="I792936" si="37224">I792934-I792922</f>
        <v>0</v>
      </c>
      <c r="N792936" s="55">
        <f t="shared" ref="N792936" si="37225">N792934-N792922</f>
        <v>0</v>
      </c>
      <c r="W792936" s="55">
        <f t="shared" ref="W792936" si="37226">W792934-W792922</f>
        <v>0</v>
      </c>
    </row>
    <row r="792937" spans="9:23" x14ac:dyDescent="0.25">
      <c r="I792937" s="56" t="s">
        <v>16</v>
      </c>
      <c r="N792937" s="56" t="s">
        <v>16</v>
      </c>
      <c r="W792937" s="56" t="s">
        <v>16</v>
      </c>
    </row>
    <row r="793063" spans="9:23" x14ac:dyDescent="0.25">
      <c r="I793063" s="54">
        <f t="shared" ref="I793063" si="37227">I793062-I793061</f>
        <v>0</v>
      </c>
      <c r="N793063" s="54">
        <f t="shared" ref="N793063" si="37228">N793062-N793061</f>
        <v>0</v>
      </c>
      <c r="W793063" s="54">
        <f t="shared" ref="W793063" si="37229">W793062-W793061</f>
        <v>0</v>
      </c>
    </row>
    <row r="793064" spans="9:23" x14ac:dyDescent="0.25">
      <c r="I793064" s="55">
        <f t="shared" ref="I793064" si="37230">I793062-I793050</f>
        <v>0</v>
      </c>
      <c r="N793064" s="55">
        <f t="shared" ref="N793064" si="37231">N793062-N793050</f>
        <v>0</v>
      </c>
      <c r="W793064" s="55">
        <f t="shared" ref="W793064" si="37232">W793062-W793050</f>
        <v>0</v>
      </c>
    </row>
    <row r="793065" spans="9:23" x14ac:dyDescent="0.25">
      <c r="I793065" s="56" t="s">
        <v>16</v>
      </c>
      <c r="N793065" s="56" t="s">
        <v>16</v>
      </c>
      <c r="W793065" s="56" t="s">
        <v>16</v>
      </c>
    </row>
    <row r="793191" spans="9:23" x14ac:dyDescent="0.25">
      <c r="I793191" s="54">
        <f t="shared" ref="I793191" si="37233">I793190-I793189</f>
        <v>0</v>
      </c>
      <c r="N793191" s="54">
        <f t="shared" ref="N793191" si="37234">N793190-N793189</f>
        <v>0</v>
      </c>
      <c r="W793191" s="54">
        <f t="shared" ref="W793191" si="37235">W793190-W793189</f>
        <v>0</v>
      </c>
    </row>
    <row r="793192" spans="9:23" x14ac:dyDescent="0.25">
      <c r="I793192" s="55">
        <f t="shared" ref="I793192" si="37236">I793190-I793178</f>
        <v>0</v>
      </c>
      <c r="N793192" s="55">
        <f t="shared" ref="N793192" si="37237">N793190-N793178</f>
        <v>0</v>
      </c>
      <c r="W793192" s="55">
        <f t="shared" ref="W793192" si="37238">W793190-W793178</f>
        <v>0</v>
      </c>
    </row>
    <row r="793193" spans="9:23" x14ac:dyDescent="0.25">
      <c r="I793193" s="56" t="s">
        <v>16</v>
      </c>
      <c r="N793193" s="56" t="s">
        <v>16</v>
      </c>
      <c r="W793193" s="56" t="s">
        <v>16</v>
      </c>
    </row>
    <row r="793319" spans="9:23" x14ac:dyDescent="0.25">
      <c r="I793319" s="54">
        <f t="shared" ref="I793319" si="37239">I793318-I793317</f>
        <v>0</v>
      </c>
      <c r="N793319" s="54">
        <f t="shared" ref="N793319" si="37240">N793318-N793317</f>
        <v>0</v>
      </c>
      <c r="W793319" s="54">
        <f t="shared" ref="W793319" si="37241">W793318-W793317</f>
        <v>0</v>
      </c>
    </row>
    <row r="793320" spans="9:23" x14ac:dyDescent="0.25">
      <c r="I793320" s="55">
        <f t="shared" ref="I793320" si="37242">I793318-I793306</f>
        <v>0</v>
      </c>
      <c r="N793320" s="55">
        <f t="shared" ref="N793320" si="37243">N793318-N793306</f>
        <v>0</v>
      </c>
      <c r="W793320" s="55">
        <f t="shared" ref="W793320" si="37244">W793318-W793306</f>
        <v>0</v>
      </c>
    </row>
    <row r="793321" spans="9:23" x14ac:dyDescent="0.25">
      <c r="I793321" s="56" t="s">
        <v>16</v>
      </c>
      <c r="N793321" s="56" t="s">
        <v>16</v>
      </c>
      <c r="W793321" s="56" t="s">
        <v>16</v>
      </c>
    </row>
    <row r="793447" spans="9:23" x14ac:dyDescent="0.25">
      <c r="I793447" s="54">
        <f t="shared" ref="I793447" si="37245">I793446-I793445</f>
        <v>0</v>
      </c>
      <c r="N793447" s="54">
        <f t="shared" ref="N793447" si="37246">N793446-N793445</f>
        <v>0</v>
      </c>
      <c r="W793447" s="54">
        <f t="shared" ref="W793447" si="37247">W793446-W793445</f>
        <v>0</v>
      </c>
    </row>
    <row r="793448" spans="9:23" x14ac:dyDescent="0.25">
      <c r="I793448" s="55">
        <f t="shared" ref="I793448" si="37248">I793446-I793434</f>
        <v>0</v>
      </c>
      <c r="N793448" s="55">
        <f t="shared" ref="N793448" si="37249">N793446-N793434</f>
        <v>0</v>
      </c>
      <c r="W793448" s="55">
        <f t="shared" ref="W793448" si="37250">W793446-W793434</f>
        <v>0</v>
      </c>
    </row>
    <row r="793449" spans="9:23" x14ac:dyDescent="0.25">
      <c r="I793449" s="56" t="s">
        <v>16</v>
      </c>
      <c r="N793449" s="56" t="s">
        <v>16</v>
      </c>
      <c r="W793449" s="56" t="s">
        <v>16</v>
      </c>
    </row>
    <row r="793575" spans="9:23" x14ac:dyDescent="0.25">
      <c r="I793575" s="54">
        <f t="shared" ref="I793575" si="37251">I793574-I793573</f>
        <v>0</v>
      </c>
      <c r="N793575" s="54">
        <f t="shared" ref="N793575" si="37252">N793574-N793573</f>
        <v>0</v>
      </c>
      <c r="W793575" s="54">
        <f t="shared" ref="W793575" si="37253">W793574-W793573</f>
        <v>0</v>
      </c>
    </row>
    <row r="793576" spans="9:23" x14ac:dyDescent="0.25">
      <c r="I793576" s="55">
        <f t="shared" ref="I793576" si="37254">I793574-I793562</f>
        <v>0</v>
      </c>
      <c r="N793576" s="55">
        <f t="shared" ref="N793576" si="37255">N793574-N793562</f>
        <v>0</v>
      </c>
      <c r="W793576" s="55">
        <f t="shared" ref="W793576" si="37256">W793574-W793562</f>
        <v>0</v>
      </c>
    </row>
    <row r="793577" spans="9:23" x14ac:dyDescent="0.25">
      <c r="I793577" s="56" t="s">
        <v>16</v>
      </c>
      <c r="N793577" s="56" t="s">
        <v>16</v>
      </c>
      <c r="W793577" s="56" t="s">
        <v>16</v>
      </c>
    </row>
    <row r="793703" spans="9:23" x14ac:dyDescent="0.25">
      <c r="I793703" s="54">
        <f t="shared" ref="I793703" si="37257">I793702-I793701</f>
        <v>0</v>
      </c>
      <c r="N793703" s="54">
        <f t="shared" ref="N793703" si="37258">N793702-N793701</f>
        <v>0</v>
      </c>
      <c r="W793703" s="54">
        <f t="shared" ref="W793703" si="37259">W793702-W793701</f>
        <v>0</v>
      </c>
    </row>
    <row r="793704" spans="9:23" x14ac:dyDescent="0.25">
      <c r="I793704" s="55">
        <f t="shared" ref="I793704" si="37260">I793702-I793690</f>
        <v>0</v>
      </c>
      <c r="N793704" s="55">
        <f t="shared" ref="N793704" si="37261">N793702-N793690</f>
        <v>0</v>
      </c>
      <c r="W793704" s="55">
        <f t="shared" ref="W793704" si="37262">W793702-W793690</f>
        <v>0</v>
      </c>
    </row>
    <row r="793705" spans="9:23" x14ac:dyDescent="0.25">
      <c r="I793705" s="56" t="s">
        <v>16</v>
      </c>
      <c r="N793705" s="56" t="s">
        <v>16</v>
      </c>
      <c r="W793705" s="56" t="s">
        <v>16</v>
      </c>
    </row>
    <row r="793831" spans="9:23" x14ac:dyDescent="0.25">
      <c r="I793831" s="54">
        <f t="shared" ref="I793831" si="37263">I793830-I793829</f>
        <v>0</v>
      </c>
      <c r="N793831" s="54">
        <f t="shared" ref="N793831" si="37264">N793830-N793829</f>
        <v>0</v>
      </c>
      <c r="W793831" s="54">
        <f t="shared" ref="W793831" si="37265">W793830-W793829</f>
        <v>0</v>
      </c>
    </row>
    <row r="793832" spans="9:23" x14ac:dyDescent="0.25">
      <c r="I793832" s="55">
        <f t="shared" ref="I793832" si="37266">I793830-I793818</f>
        <v>0</v>
      </c>
      <c r="N793832" s="55">
        <f t="shared" ref="N793832" si="37267">N793830-N793818</f>
        <v>0</v>
      </c>
      <c r="W793832" s="55">
        <f t="shared" ref="W793832" si="37268">W793830-W793818</f>
        <v>0</v>
      </c>
    </row>
    <row r="793833" spans="9:23" x14ac:dyDescent="0.25">
      <c r="I793833" s="56" t="s">
        <v>16</v>
      </c>
      <c r="N793833" s="56" t="s">
        <v>16</v>
      </c>
      <c r="W793833" s="56" t="s">
        <v>16</v>
      </c>
    </row>
    <row r="793959" spans="9:23" x14ac:dyDescent="0.25">
      <c r="I793959" s="54">
        <f t="shared" ref="I793959" si="37269">I793958-I793957</f>
        <v>0</v>
      </c>
      <c r="N793959" s="54">
        <f t="shared" ref="N793959" si="37270">N793958-N793957</f>
        <v>0</v>
      </c>
      <c r="W793959" s="54">
        <f t="shared" ref="W793959" si="37271">W793958-W793957</f>
        <v>0</v>
      </c>
    </row>
    <row r="793960" spans="9:23" x14ac:dyDescent="0.25">
      <c r="I793960" s="55">
        <f t="shared" ref="I793960" si="37272">I793958-I793946</f>
        <v>0</v>
      </c>
      <c r="N793960" s="55">
        <f t="shared" ref="N793960" si="37273">N793958-N793946</f>
        <v>0</v>
      </c>
      <c r="W793960" s="55">
        <f t="shared" ref="W793960" si="37274">W793958-W793946</f>
        <v>0</v>
      </c>
    </row>
    <row r="793961" spans="9:23" x14ac:dyDescent="0.25">
      <c r="I793961" s="56" t="s">
        <v>16</v>
      </c>
      <c r="N793961" s="56" t="s">
        <v>16</v>
      </c>
      <c r="W793961" s="56" t="s">
        <v>16</v>
      </c>
    </row>
    <row r="794087" spans="9:23" x14ac:dyDescent="0.25">
      <c r="I794087" s="54">
        <f t="shared" ref="I794087" si="37275">I794086-I794085</f>
        <v>0</v>
      </c>
      <c r="N794087" s="54">
        <f t="shared" ref="N794087" si="37276">N794086-N794085</f>
        <v>0</v>
      </c>
      <c r="W794087" s="54">
        <f t="shared" ref="W794087" si="37277">W794086-W794085</f>
        <v>0</v>
      </c>
    </row>
    <row r="794088" spans="9:23" x14ac:dyDescent="0.25">
      <c r="I794088" s="55">
        <f t="shared" ref="I794088" si="37278">I794086-I794074</f>
        <v>0</v>
      </c>
      <c r="N794088" s="55">
        <f t="shared" ref="N794088" si="37279">N794086-N794074</f>
        <v>0</v>
      </c>
      <c r="W794088" s="55">
        <f t="shared" ref="W794088" si="37280">W794086-W794074</f>
        <v>0</v>
      </c>
    </row>
    <row r="794089" spans="9:23" x14ac:dyDescent="0.25">
      <c r="I794089" s="56" t="s">
        <v>16</v>
      </c>
      <c r="N794089" s="56" t="s">
        <v>16</v>
      </c>
      <c r="W794089" s="56" t="s">
        <v>16</v>
      </c>
    </row>
    <row r="794215" spans="9:23" x14ac:dyDescent="0.25">
      <c r="I794215" s="54">
        <f t="shared" ref="I794215" si="37281">I794214-I794213</f>
        <v>0</v>
      </c>
      <c r="N794215" s="54">
        <f t="shared" ref="N794215" si="37282">N794214-N794213</f>
        <v>0</v>
      </c>
      <c r="W794215" s="54">
        <f t="shared" ref="W794215" si="37283">W794214-W794213</f>
        <v>0</v>
      </c>
    </row>
    <row r="794216" spans="9:23" x14ac:dyDescent="0.25">
      <c r="I794216" s="55">
        <f t="shared" ref="I794216" si="37284">I794214-I794202</f>
        <v>0</v>
      </c>
      <c r="N794216" s="55">
        <f t="shared" ref="N794216" si="37285">N794214-N794202</f>
        <v>0</v>
      </c>
      <c r="W794216" s="55">
        <f t="shared" ref="W794216" si="37286">W794214-W794202</f>
        <v>0</v>
      </c>
    </row>
    <row r="794217" spans="9:23" x14ac:dyDescent="0.25">
      <c r="I794217" s="56" t="s">
        <v>16</v>
      </c>
      <c r="N794217" s="56" t="s">
        <v>16</v>
      </c>
      <c r="W794217" s="56" t="s">
        <v>16</v>
      </c>
    </row>
    <row r="794343" spans="9:23" x14ac:dyDescent="0.25">
      <c r="I794343" s="54">
        <f t="shared" ref="I794343" si="37287">I794342-I794341</f>
        <v>0</v>
      </c>
      <c r="N794343" s="54">
        <f t="shared" ref="N794343" si="37288">N794342-N794341</f>
        <v>0</v>
      </c>
      <c r="W794343" s="54">
        <f t="shared" ref="W794343" si="37289">W794342-W794341</f>
        <v>0</v>
      </c>
    </row>
    <row r="794344" spans="9:23" x14ac:dyDescent="0.25">
      <c r="I794344" s="55">
        <f t="shared" ref="I794344" si="37290">I794342-I794330</f>
        <v>0</v>
      </c>
      <c r="N794344" s="55">
        <f t="shared" ref="N794344" si="37291">N794342-N794330</f>
        <v>0</v>
      </c>
      <c r="W794344" s="55">
        <f t="shared" ref="W794344" si="37292">W794342-W794330</f>
        <v>0</v>
      </c>
    </row>
    <row r="794345" spans="9:23" x14ac:dyDescent="0.25">
      <c r="I794345" s="56" t="s">
        <v>16</v>
      </c>
      <c r="N794345" s="56" t="s">
        <v>16</v>
      </c>
      <c r="W794345" s="56" t="s">
        <v>16</v>
      </c>
    </row>
    <row r="794471" spans="9:23" x14ac:dyDescent="0.25">
      <c r="I794471" s="54">
        <f t="shared" ref="I794471" si="37293">I794470-I794469</f>
        <v>0</v>
      </c>
      <c r="N794471" s="54">
        <f t="shared" ref="N794471" si="37294">N794470-N794469</f>
        <v>0</v>
      </c>
      <c r="W794471" s="54">
        <f t="shared" ref="W794471" si="37295">W794470-W794469</f>
        <v>0</v>
      </c>
    </row>
    <row r="794472" spans="9:23" x14ac:dyDescent="0.25">
      <c r="I794472" s="55">
        <f t="shared" ref="I794472" si="37296">I794470-I794458</f>
        <v>0</v>
      </c>
      <c r="N794472" s="55">
        <f t="shared" ref="N794472" si="37297">N794470-N794458</f>
        <v>0</v>
      </c>
      <c r="W794472" s="55">
        <f t="shared" ref="W794472" si="37298">W794470-W794458</f>
        <v>0</v>
      </c>
    </row>
    <row r="794473" spans="9:23" x14ac:dyDescent="0.25">
      <c r="I794473" s="56" t="s">
        <v>16</v>
      </c>
      <c r="N794473" s="56" t="s">
        <v>16</v>
      </c>
      <c r="W794473" s="56" t="s">
        <v>16</v>
      </c>
    </row>
    <row r="794599" spans="9:23" x14ac:dyDescent="0.25">
      <c r="I794599" s="54">
        <f t="shared" ref="I794599" si="37299">I794598-I794597</f>
        <v>0</v>
      </c>
      <c r="N794599" s="54">
        <f t="shared" ref="N794599" si="37300">N794598-N794597</f>
        <v>0</v>
      </c>
      <c r="W794599" s="54">
        <f t="shared" ref="W794599" si="37301">W794598-W794597</f>
        <v>0</v>
      </c>
    </row>
    <row r="794600" spans="9:23" x14ac:dyDescent="0.25">
      <c r="I794600" s="55">
        <f t="shared" ref="I794600" si="37302">I794598-I794586</f>
        <v>0</v>
      </c>
      <c r="N794600" s="55">
        <f t="shared" ref="N794600" si="37303">N794598-N794586</f>
        <v>0</v>
      </c>
      <c r="W794600" s="55">
        <f t="shared" ref="W794600" si="37304">W794598-W794586</f>
        <v>0</v>
      </c>
    </row>
    <row r="794601" spans="9:23" x14ac:dyDescent="0.25">
      <c r="I794601" s="56" t="s">
        <v>16</v>
      </c>
      <c r="N794601" s="56" t="s">
        <v>16</v>
      </c>
      <c r="W794601" s="56" t="s">
        <v>16</v>
      </c>
    </row>
    <row r="794727" spans="9:23" x14ac:dyDescent="0.25">
      <c r="I794727" s="54">
        <f t="shared" ref="I794727" si="37305">I794726-I794725</f>
        <v>0</v>
      </c>
      <c r="N794727" s="54">
        <f t="shared" ref="N794727" si="37306">N794726-N794725</f>
        <v>0</v>
      </c>
      <c r="W794727" s="54">
        <f t="shared" ref="W794727" si="37307">W794726-W794725</f>
        <v>0</v>
      </c>
    </row>
    <row r="794728" spans="9:23" x14ac:dyDescent="0.25">
      <c r="I794728" s="55">
        <f t="shared" ref="I794728" si="37308">I794726-I794714</f>
        <v>0</v>
      </c>
      <c r="N794728" s="55">
        <f t="shared" ref="N794728" si="37309">N794726-N794714</f>
        <v>0</v>
      </c>
      <c r="W794728" s="55">
        <f t="shared" ref="W794728" si="37310">W794726-W794714</f>
        <v>0</v>
      </c>
    </row>
    <row r="794729" spans="9:23" x14ac:dyDescent="0.25">
      <c r="I794729" s="56" t="s">
        <v>16</v>
      </c>
      <c r="N794729" s="56" t="s">
        <v>16</v>
      </c>
      <c r="W794729" s="56" t="s">
        <v>16</v>
      </c>
    </row>
    <row r="794855" spans="9:23" x14ac:dyDescent="0.25">
      <c r="I794855" s="54">
        <f t="shared" ref="I794855" si="37311">I794854-I794853</f>
        <v>0</v>
      </c>
      <c r="N794855" s="54">
        <f t="shared" ref="N794855" si="37312">N794854-N794853</f>
        <v>0</v>
      </c>
      <c r="W794855" s="54">
        <f t="shared" ref="W794855" si="37313">W794854-W794853</f>
        <v>0</v>
      </c>
    </row>
    <row r="794856" spans="9:23" x14ac:dyDescent="0.25">
      <c r="I794856" s="55">
        <f t="shared" ref="I794856" si="37314">I794854-I794842</f>
        <v>0</v>
      </c>
      <c r="N794856" s="55">
        <f t="shared" ref="N794856" si="37315">N794854-N794842</f>
        <v>0</v>
      </c>
      <c r="W794856" s="55">
        <f t="shared" ref="W794856" si="37316">W794854-W794842</f>
        <v>0</v>
      </c>
    </row>
    <row r="794857" spans="9:23" x14ac:dyDescent="0.25">
      <c r="I794857" s="56" t="s">
        <v>16</v>
      </c>
      <c r="N794857" s="56" t="s">
        <v>16</v>
      </c>
      <c r="W794857" s="56" t="s">
        <v>16</v>
      </c>
    </row>
    <row r="794983" spans="9:23" x14ac:dyDescent="0.25">
      <c r="I794983" s="54">
        <f t="shared" ref="I794983" si="37317">I794982-I794981</f>
        <v>0</v>
      </c>
      <c r="N794983" s="54">
        <f t="shared" ref="N794983" si="37318">N794982-N794981</f>
        <v>0</v>
      </c>
      <c r="W794983" s="54">
        <f t="shared" ref="W794983" si="37319">W794982-W794981</f>
        <v>0</v>
      </c>
    </row>
    <row r="794984" spans="9:23" x14ac:dyDescent="0.25">
      <c r="I794984" s="55">
        <f t="shared" ref="I794984" si="37320">I794982-I794970</f>
        <v>0</v>
      </c>
      <c r="N794984" s="55">
        <f t="shared" ref="N794984" si="37321">N794982-N794970</f>
        <v>0</v>
      </c>
      <c r="W794984" s="55">
        <f t="shared" ref="W794984" si="37322">W794982-W794970</f>
        <v>0</v>
      </c>
    </row>
    <row r="794985" spans="9:23" x14ac:dyDescent="0.25">
      <c r="I794985" s="56" t="s">
        <v>16</v>
      </c>
      <c r="N794985" s="56" t="s">
        <v>16</v>
      </c>
      <c r="W794985" s="56" t="s">
        <v>16</v>
      </c>
    </row>
    <row r="795111" spans="9:23" x14ac:dyDescent="0.25">
      <c r="I795111" s="54">
        <f t="shared" ref="I795111" si="37323">I795110-I795109</f>
        <v>0</v>
      </c>
      <c r="N795111" s="54">
        <f t="shared" ref="N795111" si="37324">N795110-N795109</f>
        <v>0</v>
      </c>
      <c r="W795111" s="54">
        <f t="shared" ref="W795111" si="37325">W795110-W795109</f>
        <v>0</v>
      </c>
    </row>
    <row r="795112" spans="9:23" x14ac:dyDescent="0.25">
      <c r="I795112" s="55">
        <f t="shared" ref="I795112" si="37326">I795110-I795098</f>
        <v>0</v>
      </c>
      <c r="N795112" s="55">
        <f t="shared" ref="N795112" si="37327">N795110-N795098</f>
        <v>0</v>
      </c>
      <c r="W795112" s="55">
        <f t="shared" ref="W795112" si="37328">W795110-W795098</f>
        <v>0</v>
      </c>
    </row>
    <row r="795113" spans="9:23" x14ac:dyDescent="0.25">
      <c r="I795113" s="56" t="s">
        <v>16</v>
      </c>
      <c r="N795113" s="56" t="s">
        <v>16</v>
      </c>
      <c r="W795113" s="56" t="s">
        <v>16</v>
      </c>
    </row>
    <row r="795239" spans="9:23" x14ac:dyDescent="0.25">
      <c r="I795239" s="54">
        <f t="shared" ref="I795239" si="37329">I795238-I795237</f>
        <v>0</v>
      </c>
      <c r="N795239" s="54">
        <f t="shared" ref="N795239" si="37330">N795238-N795237</f>
        <v>0</v>
      </c>
      <c r="W795239" s="54">
        <f t="shared" ref="W795239" si="37331">W795238-W795237</f>
        <v>0</v>
      </c>
    </row>
    <row r="795240" spans="9:23" x14ac:dyDescent="0.25">
      <c r="I795240" s="55">
        <f t="shared" ref="I795240" si="37332">I795238-I795226</f>
        <v>0</v>
      </c>
      <c r="N795240" s="55">
        <f t="shared" ref="N795240" si="37333">N795238-N795226</f>
        <v>0</v>
      </c>
      <c r="W795240" s="55">
        <f t="shared" ref="W795240" si="37334">W795238-W795226</f>
        <v>0</v>
      </c>
    </row>
    <row r="795241" spans="9:23" x14ac:dyDescent="0.25">
      <c r="I795241" s="56" t="s">
        <v>16</v>
      </c>
      <c r="N795241" s="56" t="s">
        <v>16</v>
      </c>
      <c r="W795241" s="56" t="s">
        <v>16</v>
      </c>
    </row>
    <row r="795367" spans="9:23" x14ac:dyDescent="0.25">
      <c r="I795367" s="54">
        <f t="shared" ref="I795367" si="37335">I795366-I795365</f>
        <v>0</v>
      </c>
      <c r="N795367" s="54">
        <f t="shared" ref="N795367" si="37336">N795366-N795365</f>
        <v>0</v>
      </c>
      <c r="W795367" s="54">
        <f t="shared" ref="W795367" si="37337">W795366-W795365</f>
        <v>0</v>
      </c>
    </row>
    <row r="795368" spans="9:23" x14ac:dyDescent="0.25">
      <c r="I795368" s="55">
        <f t="shared" ref="I795368" si="37338">I795366-I795354</f>
        <v>0</v>
      </c>
      <c r="N795368" s="55">
        <f t="shared" ref="N795368" si="37339">N795366-N795354</f>
        <v>0</v>
      </c>
      <c r="W795368" s="55">
        <f t="shared" ref="W795368" si="37340">W795366-W795354</f>
        <v>0</v>
      </c>
    </row>
    <row r="795369" spans="9:23" x14ac:dyDescent="0.25">
      <c r="I795369" s="56" t="s">
        <v>16</v>
      </c>
      <c r="N795369" s="56" t="s">
        <v>16</v>
      </c>
      <c r="W795369" s="56" t="s">
        <v>16</v>
      </c>
    </row>
    <row r="795495" spans="9:23" x14ac:dyDescent="0.25">
      <c r="I795495" s="54">
        <f t="shared" ref="I795495" si="37341">I795494-I795493</f>
        <v>0</v>
      </c>
      <c r="N795495" s="54">
        <f t="shared" ref="N795495" si="37342">N795494-N795493</f>
        <v>0</v>
      </c>
      <c r="W795495" s="54">
        <f t="shared" ref="W795495" si="37343">W795494-W795493</f>
        <v>0</v>
      </c>
    </row>
    <row r="795496" spans="9:23" x14ac:dyDescent="0.25">
      <c r="I795496" s="55">
        <f t="shared" ref="I795496" si="37344">I795494-I795482</f>
        <v>0</v>
      </c>
      <c r="N795496" s="55">
        <f t="shared" ref="N795496" si="37345">N795494-N795482</f>
        <v>0</v>
      </c>
      <c r="W795496" s="55">
        <f t="shared" ref="W795496" si="37346">W795494-W795482</f>
        <v>0</v>
      </c>
    </row>
    <row r="795497" spans="9:23" x14ac:dyDescent="0.25">
      <c r="I795497" s="56" t="s">
        <v>16</v>
      </c>
      <c r="N795497" s="56" t="s">
        <v>16</v>
      </c>
      <c r="W795497" s="56" t="s">
        <v>16</v>
      </c>
    </row>
    <row r="795623" spans="9:23" x14ac:dyDescent="0.25">
      <c r="I795623" s="54">
        <f t="shared" ref="I795623" si="37347">I795622-I795621</f>
        <v>0</v>
      </c>
      <c r="N795623" s="54">
        <f t="shared" ref="N795623" si="37348">N795622-N795621</f>
        <v>0</v>
      </c>
      <c r="W795623" s="54">
        <f t="shared" ref="W795623" si="37349">W795622-W795621</f>
        <v>0</v>
      </c>
    </row>
    <row r="795624" spans="9:23" x14ac:dyDescent="0.25">
      <c r="I795624" s="55">
        <f t="shared" ref="I795624" si="37350">I795622-I795610</f>
        <v>0</v>
      </c>
      <c r="N795624" s="55">
        <f t="shared" ref="N795624" si="37351">N795622-N795610</f>
        <v>0</v>
      </c>
      <c r="W795624" s="55">
        <f t="shared" ref="W795624" si="37352">W795622-W795610</f>
        <v>0</v>
      </c>
    </row>
    <row r="795625" spans="9:23" x14ac:dyDescent="0.25">
      <c r="I795625" s="56" t="s">
        <v>16</v>
      </c>
      <c r="N795625" s="56" t="s">
        <v>16</v>
      </c>
      <c r="W795625" s="56" t="s">
        <v>16</v>
      </c>
    </row>
    <row r="795751" spans="9:23" x14ac:dyDescent="0.25">
      <c r="I795751" s="54">
        <f t="shared" ref="I795751" si="37353">I795750-I795749</f>
        <v>0</v>
      </c>
      <c r="N795751" s="54">
        <f t="shared" ref="N795751" si="37354">N795750-N795749</f>
        <v>0</v>
      </c>
      <c r="W795751" s="54">
        <f t="shared" ref="W795751" si="37355">W795750-W795749</f>
        <v>0</v>
      </c>
    </row>
    <row r="795752" spans="9:23" x14ac:dyDescent="0.25">
      <c r="I795752" s="55">
        <f t="shared" ref="I795752" si="37356">I795750-I795738</f>
        <v>0</v>
      </c>
      <c r="N795752" s="55">
        <f t="shared" ref="N795752" si="37357">N795750-N795738</f>
        <v>0</v>
      </c>
      <c r="W795752" s="55">
        <f t="shared" ref="W795752" si="37358">W795750-W795738</f>
        <v>0</v>
      </c>
    </row>
    <row r="795753" spans="9:23" x14ac:dyDescent="0.25">
      <c r="I795753" s="56" t="s">
        <v>16</v>
      </c>
      <c r="N795753" s="56" t="s">
        <v>16</v>
      </c>
      <c r="W795753" s="56" t="s">
        <v>16</v>
      </c>
    </row>
    <row r="795879" spans="9:23" x14ac:dyDescent="0.25">
      <c r="I795879" s="54">
        <f t="shared" ref="I795879" si="37359">I795878-I795877</f>
        <v>0</v>
      </c>
      <c r="N795879" s="54">
        <f t="shared" ref="N795879" si="37360">N795878-N795877</f>
        <v>0</v>
      </c>
      <c r="W795879" s="54">
        <f t="shared" ref="W795879" si="37361">W795878-W795877</f>
        <v>0</v>
      </c>
    </row>
    <row r="795880" spans="9:23" x14ac:dyDescent="0.25">
      <c r="I795880" s="55">
        <f t="shared" ref="I795880" si="37362">I795878-I795866</f>
        <v>0</v>
      </c>
      <c r="N795880" s="55">
        <f t="shared" ref="N795880" si="37363">N795878-N795866</f>
        <v>0</v>
      </c>
      <c r="W795880" s="55">
        <f t="shared" ref="W795880" si="37364">W795878-W795866</f>
        <v>0</v>
      </c>
    </row>
    <row r="795881" spans="9:23" x14ac:dyDescent="0.25">
      <c r="I795881" s="56" t="s">
        <v>16</v>
      </c>
      <c r="N795881" s="56" t="s">
        <v>16</v>
      </c>
      <c r="W795881" s="56" t="s">
        <v>16</v>
      </c>
    </row>
    <row r="796007" spans="9:23" x14ac:dyDescent="0.25">
      <c r="I796007" s="54">
        <f t="shared" ref="I796007" si="37365">I796006-I796005</f>
        <v>0</v>
      </c>
      <c r="N796007" s="54">
        <f t="shared" ref="N796007" si="37366">N796006-N796005</f>
        <v>0</v>
      </c>
      <c r="W796007" s="54">
        <f t="shared" ref="W796007" si="37367">W796006-W796005</f>
        <v>0</v>
      </c>
    </row>
    <row r="796008" spans="9:23" x14ac:dyDescent="0.25">
      <c r="I796008" s="55">
        <f t="shared" ref="I796008" si="37368">I796006-I795994</f>
        <v>0</v>
      </c>
      <c r="N796008" s="55">
        <f t="shared" ref="N796008" si="37369">N796006-N795994</f>
        <v>0</v>
      </c>
      <c r="W796008" s="55">
        <f t="shared" ref="W796008" si="37370">W796006-W795994</f>
        <v>0</v>
      </c>
    </row>
    <row r="796009" spans="9:23" x14ac:dyDescent="0.25">
      <c r="I796009" s="56" t="s">
        <v>16</v>
      </c>
      <c r="N796009" s="56" t="s">
        <v>16</v>
      </c>
      <c r="W796009" s="56" t="s">
        <v>16</v>
      </c>
    </row>
    <row r="796135" spans="9:23" x14ac:dyDescent="0.25">
      <c r="I796135" s="54">
        <f t="shared" ref="I796135" si="37371">I796134-I796133</f>
        <v>0</v>
      </c>
      <c r="N796135" s="54">
        <f t="shared" ref="N796135" si="37372">N796134-N796133</f>
        <v>0</v>
      </c>
      <c r="W796135" s="54">
        <f t="shared" ref="W796135" si="37373">W796134-W796133</f>
        <v>0</v>
      </c>
    </row>
    <row r="796136" spans="9:23" x14ac:dyDescent="0.25">
      <c r="I796136" s="55">
        <f t="shared" ref="I796136" si="37374">I796134-I796122</f>
        <v>0</v>
      </c>
      <c r="N796136" s="55">
        <f t="shared" ref="N796136" si="37375">N796134-N796122</f>
        <v>0</v>
      </c>
      <c r="W796136" s="55">
        <f t="shared" ref="W796136" si="37376">W796134-W796122</f>
        <v>0</v>
      </c>
    </row>
    <row r="796137" spans="9:23" x14ac:dyDescent="0.25">
      <c r="I796137" s="56" t="s">
        <v>16</v>
      </c>
      <c r="N796137" s="56" t="s">
        <v>16</v>
      </c>
      <c r="W796137" s="56" t="s">
        <v>16</v>
      </c>
    </row>
    <row r="796263" spans="9:23" x14ac:dyDescent="0.25">
      <c r="I796263" s="54">
        <f t="shared" ref="I796263" si="37377">I796262-I796261</f>
        <v>0</v>
      </c>
      <c r="N796263" s="54">
        <f t="shared" ref="N796263" si="37378">N796262-N796261</f>
        <v>0</v>
      </c>
      <c r="W796263" s="54">
        <f t="shared" ref="W796263" si="37379">W796262-W796261</f>
        <v>0</v>
      </c>
    </row>
    <row r="796264" spans="9:23" x14ac:dyDescent="0.25">
      <c r="I796264" s="55">
        <f t="shared" ref="I796264" si="37380">I796262-I796250</f>
        <v>0</v>
      </c>
      <c r="N796264" s="55">
        <f t="shared" ref="N796264" si="37381">N796262-N796250</f>
        <v>0</v>
      </c>
      <c r="W796264" s="55">
        <f t="shared" ref="W796264" si="37382">W796262-W796250</f>
        <v>0</v>
      </c>
    </row>
    <row r="796265" spans="9:23" x14ac:dyDescent="0.25">
      <c r="I796265" s="56" t="s">
        <v>16</v>
      </c>
      <c r="N796265" s="56" t="s">
        <v>16</v>
      </c>
      <c r="W796265" s="56" t="s">
        <v>16</v>
      </c>
    </row>
    <row r="796391" spans="9:23" x14ac:dyDescent="0.25">
      <c r="I796391" s="54">
        <f t="shared" ref="I796391" si="37383">I796390-I796389</f>
        <v>0</v>
      </c>
      <c r="N796391" s="54">
        <f t="shared" ref="N796391" si="37384">N796390-N796389</f>
        <v>0</v>
      </c>
      <c r="W796391" s="54">
        <f t="shared" ref="W796391" si="37385">W796390-W796389</f>
        <v>0</v>
      </c>
    </row>
    <row r="796392" spans="9:23" x14ac:dyDescent="0.25">
      <c r="I796392" s="55">
        <f t="shared" ref="I796392" si="37386">I796390-I796378</f>
        <v>0</v>
      </c>
      <c r="N796392" s="55">
        <f t="shared" ref="N796392" si="37387">N796390-N796378</f>
        <v>0</v>
      </c>
      <c r="W796392" s="55">
        <f t="shared" ref="W796392" si="37388">W796390-W796378</f>
        <v>0</v>
      </c>
    </row>
    <row r="796393" spans="9:23" x14ac:dyDescent="0.25">
      <c r="I796393" s="56" t="s">
        <v>16</v>
      </c>
      <c r="N796393" s="56" t="s">
        <v>16</v>
      </c>
      <c r="W796393" s="56" t="s">
        <v>16</v>
      </c>
    </row>
    <row r="796519" spans="9:23" x14ac:dyDescent="0.25">
      <c r="I796519" s="54">
        <f t="shared" ref="I796519" si="37389">I796518-I796517</f>
        <v>0</v>
      </c>
      <c r="N796519" s="54">
        <f t="shared" ref="N796519" si="37390">N796518-N796517</f>
        <v>0</v>
      </c>
      <c r="W796519" s="54">
        <f t="shared" ref="W796519" si="37391">W796518-W796517</f>
        <v>0</v>
      </c>
    </row>
    <row r="796520" spans="9:23" x14ac:dyDescent="0.25">
      <c r="I796520" s="55">
        <f t="shared" ref="I796520" si="37392">I796518-I796506</f>
        <v>0</v>
      </c>
      <c r="N796520" s="55">
        <f t="shared" ref="N796520" si="37393">N796518-N796506</f>
        <v>0</v>
      </c>
      <c r="W796520" s="55">
        <f t="shared" ref="W796520" si="37394">W796518-W796506</f>
        <v>0</v>
      </c>
    </row>
    <row r="796521" spans="9:23" x14ac:dyDescent="0.25">
      <c r="I796521" s="56" t="s">
        <v>16</v>
      </c>
      <c r="N796521" s="56" t="s">
        <v>16</v>
      </c>
      <c r="W796521" s="56" t="s">
        <v>16</v>
      </c>
    </row>
    <row r="796647" spans="9:23" x14ac:dyDescent="0.25">
      <c r="I796647" s="54">
        <f t="shared" ref="I796647" si="37395">I796646-I796645</f>
        <v>0</v>
      </c>
      <c r="N796647" s="54">
        <f t="shared" ref="N796647" si="37396">N796646-N796645</f>
        <v>0</v>
      </c>
      <c r="W796647" s="54">
        <f t="shared" ref="W796647" si="37397">W796646-W796645</f>
        <v>0</v>
      </c>
    </row>
    <row r="796648" spans="9:23" x14ac:dyDescent="0.25">
      <c r="I796648" s="55">
        <f t="shared" ref="I796648" si="37398">I796646-I796634</f>
        <v>0</v>
      </c>
      <c r="N796648" s="55">
        <f t="shared" ref="N796648" si="37399">N796646-N796634</f>
        <v>0</v>
      </c>
      <c r="W796648" s="55">
        <f t="shared" ref="W796648" si="37400">W796646-W796634</f>
        <v>0</v>
      </c>
    </row>
    <row r="796649" spans="9:23" x14ac:dyDescent="0.25">
      <c r="I796649" s="56" t="s">
        <v>16</v>
      </c>
      <c r="N796649" s="56" t="s">
        <v>16</v>
      </c>
      <c r="W796649" s="56" t="s">
        <v>16</v>
      </c>
    </row>
    <row r="796775" spans="9:23" x14ac:dyDescent="0.25">
      <c r="I796775" s="54">
        <f t="shared" ref="I796775" si="37401">I796774-I796773</f>
        <v>0</v>
      </c>
      <c r="N796775" s="54">
        <f t="shared" ref="N796775" si="37402">N796774-N796773</f>
        <v>0</v>
      </c>
      <c r="W796775" s="54">
        <f t="shared" ref="W796775" si="37403">W796774-W796773</f>
        <v>0</v>
      </c>
    </row>
    <row r="796776" spans="9:23" x14ac:dyDescent="0.25">
      <c r="I796776" s="55">
        <f t="shared" ref="I796776" si="37404">I796774-I796762</f>
        <v>0</v>
      </c>
      <c r="N796776" s="55">
        <f t="shared" ref="N796776" si="37405">N796774-N796762</f>
        <v>0</v>
      </c>
      <c r="W796776" s="55">
        <f t="shared" ref="W796776" si="37406">W796774-W796762</f>
        <v>0</v>
      </c>
    </row>
    <row r="796777" spans="9:23" x14ac:dyDescent="0.25">
      <c r="I796777" s="56" t="s">
        <v>16</v>
      </c>
      <c r="N796777" s="56" t="s">
        <v>16</v>
      </c>
      <c r="W796777" s="56" t="s">
        <v>16</v>
      </c>
    </row>
    <row r="796903" spans="9:23" x14ac:dyDescent="0.25">
      <c r="I796903" s="54">
        <f t="shared" ref="I796903" si="37407">I796902-I796901</f>
        <v>0</v>
      </c>
      <c r="N796903" s="54">
        <f t="shared" ref="N796903" si="37408">N796902-N796901</f>
        <v>0</v>
      </c>
      <c r="W796903" s="54">
        <f t="shared" ref="W796903" si="37409">W796902-W796901</f>
        <v>0</v>
      </c>
    </row>
    <row r="796904" spans="9:23" x14ac:dyDescent="0.25">
      <c r="I796904" s="55">
        <f t="shared" ref="I796904" si="37410">I796902-I796890</f>
        <v>0</v>
      </c>
      <c r="N796904" s="55">
        <f t="shared" ref="N796904" si="37411">N796902-N796890</f>
        <v>0</v>
      </c>
      <c r="W796904" s="55">
        <f t="shared" ref="W796904" si="37412">W796902-W796890</f>
        <v>0</v>
      </c>
    </row>
    <row r="796905" spans="9:23" x14ac:dyDescent="0.25">
      <c r="I796905" s="56" t="s">
        <v>16</v>
      </c>
      <c r="N796905" s="56" t="s">
        <v>16</v>
      </c>
      <c r="W796905" s="56" t="s">
        <v>16</v>
      </c>
    </row>
    <row r="797031" spans="9:23" x14ac:dyDescent="0.25">
      <c r="I797031" s="54">
        <f t="shared" ref="I797031" si="37413">I797030-I797029</f>
        <v>0</v>
      </c>
      <c r="N797031" s="54">
        <f t="shared" ref="N797031" si="37414">N797030-N797029</f>
        <v>0</v>
      </c>
      <c r="W797031" s="54">
        <f t="shared" ref="W797031" si="37415">W797030-W797029</f>
        <v>0</v>
      </c>
    </row>
    <row r="797032" spans="9:23" x14ac:dyDescent="0.25">
      <c r="I797032" s="55">
        <f t="shared" ref="I797032" si="37416">I797030-I797018</f>
        <v>0</v>
      </c>
      <c r="N797032" s="55">
        <f t="shared" ref="N797032" si="37417">N797030-N797018</f>
        <v>0</v>
      </c>
      <c r="W797032" s="55">
        <f t="shared" ref="W797032" si="37418">W797030-W797018</f>
        <v>0</v>
      </c>
    </row>
    <row r="797033" spans="9:23" x14ac:dyDescent="0.25">
      <c r="I797033" s="56" t="s">
        <v>16</v>
      </c>
      <c r="N797033" s="56" t="s">
        <v>16</v>
      </c>
      <c r="W797033" s="56" t="s">
        <v>16</v>
      </c>
    </row>
    <row r="797159" spans="9:23" x14ac:dyDescent="0.25">
      <c r="I797159" s="54">
        <f t="shared" ref="I797159" si="37419">I797158-I797157</f>
        <v>0</v>
      </c>
      <c r="N797159" s="54">
        <f t="shared" ref="N797159" si="37420">N797158-N797157</f>
        <v>0</v>
      </c>
      <c r="W797159" s="54">
        <f t="shared" ref="W797159" si="37421">W797158-W797157</f>
        <v>0</v>
      </c>
    </row>
    <row r="797160" spans="9:23" x14ac:dyDescent="0.25">
      <c r="I797160" s="55">
        <f t="shared" ref="I797160" si="37422">I797158-I797146</f>
        <v>0</v>
      </c>
      <c r="N797160" s="55">
        <f t="shared" ref="N797160" si="37423">N797158-N797146</f>
        <v>0</v>
      </c>
      <c r="W797160" s="55">
        <f t="shared" ref="W797160" si="37424">W797158-W797146</f>
        <v>0</v>
      </c>
    </row>
    <row r="797161" spans="9:23" x14ac:dyDescent="0.25">
      <c r="I797161" s="56" t="s">
        <v>16</v>
      </c>
      <c r="N797161" s="56" t="s">
        <v>16</v>
      </c>
      <c r="W797161" s="56" t="s">
        <v>16</v>
      </c>
    </row>
    <row r="797287" spans="9:23" x14ac:dyDescent="0.25">
      <c r="I797287" s="54">
        <f t="shared" ref="I797287" si="37425">I797286-I797285</f>
        <v>0</v>
      </c>
      <c r="N797287" s="54">
        <f t="shared" ref="N797287" si="37426">N797286-N797285</f>
        <v>0</v>
      </c>
      <c r="W797287" s="54">
        <f t="shared" ref="W797287" si="37427">W797286-W797285</f>
        <v>0</v>
      </c>
    </row>
    <row r="797288" spans="9:23" x14ac:dyDescent="0.25">
      <c r="I797288" s="55">
        <f t="shared" ref="I797288" si="37428">I797286-I797274</f>
        <v>0</v>
      </c>
      <c r="N797288" s="55">
        <f t="shared" ref="N797288" si="37429">N797286-N797274</f>
        <v>0</v>
      </c>
      <c r="W797288" s="55">
        <f t="shared" ref="W797288" si="37430">W797286-W797274</f>
        <v>0</v>
      </c>
    </row>
    <row r="797289" spans="9:23" x14ac:dyDescent="0.25">
      <c r="I797289" s="56" t="s">
        <v>16</v>
      </c>
      <c r="N797289" s="56" t="s">
        <v>16</v>
      </c>
      <c r="W797289" s="56" t="s">
        <v>16</v>
      </c>
    </row>
    <row r="797415" spans="9:23" x14ac:dyDescent="0.25">
      <c r="I797415" s="54">
        <f t="shared" ref="I797415" si="37431">I797414-I797413</f>
        <v>0</v>
      </c>
      <c r="N797415" s="54">
        <f t="shared" ref="N797415" si="37432">N797414-N797413</f>
        <v>0</v>
      </c>
      <c r="W797415" s="54">
        <f t="shared" ref="W797415" si="37433">W797414-W797413</f>
        <v>0</v>
      </c>
    </row>
    <row r="797416" spans="9:23" x14ac:dyDescent="0.25">
      <c r="I797416" s="55">
        <f t="shared" ref="I797416" si="37434">I797414-I797402</f>
        <v>0</v>
      </c>
      <c r="N797416" s="55">
        <f t="shared" ref="N797416" si="37435">N797414-N797402</f>
        <v>0</v>
      </c>
      <c r="W797416" s="55">
        <f t="shared" ref="W797416" si="37436">W797414-W797402</f>
        <v>0</v>
      </c>
    </row>
    <row r="797417" spans="9:23" x14ac:dyDescent="0.25">
      <c r="I797417" s="56" t="s">
        <v>16</v>
      </c>
      <c r="N797417" s="56" t="s">
        <v>16</v>
      </c>
      <c r="W797417" s="56" t="s">
        <v>16</v>
      </c>
    </row>
    <row r="797543" spans="9:23" x14ac:dyDescent="0.25">
      <c r="I797543" s="54">
        <f t="shared" ref="I797543" si="37437">I797542-I797541</f>
        <v>0</v>
      </c>
      <c r="N797543" s="54">
        <f t="shared" ref="N797543" si="37438">N797542-N797541</f>
        <v>0</v>
      </c>
      <c r="W797543" s="54">
        <f t="shared" ref="W797543" si="37439">W797542-W797541</f>
        <v>0</v>
      </c>
    </row>
    <row r="797544" spans="9:23" x14ac:dyDescent="0.25">
      <c r="I797544" s="55">
        <f t="shared" ref="I797544" si="37440">I797542-I797530</f>
        <v>0</v>
      </c>
      <c r="N797544" s="55">
        <f t="shared" ref="N797544" si="37441">N797542-N797530</f>
        <v>0</v>
      </c>
      <c r="W797544" s="55">
        <f t="shared" ref="W797544" si="37442">W797542-W797530</f>
        <v>0</v>
      </c>
    </row>
    <row r="797545" spans="9:23" x14ac:dyDescent="0.25">
      <c r="I797545" s="56" t="s">
        <v>16</v>
      </c>
      <c r="N797545" s="56" t="s">
        <v>16</v>
      </c>
      <c r="W797545" s="56" t="s">
        <v>16</v>
      </c>
    </row>
    <row r="797671" spans="9:23" x14ac:dyDescent="0.25">
      <c r="I797671" s="54">
        <f t="shared" ref="I797671" si="37443">I797670-I797669</f>
        <v>0</v>
      </c>
      <c r="N797671" s="54">
        <f t="shared" ref="N797671" si="37444">N797670-N797669</f>
        <v>0</v>
      </c>
      <c r="W797671" s="54">
        <f t="shared" ref="W797671" si="37445">W797670-W797669</f>
        <v>0</v>
      </c>
    </row>
    <row r="797672" spans="9:23" x14ac:dyDescent="0.25">
      <c r="I797672" s="55">
        <f t="shared" ref="I797672" si="37446">I797670-I797658</f>
        <v>0</v>
      </c>
      <c r="N797672" s="55">
        <f t="shared" ref="N797672" si="37447">N797670-N797658</f>
        <v>0</v>
      </c>
      <c r="W797672" s="55">
        <f t="shared" ref="W797672" si="37448">W797670-W797658</f>
        <v>0</v>
      </c>
    </row>
    <row r="797673" spans="9:23" x14ac:dyDescent="0.25">
      <c r="I797673" s="56" t="s">
        <v>16</v>
      </c>
      <c r="N797673" s="56" t="s">
        <v>16</v>
      </c>
      <c r="W797673" s="56" t="s">
        <v>16</v>
      </c>
    </row>
    <row r="797799" spans="9:23" x14ac:dyDescent="0.25">
      <c r="I797799" s="54">
        <f t="shared" ref="I797799" si="37449">I797798-I797797</f>
        <v>0</v>
      </c>
      <c r="N797799" s="54">
        <f t="shared" ref="N797799" si="37450">N797798-N797797</f>
        <v>0</v>
      </c>
      <c r="W797799" s="54">
        <f t="shared" ref="W797799" si="37451">W797798-W797797</f>
        <v>0</v>
      </c>
    </row>
    <row r="797800" spans="9:23" x14ac:dyDescent="0.25">
      <c r="I797800" s="55">
        <f t="shared" ref="I797800" si="37452">I797798-I797786</f>
        <v>0</v>
      </c>
      <c r="N797800" s="55">
        <f t="shared" ref="N797800" si="37453">N797798-N797786</f>
        <v>0</v>
      </c>
      <c r="W797800" s="55">
        <f t="shared" ref="W797800" si="37454">W797798-W797786</f>
        <v>0</v>
      </c>
    </row>
    <row r="797801" spans="9:23" x14ac:dyDescent="0.25">
      <c r="I797801" s="56" t="s">
        <v>16</v>
      </c>
      <c r="N797801" s="56" t="s">
        <v>16</v>
      </c>
      <c r="W797801" s="56" t="s">
        <v>16</v>
      </c>
    </row>
    <row r="797927" spans="9:23" x14ac:dyDescent="0.25">
      <c r="I797927" s="54">
        <f t="shared" ref="I797927" si="37455">I797926-I797925</f>
        <v>0</v>
      </c>
      <c r="N797927" s="54">
        <f t="shared" ref="N797927" si="37456">N797926-N797925</f>
        <v>0</v>
      </c>
      <c r="W797927" s="54">
        <f t="shared" ref="W797927" si="37457">W797926-W797925</f>
        <v>0</v>
      </c>
    </row>
    <row r="797928" spans="9:23" x14ac:dyDescent="0.25">
      <c r="I797928" s="55">
        <f t="shared" ref="I797928" si="37458">I797926-I797914</f>
        <v>0</v>
      </c>
      <c r="N797928" s="55">
        <f t="shared" ref="N797928" si="37459">N797926-N797914</f>
        <v>0</v>
      </c>
      <c r="W797928" s="55">
        <f t="shared" ref="W797928" si="37460">W797926-W797914</f>
        <v>0</v>
      </c>
    </row>
    <row r="797929" spans="9:23" x14ac:dyDescent="0.25">
      <c r="I797929" s="56" t="s">
        <v>16</v>
      </c>
      <c r="N797929" s="56" t="s">
        <v>16</v>
      </c>
      <c r="W797929" s="56" t="s">
        <v>16</v>
      </c>
    </row>
    <row r="798055" spans="9:23" x14ac:dyDescent="0.25">
      <c r="I798055" s="54">
        <f t="shared" ref="I798055" si="37461">I798054-I798053</f>
        <v>0</v>
      </c>
      <c r="N798055" s="54">
        <f t="shared" ref="N798055" si="37462">N798054-N798053</f>
        <v>0</v>
      </c>
      <c r="W798055" s="54">
        <f t="shared" ref="W798055" si="37463">W798054-W798053</f>
        <v>0</v>
      </c>
    </row>
    <row r="798056" spans="9:23" x14ac:dyDescent="0.25">
      <c r="I798056" s="55">
        <f t="shared" ref="I798056" si="37464">I798054-I798042</f>
        <v>0</v>
      </c>
      <c r="N798056" s="55">
        <f t="shared" ref="N798056" si="37465">N798054-N798042</f>
        <v>0</v>
      </c>
      <c r="W798056" s="55">
        <f t="shared" ref="W798056" si="37466">W798054-W798042</f>
        <v>0</v>
      </c>
    </row>
    <row r="798057" spans="9:23" x14ac:dyDescent="0.25">
      <c r="I798057" s="56" t="s">
        <v>16</v>
      </c>
      <c r="N798057" s="56" t="s">
        <v>16</v>
      </c>
      <c r="W798057" s="56" t="s">
        <v>16</v>
      </c>
    </row>
    <row r="798183" spans="9:23" x14ac:dyDescent="0.25">
      <c r="I798183" s="54">
        <f t="shared" ref="I798183" si="37467">I798182-I798181</f>
        <v>0</v>
      </c>
      <c r="N798183" s="54">
        <f t="shared" ref="N798183" si="37468">N798182-N798181</f>
        <v>0</v>
      </c>
      <c r="W798183" s="54">
        <f t="shared" ref="W798183" si="37469">W798182-W798181</f>
        <v>0</v>
      </c>
    </row>
    <row r="798184" spans="9:23" x14ac:dyDescent="0.25">
      <c r="I798184" s="55">
        <f t="shared" ref="I798184" si="37470">I798182-I798170</f>
        <v>0</v>
      </c>
      <c r="N798184" s="55">
        <f t="shared" ref="N798184" si="37471">N798182-N798170</f>
        <v>0</v>
      </c>
      <c r="W798184" s="55">
        <f t="shared" ref="W798184" si="37472">W798182-W798170</f>
        <v>0</v>
      </c>
    </row>
    <row r="798185" spans="9:23" x14ac:dyDescent="0.25">
      <c r="I798185" s="56" t="s">
        <v>16</v>
      </c>
      <c r="N798185" s="56" t="s">
        <v>16</v>
      </c>
      <c r="W798185" s="56" t="s">
        <v>16</v>
      </c>
    </row>
    <row r="798311" spans="9:23" x14ac:dyDescent="0.25">
      <c r="I798311" s="54">
        <f t="shared" ref="I798311" si="37473">I798310-I798309</f>
        <v>0</v>
      </c>
      <c r="N798311" s="54">
        <f t="shared" ref="N798311" si="37474">N798310-N798309</f>
        <v>0</v>
      </c>
      <c r="W798311" s="54">
        <f t="shared" ref="W798311" si="37475">W798310-W798309</f>
        <v>0</v>
      </c>
    </row>
    <row r="798312" spans="9:23" x14ac:dyDescent="0.25">
      <c r="I798312" s="55">
        <f t="shared" ref="I798312" si="37476">I798310-I798298</f>
        <v>0</v>
      </c>
      <c r="N798312" s="55">
        <f t="shared" ref="N798312" si="37477">N798310-N798298</f>
        <v>0</v>
      </c>
      <c r="W798312" s="55">
        <f t="shared" ref="W798312" si="37478">W798310-W798298</f>
        <v>0</v>
      </c>
    </row>
    <row r="798313" spans="9:23" x14ac:dyDescent="0.25">
      <c r="I798313" s="56" t="s">
        <v>16</v>
      </c>
      <c r="N798313" s="56" t="s">
        <v>16</v>
      </c>
      <c r="W798313" s="56" t="s">
        <v>16</v>
      </c>
    </row>
    <row r="798439" spans="9:23" x14ac:dyDescent="0.25">
      <c r="I798439" s="54">
        <f t="shared" ref="I798439" si="37479">I798438-I798437</f>
        <v>0</v>
      </c>
      <c r="N798439" s="54">
        <f t="shared" ref="N798439" si="37480">N798438-N798437</f>
        <v>0</v>
      </c>
      <c r="W798439" s="54">
        <f t="shared" ref="W798439" si="37481">W798438-W798437</f>
        <v>0</v>
      </c>
    </row>
    <row r="798440" spans="9:23" x14ac:dyDescent="0.25">
      <c r="I798440" s="55">
        <f t="shared" ref="I798440" si="37482">I798438-I798426</f>
        <v>0</v>
      </c>
      <c r="N798440" s="55">
        <f t="shared" ref="N798440" si="37483">N798438-N798426</f>
        <v>0</v>
      </c>
      <c r="W798440" s="55">
        <f t="shared" ref="W798440" si="37484">W798438-W798426</f>
        <v>0</v>
      </c>
    </row>
    <row r="798441" spans="9:23" x14ac:dyDescent="0.25">
      <c r="I798441" s="56" t="s">
        <v>16</v>
      </c>
      <c r="N798441" s="56" t="s">
        <v>16</v>
      </c>
      <c r="W798441" s="56" t="s">
        <v>16</v>
      </c>
    </row>
    <row r="798567" spans="9:23" x14ac:dyDescent="0.25">
      <c r="I798567" s="54">
        <f t="shared" ref="I798567" si="37485">I798566-I798565</f>
        <v>0</v>
      </c>
      <c r="N798567" s="54">
        <f t="shared" ref="N798567" si="37486">N798566-N798565</f>
        <v>0</v>
      </c>
      <c r="W798567" s="54">
        <f t="shared" ref="W798567" si="37487">W798566-W798565</f>
        <v>0</v>
      </c>
    </row>
    <row r="798568" spans="9:23" x14ac:dyDescent="0.25">
      <c r="I798568" s="55">
        <f t="shared" ref="I798568" si="37488">I798566-I798554</f>
        <v>0</v>
      </c>
      <c r="N798568" s="55">
        <f t="shared" ref="N798568" si="37489">N798566-N798554</f>
        <v>0</v>
      </c>
      <c r="W798568" s="55">
        <f t="shared" ref="W798568" si="37490">W798566-W798554</f>
        <v>0</v>
      </c>
    </row>
    <row r="798569" spans="9:23" x14ac:dyDescent="0.25">
      <c r="I798569" s="56" t="s">
        <v>16</v>
      </c>
      <c r="N798569" s="56" t="s">
        <v>16</v>
      </c>
      <c r="W798569" s="56" t="s">
        <v>16</v>
      </c>
    </row>
    <row r="798695" spans="9:23" x14ac:dyDescent="0.25">
      <c r="I798695" s="54">
        <f t="shared" ref="I798695" si="37491">I798694-I798693</f>
        <v>0</v>
      </c>
      <c r="N798695" s="54">
        <f t="shared" ref="N798695" si="37492">N798694-N798693</f>
        <v>0</v>
      </c>
      <c r="W798695" s="54">
        <f t="shared" ref="W798695" si="37493">W798694-W798693</f>
        <v>0</v>
      </c>
    </row>
    <row r="798696" spans="9:23" x14ac:dyDescent="0.25">
      <c r="I798696" s="55">
        <f t="shared" ref="I798696" si="37494">I798694-I798682</f>
        <v>0</v>
      </c>
      <c r="N798696" s="55">
        <f t="shared" ref="N798696" si="37495">N798694-N798682</f>
        <v>0</v>
      </c>
      <c r="W798696" s="55">
        <f t="shared" ref="W798696" si="37496">W798694-W798682</f>
        <v>0</v>
      </c>
    </row>
    <row r="798697" spans="9:23" x14ac:dyDescent="0.25">
      <c r="I798697" s="56" t="s">
        <v>16</v>
      </c>
      <c r="N798697" s="56" t="s">
        <v>16</v>
      </c>
      <c r="W798697" s="56" t="s">
        <v>16</v>
      </c>
    </row>
    <row r="798823" spans="9:23" x14ac:dyDescent="0.25">
      <c r="I798823" s="54">
        <f t="shared" ref="I798823" si="37497">I798822-I798821</f>
        <v>0</v>
      </c>
      <c r="N798823" s="54">
        <f t="shared" ref="N798823" si="37498">N798822-N798821</f>
        <v>0</v>
      </c>
      <c r="W798823" s="54">
        <f t="shared" ref="W798823" si="37499">W798822-W798821</f>
        <v>0</v>
      </c>
    </row>
    <row r="798824" spans="9:23" x14ac:dyDescent="0.25">
      <c r="I798824" s="55">
        <f t="shared" ref="I798824" si="37500">I798822-I798810</f>
        <v>0</v>
      </c>
      <c r="N798824" s="55">
        <f t="shared" ref="N798824" si="37501">N798822-N798810</f>
        <v>0</v>
      </c>
      <c r="W798824" s="55">
        <f t="shared" ref="W798824" si="37502">W798822-W798810</f>
        <v>0</v>
      </c>
    </row>
    <row r="798825" spans="9:23" x14ac:dyDescent="0.25">
      <c r="I798825" s="56" t="s">
        <v>16</v>
      </c>
      <c r="N798825" s="56" t="s">
        <v>16</v>
      </c>
      <c r="W798825" s="56" t="s">
        <v>16</v>
      </c>
    </row>
    <row r="798951" spans="9:23" x14ac:dyDescent="0.25">
      <c r="I798951" s="54">
        <f t="shared" ref="I798951" si="37503">I798950-I798949</f>
        <v>0</v>
      </c>
      <c r="N798951" s="54">
        <f t="shared" ref="N798951" si="37504">N798950-N798949</f>
        <v>0</v>
      </c>
      <c r="W798951" s="54">
        <f t="shared" ref="W798951" si="37505">W798950-W798949</f>
        <v>0</v>
      </c>
    </row>
    <row r="798952" spans="9:23" x14ac:dyDescent="0.25">
      <c r="I798952" s="55">
        <f t="shared" ref="I798952" si="37506">I798950-I798938</f>
        <v>0</v>
      </c>
      <c r="N798952" s="55">
        <f t="shared" ref="N798952" si="37507">N798950-N798938</f>
        <v>0</v>
      </c>
      <c r="W798952" s="55">
        <f t="shared" ref="W798952" si="37508">W798950-W798938</f>
        <v>0</v>
      </c>
    </row>
    <row r="798953" spans="9:23" x14ac:dyDescent="0.25">
      <c r="I798953" s="56" t="s">
        <v>16</v>
      </c>
      <c r="N798953" s="56" t="s">
        <v>16</v>
      </c>
      <c r="W798953" s="56" t="s">
        <v>16</v>
      </c>
    </row>
    <row r="799079" spans="9:23" x14ac:dyDescent="0.25">
      <c r="I799079" s="54">
        <f t="shared" ref="I799079" si="37509">I799078-I799077</f>
        <v>0</v>
      </c>
      <c r="N799079" s="54">
        <f t="shared" ref="N799079" si="37510">N799078-N799077</f>
        <v>0</v>
      </c>
      <c r="W799079" s="54">
        <f t="shared" ref="W799079" si="37511">W799078-W799077</f>
        <v>0</v>
      </c>
    </row>
    <row r="799080" spans="9:23" x14ac:dyDescent="0.25">
      <c r="I799080" s="55">
        <f t="shared" ref="I799080" si="37512">I799078-I799066</f>
        <v>0</v>
      </c>
      <c r="N799080" s="55">
        <f t="shared" ref="N799080" si="37513">N799078-N799066</f>
        <v>0</v>
      </c>
      <c r="W799080" s="55">
        <f t="shared" ref="W799080" si="37514">W799078-W799066</f>
        <v>0</v>
      </c>
    </row>
    <row r="799081" spans="9:23" x14ac:dyDescent="0.25">
      <c r="I799081" s="56" t="s">
        <v>16</v>
      </c>
      <c r="N799081" s="56" t="s">
        <v>16</v>
      </c>
      <c r="W799081" s="56" t="s">
        <v>16</v>
      </c>
    </row>
    <row r="799207" spans="9:23" x14ac:dyDescent="0.25">
      <c r="I799207" s="54">
        <f t="shared" ref="I799207" si="37515">I799206-I799205</f>
        <v>0</v>
      </c>
      <c r="N799207" s="54">
        <f t="shared" ref="N799207" si="37516">N799206-N799205</f>
        <v>0</v>
      </c>
      <c r="W799207" s="54">
        <f t="shared" ref="W799207" si="37517">W799206-W799205</f>
        <v>0</v>
      </c>
    </row>
    <row r="799208" spans="9:23" x14ac:dyDescent="0.25">
      <c r="I799208" s="55">
        <f t="shared" ref="I799208" si="37518">I799206-I799194</f>
        <v>0</v>
      </c>
      <c r="N799208" s="55">
        <f t="shared" ref="N799208" si="37519">N799206-N799194</f>
        <v>0</v>
      </c>
      <c r="W799208" s="55">
        <f t="shared" ref="W799208" si="37520">W799206-W799194</f>
        <v>0</v>
      </c>
    </row>
    <row r="799209" spans="9:23" x14ac:dyDescent="0.25">
      <c r="I799209" s="56" t="s">
        <v>16</v>
      </c>
      <c r="N799209" s="56" t="s">
        <v>16</v>
      </c>
      <c r="W799209" s="56" t="s">
        <v>16</v>
      </c>
    </row>
    <row r="799335" spans="9:23" x14ac:dyDescent="0.25">
      <c r="I799335" s="54">
        <f t="shared" ref="I799335" si="37521">I799334-I799333</f>
        <v>0</v>
      </c>
      <c r="N799335" s="54">
        <f t="shared" ref="N799335" si="37522">N799334-N799333</f>
        <v>0</v>
      </c>
      <c r="W799335" s="54">
        <f t="shared" ref="W799335" si="37523">W799334-W799333</f>
        <v>0</v>
      </c>
    </row>
    <row r="799336" spans="9:23" x14ac:dyDescent="0.25">
      <c r="I799336" s="55">
        <f t="shared" ref="I799336" si="37524">I799334-I799322</f>
        <v>0</v>
      </c>
      <c r="N799336" s="55">
        <f t="shared" ref="N799336" si="37525">N799334-N799322</f>
        <v>0</v>
      </c>
      <c r="W799336" s="55">
        <f t="shared" ref="W799336" si="37526">W799334-W799322</f>
        <v>0</v>
      </c>
    </row>
    <row r="799337" spans="9:23" x14ac:dyDescent="0.25">
      <c r="I799337" s="56" t="s">
        <v>16</v>
      </c>
      <c r="N799337" s="56" t="s">
        <v>16</v>
      </c>
      <c r="W799337" s="56" t="s">
        <v>16</v>
      </c>
    </row>
    <row r="799463" spans="9:23" x14ac:dyDescent="0.25">
      <c r="I799463" s="54">
        <f t="shared" ref="I799463" si="37527">I799462-I799461</f>
        <v>0</v>
      </c>
      <c r="N799463" s="54">
        <f t="shared" ref="N799463" si="37528">N799462-N799461</f>
        <v>0</v>
      </c>
      <c r="W799463" s="54">
        <f t="shared" ref="W799463" si="37529">W799462-W799461</f>
        <v>0</v>
      </c>
    </row>
    <row r="799464" spans="9:23" x14ac:dyDescent="0.25">
      <c r="I799464" s="55">
        <f t="shared" ref="I799464" si="37530">I799462-I799450</f>
        <v>0</v>
      </c>
      <c r="N799464" s="55">
        <f t="shared" ref="N799464" si="37531">N799462-N799450</f>
        <v>0</v>
      </c>
      <c r="W799464" s="55">
        <f t="shared" ref="W799464" si="37532">W799462-W799450</f>
        <v>0</v>
      </c>
    </row>
    <row r="799465" spans="9:23" x14ac:dyDescent="0.25">
      <c r="I799465" s="56" t="s">
        <v>16</v>
      </c>
      <c r="N799465" s="56" t="s">
        <v>16</v>
      </c>
      <c r="W799465" s="56" t="s">
        <v>16</v>
      </c>
    </row>
    <row r="799591" spans="9:23" x14ac:dyDescent="0.25">
      <c r="I799591" s="54">
        <f t="shared" ref="I799591" si="37533">I799590-I799589</f>
        <v>0</v>
      </c>
      <c r="N799591" s="54">
        <f t="shared" ref="N799591" si="37534">N799590-N799589</f>
        <v>0</v>
      </c>
      <c r="W799591" s="54">
        <f t="shared" ref="W799591" si="37535">W799590-W799589</f>
        <v>0</v>
      </c>
    </row>
    <row r="799592" spans="9:23" x14ac:dyDescent="0.25">
      <c r="I799592" s="55">
        <f t="shared" ref="I799592" si="37536">I799590-I799578</f>
        <v>0</v>
      </c>
      <c r="N799592" s="55">
        <f t="shared" ref="N799592" si="37537">N799590-N799578</f>
        <v>0</v>
      </c>
      <c r="W799592" s="55">
        <f t="shared" ref="W799592" si="37538">W799590-W799578</f>
        <v>0</v>
      </c>
    </row>
    <row r="799593" spans="9:23" x14ac:dyDescent="0.25">
      <c r="I799593" s="56" t="s">
        <v>16</v>
      </c>
      <c r="N799593" s="56" t="s">
        <v>16</v>
      </c>
      <c r="W799593" s="56" t="s">
        <v>16</v>
      </c>
    </row>
    <row r="799719" spans="9:23" x14ac:dyDescent="0.25">
      <c r="I799719" s="54">
        <f t="shared" ref="I799719" si="37539">I799718-I799717</f>
        <v>0</v>
      </c>
      <c r="N799719" s="54">
        <f t="shared" ref="N799719" si="37540">N799718-N799717</f>
        <v>0</v>
      </c>
      <c r="W799719" s="54">
        <f t="shared" ref="W799719" si="37541">W799718-W799717</f>
        <v>0</v>
      </c>
    </row>
    <row r="799720" spans="9:23" x14ac:dyDescent="0.25">
      <c r="I799720" s="55">
        <f t="shared" ref="I799720" si="37542">I799718-I799706</f>
        <v>0</v>
      </c>
      <c r="N799720" s="55">
        <f t="shared" ref="N799720" si="37543">N799718-N799706</f>
        <v>0</v>
      </c>
      <c r="W799720" s="55">
        <f t="shared" ref="W799720" si="37544">W799718-W799706</f>
        <v>0</v>
      </c>
    </row>
    <row r="799721" spans="9:23" x14ac:dyDescent="0.25">
      <c r="I799721" s="56" t="s">
        <v>16</v>
      </c>
      <c r="N799721" s="56" t="s">
        <v>16</v>
      </c>
      <c r="W799721" s="56" t="s">
        <v>16</v>
      </c>
    </row>
    <row r="799847" spans="9:23" x14ac:dyDescent="0.25">
      <c r="I799847" s="54">
        <f t="shared" ref="I799847" si="37545">I799846-I799845</f>
        <v>0</v>
      </c>
      <c r="N799847" s="54">
        <f t="shared" ref="N799847" si="37546">N799846-N799845</f>
        <v>0</v>
      </c>
      <c r="W799847" s="54">
        <f t="shared" ref="W799847" si="37547">W799846-W799845</f>
        <v>0</v>
      </c>
    </row>
    <row r="799848" spans="9:23" x14ac:dyDescent="0.25">
      <c r="I799848" s="55">
        <f t="shared" ref="I799848" si="37548">I799846-I799834</f>
        <v>0</v>
      </c>
      <c r="N799848" s="55">
        <f t="shared" ref="N799848" si="37549">N799846-N799834</f>
        <v>0</v>
      </c>
      <c r="W799848" s="55">
        <f t="shared" ref="W799848" si="37550">W799846-W799834</f>
        <v>0</v>
      </c>
    </row>
    <row r="799849" spans="9:23" x14ac:dyDescent="0.25">
      <c r="I799849" s="56" t="s">
        <v>16</v>
      </c>
      <c r="N799849" s="56" t="s">
        <v>16</v>
      </c>
      <c r="W799849" s="56" t="s">
        <v>16</v>
      </c>
    </row>
    <row r="799975" spans="9:23" x14ac:dyDescent="0.25">
      <c r="I799975" s="54">
        <f t="shared" ref="I799975" si="37551">I799974-I799973</f>
        <v>0</v>
      </c>
      <c r="N799975" s="54">
        <f t="shared" ref="N799975" si="37552">N799974-N799973</f>
        <v>0</v>
      </c>
      <c r="W799975" s="54">
        <f t="shared" ref="W799975" si="37553">W799974-W799973</f>
        <v>0</v>
      </c>
    </row>
    <row r="799976" spans="9:23" x14ac:dyDescent="0.25">
      <c r="I799976" s="55">
        <f t="shared" ref="I799976" si="37554">I799974-I799962</f>
        <v>0</v>
      </c>
      <c r="N799976" s="55">
        <f t="shared" ref="N799976" si="37555">N799974-N799962</f>
        <v>0</v>
      </c>
      <c r="W799976" s="55">
        <f t="shared" ref="W799976" si="37556">W799974-W799962</f>
        <v>0</v>
      </c>
    </row>
    <row r="799977" spans="9:23" x14ac:dyDescent="0.25">
      <c r="I799977" s="56" t="s">
        <v>16</v>
      </c>
      <c r="N799977" s="56" t="s">
        <v>16</v>
      </c>
      <c r="W799977" s="56" t="s">
        <v>16</v>
      </c>
    </row>
    <row r="800103" spans="9:23" x14ac:dyDescent="0.25">
      <c r="I800103" s="54">
        <f t="shared" ref="I800103" si="37557">I800102-I800101</f>
        <v>0</v>
      </c>
      <c r="N800103" s="54">
        <f t="shared" ref="N800103" si="37558">N800102-N800101</f>
        <v>0</v>
      </c>
      <c r="W800103" s="54">
        <f t="shared" ref="W800103" si="37559">W800102-W800101</f>
        <v>0</v>
      </c>
    </row>
    <row r="800104" spans="9:23" x14ac:dyDescent="0.25">
      <c r="I800104" s="55">
        <f t="shared" ref="I800104" si="37560">I800102-I800090</f>
        <v>0</v>
      </c>
      <c r="N800104" s="55">
        <f t="shared" ref="N800104" si="37561">N800102-N800090</f>
        <v>0</v>
      </c>
      <c r="W800104" s="55">
        <f t="shared" ref="W800104" si="37562">W800102-W800090</f>
        <v>0</v>
      </c>
    </row>
    <row r="800105" spans="9:23" x14ac:dyDescent="0.25">
      <c r="I800105" s="56" t="s">
        <v>16</v>
      </c>
      <c r="N800105" s="56" t="s">
        <v>16</v>
      </c>
      <c r="W800105" s="56" t="s">
        <v>16</v>
      </c>
    </row>
    <row r="800231" spans="9:23" x14ac:dyDescent="0.25">
      <c r="I800231" s="54">
        <f t="shared" ref="I800231" si="37563">I800230-I800229</f>
        <v>0</v>
      </c>
      <c r="N800231" s="54">
        <f t="shared" ref="N800231" si="37564">N800230-N800229</f>
        <v>0</v>
      </c>
      <c r="W800231" s="54">
        <f t="shared" ref="W800231" si="37565">W800230-W800229</f>
        <v>0</v>
      </c>
    </row>
    <row r="800232" spans="9:23" x14ac:dyDescent="0.25">
      <c r="I800232" s="55">
        <f t="shared" ref="I800232" si="37566">I800230-I800218</f>
        <v>0</v>
      </c>
      <c r="N800232" s="55">
        <f t="shared" ref="N800232" si="37567">N800230-N800218</f>
        <v>0</v>
      </c>
      <c r="W800232" s="55">
        <f t="shared" ref="W800232" si="37568">W800230-W800218</f>
        <v>0</v>
      </c>
    </row>
    <row r="800233" spans="9:23" x14ac:dyDescent="0.25">
      <c r="I800233" s="56" t="s">
        <v>16</v>
      </c>
      <c r="N800233" s="56" t="s">
        <v>16</v>
      </c>
      <c r="W800233" s="56" t="s">
        <v>16</v>
      </c>
    </row>
    <row r="800359" spans="9:23" x14ac:dyDescent="0.25">
      <c r="I800359" s="54">
        <f t="shared" ref="I800359" si="37569">I800358-I800357</f>
        <v>0</v>
      </c>
      <c r="N800359" s="54">
        <f t="shared" ref="N800359" si="37570">N800358-N800357</f>
        <v>0</v>
      </c>
      <c r="W800359" s="54">
        <f t="shared" ref="W800359" si="37571">W800358-W800357</f>
        <v>0</v>
      </c>
    </row>
    <row r="800360" spans="9:23" x14ac:dyDescent="0.25">
      <c r="I800360" s="55">
        <f t="shared" ref="I800360" si="37572">I800358-I800346</f>
        <v>0</v>
      </c>
      <c r="N800360" s="55">
        <f t="shared" ref="N800360" si="37573">N800358-N800346</f>
        <v>0</v>
      </c>
      <c r="W800360" s="55">
        <f t="shared" ref="W800360" si="37574">W800358-W800346</f>
        <v>0</v>
      </c>
    </row>
    <row r="800361" spans="9:23" x14ac:dyDescent="0.25">
      <c r="I800361" s="56" t="s">
        <v>16</v>
      </c>
      <c r="N800361" s="56" t="s">
        <v>16</v>
      </c>
      <c r="W800361" s="56" t="s">
        <v>16</v>
      </c>
    </row>
    <row r="800487" spans="9:23" x14ac:dyDescent="0.25">
      <c r="I800487" s="54">
        <f t="shared" ref="I800487" si="37575">I800486-I800485</f>
        <v>0</v>
      </c>
      <c r="N800487" s="54">
        <f t="shared" ref="N800487" si="37576">N800486-N800485</f>
        <v>0</v>
      </c>
      <c r="W800487" s="54">
        <f t="shared" ref="W800487" si="37577">W800486-W800485</f>
        <v>0</v>
      </c>
    </row>
    <row r="800488" spans="9:23" x14ac:dyDescent="0.25">
      <c r="I800488" s="55">
        <f t="shared" ref="I800488" si="37578">I800486-I800474</f>
        <v>0</v>
      </c>
      <c r="N800488" s="55">
        <f t="shared" ref="N800488" si="37579">N800486-N800474</f>
        <v>0</v>
      </c>
      <c r="W800488" s="55">
        <f t="shared" ref="W800488" si="37580">W800486-W800474</f>
        <v>0</v>
      </c>
    </row>
    <row r="800489" spans="9:23" x14ac:dyDescent="0.25">
      <c r="I800489" s="56" t="s">
        <v>16</v>
      </c>
      <c r="N800489" s="56" t="s">
        <v>16</v>
      </c>
      <c r="W800489" s="56" t="s">
        <v>16</v>
      </c>
    </row>
    <row r="800615" spans="9:23" x14ac:dyDescent="0.25">
      <c r="I800615" s="54">
        <f t="shared" ref="I800615" si="37581">I800614-I800613</f>
        <v>0</v>
      </c>
      <c r="N800615" s="54">
        <f t="shared" ref="N800615" si="37582">N800614-N800613</f>
        <v>0</v>
      </c>
      <c r="W800615" s="54">
        <f t="shared" ref="W800615" si="37583">W800614-W800613</f>
        <v>0</v>
      </c>
    </row>
    <row r="800616" spans="9:23" x14ac:dyDescent="0.25">
      <c r="I800616" s="55">
        <f t="shared" ref="I800616" si="37584">I800614-I800602</f>
        <v>0</v>
      </c>
      <c r="N800616" s="55">
        <f t="shared" ref="N800616" si="37585">N800614-N800602</f>
        <v>0</v>
      </c>
      <c r="W800616" s="55">
        <f t="shared" ref="W800616" si="37586">W800614-W800602</f>
        <v>0</v>
      </c>
    </row>
    <row r="800617" spans="9:23" x14ac:dyDescent="0.25">
      <c r="I800617" s="56" t="s">
        <v>16</v>
      </c>
      <c r="N800617" s="56" t="s">
        <v>16</v>
      </c>
      <c r="W800617" s="56" t="s">
        <v>16</v>
      </c>
    </row>
    <row r="800743" spans="9:23" x14ac:dyDescent="0.25">
      <c r="I800743" s="54">
        <f t="shared" ref="I800743" si="37587">I800742-I800741</f>
        <v>0</v>
      </c>
      <c r="N800743" s="54">
        <f t="shared" ref="N800743" si="37588">N800742-N800741</f>
        <v>0</v>
      </c>
      <c r="W800743" s="54">
        <f t="shared" ref="W800743" si="37589">W800742-W800741</f>
        <v>0</v>
      </c>
    </row>
    <row r="800744" spans="9:23" x14ac:dyDescent="0.25">
      <c r="I800744" s="55">
        <f t="shared" ref="I800744" si="37590">I800742-I800730</f>
        <v>0</v>
      </c>
      <c r="N800744" s="55">
        <f t="shared" ref="N800744" si="37591">N800742-N800730</f>
        <v>0</v>
      </c>
      <c r="W800744" s="55">
        <f t="shared" ref="W800744" si="37592">W800742-W800730</f>
        <v>0</v>
      </c>
    </row>
    <row r="800745" spans="9:23" x14ac:dyDescent="0.25">
      <c r="I800745" s="56" t="s">
        <v>16</v>
      </c>
      <c r="N800745" s="56" t="s">
        <v>16</v>
      </c>
      <c r="W800745" s="56" t="s">
        <v>16</v>
      </c>
    </row>
    <row r="800871" spans="9:23" x14ac:dyDescent="0.25">
      <c r="I800871" s="54">
        <f t="shared" ref="I800871" si="37593">I800870-I800869</f>
        <v>0</v>
      </c>
      <c r="N800871" s="54">
        <f t="shared" ref="N800871" si="37594">N800870-N800869</f>
        <v>0</v>
      </c>
      <c r="W800871" s="54">
        <f t="shared" ref="W800871" si="37595">W800870-W800869</f>
        <v>0</v>
      </c>
    </row>
    <row r="800872" spans="9:23" x14ac:dyDescent="0.25">
      <c r="I800872" s="55">
        <f t="shared" ref="I800872" si="37596">I800870-I800858</f>
        <v>0</v>
      </c>
      <c r="N800872" s="55">
        <f t="shared" ref="N800872" si="37597">N800870-N800858</f>
        <v>0</v>
      </c>
      <c r="W800872" s="55">
        <f t="shared" ref="W800872" si="37598">W800870-W800858</f>
        <v>0</v>
      </c>
    </row>
    <row r="800873" spans="9:23" x14ac:dyDescent="0.25">
      <c r="I800873" s="56" t="s">
        <v>16</v>
      </c>
      <c r="N800873" s="56" t="s">
        <v>16</v>
      </c>
      <c r="W800873" s="56" t="s">
        <v>16</v>
      </c>
    </row>
    <row r="800999" spans="9:23" x14ac:dyDescent="0.25">
      <c r="I800999" s="54">
        <f t="shared" ref="I800999" si="37599">I800998-I800997</f>
        <v>0</v>
      </c>
      <c r="N800999" s="54">
        <f t="shared" ref="N800999" si="37600">N800998-N800997</f>
        <v>0</v>
      </c>
      <c r="W800999" s="54">
        <f t="shared" ref="W800999" si="37601">W800998-W800997</f>
        <v>0</v>
      </c>
    </row>
    <row r="801000" spans="9:23" x14ac:dyDescent="0.25">
      <c r="I801000" s="55">
        <f t="shared" ref="I801000" si="37602">I800998-I800986</f>
        <v>0</v>
      </c>
      <c r="N801000" s="55">
        <f t="shared" ref="N801000" si="37603">N800998-N800986</f>
        <v>0</v>
      </c>
      <c r="W801000" s="55">
        <f t="shared" ref="W801000" si="37604">W800998-W800986</f>
        <v>0</v>
      </c>
    </row>
    <row r="801001" spans="9:23" x14ac:dyDescent="0.25">
      <c r="I801001" s="56" t="s">
        <v>16</v>
      </c>
      <c r="N801001" s="56" t="s">
        <v>16</v>
      </c>
      <c r="W801001" s="56" t="s">
        <v>16</v>
      </c>
    </row>
    <row r="801127" spans="9:23" x14ac:dyDescent="0.25">
      <c r="I801127" s="54">
        <f t="shared" ref="I801127" si="37605">I801126-I801125</f>
        <v>0</v>
      </c>
      <c r="N801127" s="54">
        <f t="shared" ref="N801127" si="37606">N801126-N801125</f>
        <v>0</v>
      </c>
      <c r="W801127" s="54">
        <f t="shared" ref="W801127" si="37607">W801126-W801125</f>
        <v>0</v>
      </c>
    </row>
    <row r="801128" spans="9:23" x14ac:dyDescent="0.25">
      <c r="I801128" s="55">
        <f t="shared" ref="I801128" si="37608">I801126-I801114</f>
        <v>0</v>
      </c>
      <c r="N801128" s="55">
        <f t="shared" ref="N801128" si="37609">N801126-N801114</f>
        <v>0</v>
      </c>
      <c r="W801128" s="55">
        <f t="shared" ref="W801128" si="37610">W801126-W801114</f>
        <v>0</v>
      </c>
    </row>
    <row r="801129" spans="9:23" x14ac:dyDescent="0.25">
      <c r="I801129" s="56" t="s">
        <v>16</v>
      </c>
      <c r="N801129" s="56" t="s">
        <v>16</v>
      </c>
      <c r="W801129" s="56" t="s">
        <v>16</v>
      </c>
    </row>
    <row r="801255" spans="9:23" x14ac:dyDescent="0.25">
      <c r="I801255" s="54">
        <f t="shared" ref="I801255" si="37611">I801254-I801253</f>
        <v>0</v>
      </c>
      <c r="N801255" s="54">
        <f t="shared" ref="N801255" si="37612">N801254-N801253</f>
        <v>0</v>
      </c>
      <c r="W801255" s="54">
        <f t="shared" ref="W801255" si="37613">W801254-W801253</f>
        <v>0</v>
      </c>
    </row>
    <row r="801256" spans="9:23" x14ac:dyDescent="0.25">
      <c r="I801256" s="55">
        <f t="shared" ref="I801256" si="37614">I801254-I801242</f>
        <v>0</v>
      </c>
      <c r="N801256" s="55">
        <f t="shared" ref="N801256" si="37615">N801254-N801242</f>
        <v>0</v>
      </c>
      <c r="W801256" s="55">
        <f t="shared" ref="W801256" si="37616">W801254-W801242</f>
        <v>0</v>
      </c>
    </row>
    <row r="801257" spans="9:23" x14ac:dyDescent="0.25">
      <c r="I801257" s="56" t="s">
        <v>16</v>
      </c>
      <c r="N801257" s="56" t="s">
        <v>16</v>
      </c>
      <c r="W801257" s="56" t="s">
        <v>16</v>
      </c>
    </row>
    <row r="801383" spans="9:23" x14ac:dyDescent="0.25">
      <c r="I801383" s="54">
        <f t="shared" ref="I801383" si="37617">I801382-I801381</f>
        <v>0</v>
      </c>
      <c r="N801383" s="54">
        <f t="shared" ref="N801383" si="37618">N801382-N801381</f>
        <v>0</v>
      </c>
      <c r="W801383" s="54">
        <f t="shared" ref="W801383" si="37619">W801382-W801381</f>
        <v>0</v>
      </c>
    </row>
    <row r="801384" spans="9:23" x14ac:dyDescent="0.25">
      <c r="I801384" s="55">
        <f t="shared" ref="I801384" si="37620">I801382-I801370</f>
        <v>0</v>
      </c>
      <c r="N801384" s="55">
        <f t="shared" ref="N801384" si="37621">N801382-N801370</f>
        <v>0</v>
      </c>
      <c r="W801384" s="55">
        <f t="shared" ref="W801384" si="37622">W801382-W801370</f>
        <v>0</v>
      </c>
    </row>
    <row r="801385" spans="9:23" x14ac:dyDescent="0.25">
      <c r="I801385" s="56" t="s">
        <v>16</v>
      </c>
      <c r="N801385" s="56" t="s">
        <v>16</v>
      </c>
      <c r="W801385" s="56" t="s">
        <v>16</v>
      </c>
    </row>
    <row r="801511" spans="9:23" x14ac:dyDescent="0.25">
      <c r="I801511" s="54">
        <f t="shared" ref="I801511" si="37623">I801510-I801509</f>
        <v>0</v>
      </c>
      <c r="N801511" s="54">
        <f t="shared" ref="N801511" si="37624">N801510-N801509</f>
        <v>0</v>
      </c>
      <c r="W801511" s="54">
        <f t="shared" ref="W801511" si="37625">W801510-W801509</f>
        <v>0</v>
      </c>
    </row>
    <row r="801512" spans="9:23" x14ac:dyDescent="0.25">
      <c r="I801512" s="55">
        <f t="shared" ref="I801512" si="37626">I801510-I801498</f>
        <v>0</v>
      </c>
      <c r="N801512" s="55">
        <f t="shared" ref="N801512" si="37627">N801510-N801498</f>
        <v>0</v>
      </c>
      <c r="W801512" s="55">
        <f t="shared" ref="W801512" si="37628">W801510-W801498</f>
        <v>0</v>
      </c>
    </row>
    <row r="801513" spans="9:23" x14ac:dyDescent="0.25">
      <c r="I801513" s="56" t="s">
        <v>16</v>
      </c>
      <c r="N801513" s="56" t="s">
        <v>16</v>
      </c>
      <c r="W801513" s="56" t="s">
        <v>16</v>
      </c>
    </row>
    <row r="801639" spans="9:23" x14ac:dyDescent="0.25">
      <c r="I801639" s="54">
        <f t="shared" ref="I801639" si="37629">I801638-I801637</f>
        <v>0</v>
      </c>
      <c r="N801639" s="54">
        <f t="shared" ref="N801639" si="37630">N801638-N801637</f>
        <v>0</v>
      </c>
      <c r="W801639" s="54">
        <f t="shared" ref="W801639" si="37631">W801638-W801637</f>
        <v>0</v>
      </c>
    </row>
    <row r="801640" spans="9:23" x14ac:dyDescent="0.25">
      <c r="I801640" s="55">
        <f t="shared" ref="I801640" si="37632">I801638-I801626</f>
        <v>0</v>
      </c>
      <c r="N801640" s="55">
        <f t="shared" ref="N801640" si="37633">N801638-N801626</f>
        <v>0</v>
      </c>
      <c r="W801640" s="55">
        <f t="shared" ref="W801640" si="37634">W801638-W801626</f>
        <v>0</v>
      </c>
    </row>
    <row r="801641" spans="9:23" x14ac:dyDescent="0.25">
      <c r="I801641" s="56" t="s">
        <v>16</v>
      </c>
      <c r="N801641" s="56" t="s">
        <v>16</v>
      </c>
      <c r="W801641" s="56" t="s">
        <v>16</v>
      </c>
    </row>
    <row r="801767" spans="9:23" x14ac:dyDescent="0.25">
      <c r="I801767" s="54">
        <f t="shared" ref="I801767" si="37635">I801766-I801765</f>
        <v>0</v>
      </c>
      <c r="N801767" s="54">
        <f t="shared" ref="N801767" si="37636">N801766-N801765</f>
        <v>0</v>
      </c>
      <c r="W801767" s="54">
        <f t="shared" ref="W801767" si="37637">W801766-W801765</f>
        <v>0</v>
      </c>
    </row>
    <row r="801768" spans="9:23" x14ac:dyDescent="0.25">
      <c r="I801768" s="55">
        <f t="shared" ref="I801768" si="37638">I801766-I801754</f>
        <v>0</v>
      </c>
      <c r="N801768" s="55">
        <f t="shared" ref="N801768" si="37639">N801766-N801754</f>
        <v>0</v>
      </c>
      <c r="W801768" s="55">
        <f t="shared" ref="W801768" si="37640">W801766-W801754</f>
        <v>0</v>
      </c>
    </row>
    <row r="801769" spans="9:23" x14ac:dyDescent="0.25">
      <c r="I801769" s="56" t="s">
        <v>16</v>
      </c>
      <c r="N801769" s="56" t="s">
        <v>16</v>
      </c>
      <c r="W801769" s="56" t="s">
        <v>16</v>
      </c>
    </row>
    <row r="801895" spans="9:23" x14ac:dyDescent="0.25">
      <c r="I801895" s="54">
        <f t="shared" ref="I801895" si="37641">I801894-I801893</f>
        <v>0</v>
      </c>
      <c r="N801895" s="54">
        <f t="shared" ref="N801895" si="37642">N801894-N801893</f>
        <v>0</v>
      </c>
      <c r="W801895" s="54">
        <f t="shared" ref="W801895" si="37643">W801894-W801893</f>
        <v>0</v>
      </c>
    </row>
    <row r="801896" spans="9:23" x14ac:dyDescent="0.25">
      <c r="I801896" s="55">
        <f t="shared" ref="I801896" si="37644">I801894-I801882</f>
        <v>0</v>
      </c>
      <c r="N801896" s="55">
        <f t="shared" ref="N801896" si="37645">N801894-N801882</f>
        <v>0</v>
      </c>
      <c r="W801896" s="55">
        <f t="shared" ref="W801896" si="37646">W801894-W801882</f>
        <v>0</v>
      </c>
    </row>
    <row r="801897" spans="9:23" x14ac:dyDescent="0.25">
      <c r="I801897" s="56" t="s">
        <v>16</v>
      </c>
      <c r="N801897" s="56" t="s">
        <v>16</v>
      </c>
      <c r="W801897" s="56" t="s">
        <v>16</v>
      </c>
    </row>
    <row r="802023" spans="9:23" x14ac:dyDescent="0.25">
      <c r="I802023" s="54">
        <f t="shared" ref="I802023" si="37647">I802022-I802021</f>
        <v>0</v>
      </c>
      <c r="N802023" s="54">
        <f t="shared" ref="N802023" si="37648">N802022-N802021</f>
        <v>0</v>
      </c>
      <c r="W802023" s="54">
        <f t="shared" ref="W802023" si="37649">W802022-W802021</f>
        <v>0</v>
      </c>
    </row>
    <row r="802024" spans="9:23" x14ac:dyDescent="0.25">
      <c r="I802024" s="55">
        <f t="shared" ref="I802024" si="37650">I802022-I802010</f>
        <v>0</v>
      </c>
      <c r="N802024" s="55">
        <f t="shared" ref="N802024" si="37651">N802022-N802010</f>
        <v>0</v>
      </c>
      <c r="W802024" s="55">
        <f t="shared" ref="W802024" si="37652">W802022-W802010</f>
        <v>0</v>
      </c>
    </row>
    <row r="802025" spans="9:23" x14ac:dyDescent="0.25">
      <c r="I802025" s="56" t="s">
        <v>16</v>
      </c>
      <c r="N802025" s="56" t="s">
        <v>16</v>
      </c>
      <c r="W802025" s="56" t="s">
        <v>16</v>
      </c>
    </row>
    <row r="802151" spans="9:23" x14ac:dyDescent="0.25">
      <c r="I802151" s="54">
        <f t="shared" ref="I802151" si="37653">I802150-I802149</f>
        <v>0</v>
      </c>
      <c r="N802151" s="54">
        <f t="shared" ref="N802151" si="37654">N802150-N802149</f>
        <v>0</v>
      </c>
      <c r="W802151" s="54">
        <f t="shared" ref="W802151" si="37655">W802150-W802149</f>
        <v>0</v>
      </c>
    </row>
    <row r="802152" spans="9:23" x14ac:dyDescent="0.25">
      <c r="I802152" s="55">
        <f t="shared" ref="I802152" si="37656">I802150-I802138</f>
        <v>0</v>
      </c>
      <c r="N802152" s="55">
        <f t="shared" ref="N802152" si="37657">N802150-N802138</f>
        <v>0</v>
      </c>
      <c r="W802152" s="55">
        <f t="shared" ref="W802152" si="37658">W802150-W802138</f>
        <v>0</v>
      </c>
    </row>
    <row r="802153" spans="9:23" x14ac:dyDescent="0.25">
      <c r="I802153" s="56" t="s">
        <v>16</v>
      </c>
      <c r="N802153" s="56" t="s">
        <v>16</v>
      </c>
      <c r="W802153" s="56" t="s">
        <v>16</v>
      </c>
    </row>
    <row r="802279" spans="9:23" x14ac:dyDescent="0.25">
      <c r="I802279" s="54">
        <f t="shared" ref="I802279" si="37659">I802278-I802277</f>
        <v>0</v>
      </c>
      <c r="N802279" s="54">
        <f t="shared" ref="N802279" si="37660">N802278-N802277</f>
        <v>0</v>
      </c>
      <c r="W802279" s="54">
        <f t="shared" ref="W802279" si="37661">W802278-W802277</f>
        <v>0</v>
      </c>
    </row>
    <row r="802280" spans="9:23" x14ac:dyDescent="0.25">
      <c r="I802280" s="55">
        <f t="shared" ref="I802280" si="37662">I802278-I802266</f>
        <v>0</v>
      </c>
      <c r="N802280" s="55">
        <f t="shared" ref="N802280" si="37663">N802278-N802266</f>
        <v>0</v>
      </c>
      <c r="W802280" s="55">
        <f t="shared" ref="W802280" si="37664">W802278-W802266</f>
        <v>0</v>
      </c>
    </row>
    <row r="802281" spans="9:23" x14ac:dyDescent="0.25">
      <c r="I802281" s="56" t="s">
        <v>16</v>
      </c>
      <c r="N802281" s="56" t="s">
        <v>16</v>
      </c>
      <c r="W802281" s="56" t="s">
        <v>16</v>
      </c>
    </row>
    <row r="802407" spans="9:23" x14ac:dyDescent="0.25">
      <c r="I802407" s="54">
        <f t="shared" ref="I802407" si="37665">I802406-I802405</f>
        <v>0</v>
      </c>
      <c r="N802407" s="54">
        <f t="shared" ref="N802407" si="37666">N802406-N802405</f>
        <v>0</v>
      </c>
      <c r="W802407" s="54">
        <f t="shared" ref="W802407" si="37667">W802406-W802405</f>
        <v>0</v>
      </c>
    </row>
    <row r="802408" spans="9:23" x14ac:dyDescent="0.25">
      <c r="I802408" s="55">
        <f t="shared" ref="I802408" si="37668">I802406-I802394</f>
        <v>0</v>
      </c>
      <c r="N802408" s="55">
        <f t="shared" ref="N802408" si="37669">N802406-N802394</f>
        <v>0</v>
      </c>
      <c r="W802408" s="55">
        <f t="shared" ref="W802408" si="37670">W802406-W802394</f>
        <v>0</v>
      </c>
    </row>
    <row r="802409" spans="9:23" x14ac:dyDescent="0.25">
      <c r="I802409" s="56" t="s">
        <v>16</v>
      </c>
      <c r="N802409" s="56" t="s">
        <v>16</v>
      </c>
      <c r="W802409" s="56" t="s">
        <v>16</v>
      </c>
    </row>
    <row r="802535" spans="9:23" x14ac:dyDescent="0.25">
      <c r="I802535" s="54">
        <f t="shared" ref="I802535" si="37671">I802534-I802533</f>
        <v>0</v>
      </c>
      <c r="N802535" s="54">
        <f t="shared" ref="N802535" si="37672">N802534-N802533</f>
        <v>0</v>
      </c>
      <c r="W802535" s="54">
        <f t="shared" ref="W802535" si="37673">W802534-W802533</f>
        <v>0</v>
      </c>
    </row>
    <row r="802536" spans="9:23" x14ac:dyDescent="0.25">
      <c r="I802536" s="55">
        <f t="shared" ref="I802536" si="37674">I802534-I802522</f>
        <v>0</v>
      </c>
      <c r="N802536" s="55">
        <f t="shared" ref="N802536" si="37675">N802534-N802522</f>
        <v>0</v>
      </c>
      <c r="W802536" s="55">
        <f t="shared" ref="W802536" si="37676">W802534-W802522</f>
        <v>0</v>
      </c>
    </row>
    <row r="802537" spans="9:23" x14ac:dyDescent="0.25">
      <c r="I802537" s="56" t="s">
        <v>16</v>
      </c>
      <c r="N802537" s="56" t="s">
        <v>16</v>
      </c>
      <c r="W802537" s="56" t="s">
        <v>16</v>
      </c>
    </row>
    <row r="802663" spans="9:23" x14ac:dyDescent="0.25">
      <c r="I802663" s="54">
        <f t="shared" ref="I802663" si="37677">I802662-I802661</f>
        <v>0</v>
      </c>
      <c r="N802663" s="54">
        <f t="shared" ref="N802663" si="37678">N802662-N802661</f>
        <v>0</v>
      </c>
      <c r="W802663" s="54">
        <f t="shared" ref="W802663" si="37679">W802662-W802661</f>
        <v>0</v>
      </c>
    </row>
    <row r="802664" spans="9:23" x14ac:dyDescent="0.25">
      <c r="I802664" s="55">
        <f t="shared" ref="I802664" si="37680">I802662-I802650</f>
        <v>0</v>
      </c>
      <c r="N802664" s="55">
        <f t="shared" ref="N802664" si="37681">N802662-N802650</f>
        <v>0</v>
      </c>
      <c r="W802664" s="55">
        <f t="shared" ref="W802664" si="37682">W802662-W802650</f>
        <v>0</v>
      </c>
    </row>
    <row r="802665" spans="9:23" x14ac:dyDescent="0.25">
      <c r="I802665" s="56" t="s">
        <v>16</v>
      </c>
      <c r="N802665" s="56" t="s">
        <v>16</v>
      </c>
      <c r="W802665" s="56" t="s">
        <v>16</v>
      </c>
    </row>
    <row r="802791" spans="9:23" x14ac:dyDescent="0.25">
      <c r="I802791" s="54">
        <f t="shared" ref="I802791" si="37683">I802790-I802789</f>
        <v>0</v>
      </c>
      <c r="N802791" s="54">
        <f t="shared" ref="N802791" si="37684">N802790-N802789</f>
        <v>0</v>
      </c>
      <c r="W802791" s="54">
        <f t="shared" ref="W802791" si="37685">W802790-W802789</f>
        <v>0</v>
      </c>
    </row>
    <row r="802792" spans="9:23" x14ac:dyDescent="0.25">
      <c r="I802792" s="55">
        <f t="shared" ref="I802792" si="37686">I802790-I802778</f>
        <v>0</v>
      </c>
      <c r="N802792" s="55">
        <f t="shared" ref="N802792" si="37687">N802790-N802778</f>
        <v>0</v>
      </c>
      <c r="W802792" s="55">
        <f t="shared" ref="W802792" si="37688">W802790-W802778</f>
        <v>0</v>
      </c>
    </row>
    <row r="802793" spans="9:23" x14ac:dyDescent="0.25">
      <c r="I802793" s="56" t="s">
        <v>16</v>
      </c>
      <c r="N802793" s="56" t="s">
        <v>16</v>
      </c>
      <c r="W802793" s="56" t="s">
        <v>16</v>
      </c>
    </row>
    <row r="802919" spans="9:23" x14ac:dyDescent="0.25">
      <c r="I802919" s="54">
        <f t="shared" ref="I802919" si="37689">I802918-I802917</f>
        <v>0</v>
      </c>
      <c r="N802919" s="54">
        <f t="shared" ref="N802919" si="37690">N802918-N802917</f>
        <v>0</v>
      </c>
      <c r="W802919" s="54">
        <f t="shared" ref="W802919" si="37691">W802918-W802917</f>
        <v>0</v>
      </c>
    </row>
    <row r="802920" spans="9:23" x14ac:dyDescent="0.25">
      <c r="I802920" s="55">
        <f t="shared" ref="I802920" si="37692">I802918-I802906</f>
        <v>0</v>
      </c>
      <c r="N802920" s="55">
        <f t="shared" ref="N802920" si="37693">N802918-N802906</f>
        <v>0</v>
      </c>
      <c r="W802920" s="55">
        <f t="shared" ref="W802920" si="37694">W802918-W802906</f>
        <v>0</v>
      </c>
    </row>
    <row r="802921" spans="9:23" x14ac:dyDescent="0.25">
      <c r="I802921" s="56" t="s">
        <v>16</v>
      </c>
      <c r="N802921" s="56" t="s">
        <v>16</v>
      </c>
      <c r="W802921" s="56" t="s">
        <v>16</v>
      </c>
    </row>
    <row r="803047" spans="9:23" x14ac:dyDescent="0.25">
      <c r="I803047" s="54">
        <f t="shared" ref="I803047" si="37695">I803046-I803045</f>
        <v>0</v>
      </c>
      <c r="N803047" s="54">
        <f t="shared" ref="N803047" si="37696">N803046-N803045</f>
        <v>0</v>
      </c>
      <c r="W803047" s="54">
        <f t="shared" ref="W803047" si="37697">W803046-W803045</f>
        <v>0</v>
      </c>
    </row>
    <row r="803048" spans="9:23" x14ac:dyDescent="0.25">
      <c r="I803048" s="55">
        <f t="shared" ref="I803048" si="37698">I803046-I803034</f>
        <v>0</v>
      </c>
      <c r="N803048" s="55">
        <f t="shared" ref="N803048" si="37699">N803046-N803034</f>
        <v>0</v>
      </c>
      <c r="W803048" s="55">
        <f t="shared" ref="W803048" si="37700">W803046-W803034</f>
        <v>0</v>
      </c>
    </row>
    <row r="803049" spans="9:23" x14ac:dyDescent="0.25">
      <c r="I803049" s="56" t="s">
        <v>16</v>
      </c>
      <c r="N803049" s="56" t="s">
        <v>16</v>
      </c>
      <c r="W803049" s="56" t="s">
        <v>16</v>
      </c>
    </row>
    <row r="803175" spans="9:23" x14ac:dyDescent="0.25">
      <c r="I803175" s="54">
        <f t="shared" ref="I803175" si="37701">I803174-I803173</f>
        <v>0</v>
      </c>
      <c r="N803175" s="54">
        <f t="shared" ref="N803175" si="37702">N803174-N803173</f>
        <v>0</v>
      </c>
      <c r="W803175" s="54">
        <f t="shared" ref="W803175" si="37703">W803174-W803173</f>
        <v>0</v>
      </c>
    </row>
    <row r="803176" spans="9:23" x14ac:dyDescent="0.25">
      <c r="I803176" s="55">
        <f t="shared" ref="I803176" si="37704">I803174-I803162</f>
        <v>0</v>
      </c>
      <c r="N803176" s="55">
        <f t="shared" ref="N803176" si="37705">N803174-N803162</f>
        <v>0</v>
      </c>
      <c r="W803176" s="55">
        <f t="shared" ref="W803176" si="37706">W803174-W803162</f>
        <v>0</v>
      </c>
    </row>
    <row r="803177" spans="9:23" x14ac:dyDescent="0.25">
      <c r="I803177" s="56" t="s">
        <v>16</v>
      </c>
      <c r="N803177" s="56" t="s">
        <v>16</v>
      </c>
      <c r="W803177" s="56" t="s">
        <v>16</v>
      </c>
    </row>
    <row r="803303" spans="9:23" x14ac:dyDescent="0.25">
      <c r="I803303" s="54">
        <f t="shared" ref="I803303" si="37707">I803302-I803301</f>
        <v>0</v>
      </c>
      <c r="N803303" s="54">
        <f t="shared" ref="N803303" si="37708">N803302-N803301</f>
        <v>0</v>
      </c>
      <c r="W803303" s="54">
        <f t="shared" ref="W803303" si="37709">W803302-W803301</f>
        <v>0</v>
      </c>
    </row>
    <row r="803304" spans="9:23" x14ac:dyDescent="0.25">
      <c r="I803304" s="55">
        <f t="shared" ref="I803304" si="37710">I803302-I803290</f>
        <v>0</v>
      </c>
      <c r="N803304" s="55">
        <f t="shared" ref="N803304" si="37711">N803302-N803290</f>
        <v>0</v>
      </c>
      <c r="W803304" s="55">
        <f t="shared" ref="W803304" si="37712">W803302-W803290</f>
        <v>0</v>
      </c>
    </row>
    <row r="803305" spans="9:23" x14ac:dyDescent="0.25">
      <c r="I803305" s="56" t="s">
        <v>16</v>
      </c>
      <c r="N803305" s="56" t="s">
        <v>16</v>
      </c>
      <c r="W803305" s="56" t="s">
        <v>16</v>
      </c>
    </row>
    <row r="803431" spans="9:23" x14ac:dyDescent="0.25">
      <c r="I803431" s="54">
        <f t="shared" ref="I803431" si="37713">I803430-I803429</f>
        <v>0</v>
      </c>
      <c r="N803431" s="54">
        <f t="shared" ref="N803431" si="37714">N803430-N803429</f>
        <v>0</v>
      </c>
      <c r="W803431" s="54">
        <f t="shared" ref="W803431" si="37715">W803430-W803429</f>
        <v>0</v>
      </c>
    </row>
    <row r="803432" spans="9:23" x14ac:dyDescent="0.25">
      <c r="I803432" s="55">
        <f t="shared" ref="I803432" si="37716">I803430-I803418</f>
        <v>0</v>
      </c>
      <c r="N803432" s="55">
        <f t="shared" ref="N803432" si="37717">N803430-N803418</f>
        <v>0</v>
      </c>
      <c r="W803432" s="55">
        <f t="shared" ref="W803432" si="37718">W803430-W803418</f>
        <v>0</v>
      </c>
    </row>
    <row r="803433" spans="9:23" x14ac:dyDescent="0.25">
      <c r="I803433" s="56" t="s">
        <v>16</v>
      </c>
      <c r="N803433" s="56" t="s">
        <v>16</v>
      </c>
      <c r="W803433" s="56" t="s">
        <v>16</v>
      </c>
    </row>
    <row r="803559" spans="9:23" x14ac:dyDescent="0.25">
      <c r="I803559" s="54">
        <f t="shared" ref="I803559" si="37719">I803558-I803557</f>
        <v>0</v>
      </c>
      <c r="N803559" s="54">
        <f t="shared" ref="N803559" si="37720">N803558-N803557</f>
        <v>0</v>
      </c>
      <c r="W803559" s="54">
        <f t="shared" ref="W803559" si="37721">W803558-W803557</f>
        <v>0</v>
      </c>
    </row>
    <row r="803560" spans="9:23" x14ac:dyDescent="0.25">
      <c r="I803560" s="55">
        <f t="shared" ref="I803560" si="37722">I803558-I803546</f>
        <v>0</v>
      </c>
      <c r="N803560" s="55">
        <f t="shared" ref="N803560" si="37723">N803558-N803546</f>
        <v>0</v>
      </c>
      <c r="W803560" s="55">
        <f t="shared" ref="W803560" si="37724">W803558-W803546</f>
        <v>0</v>
      </c>
    </row>
    <row r="803561" spans="9:23" x14ac:dyDescent="0.25">
      <c r="I803561" s="56" t="s">
        <v>16</v>
      </c>
      <c r="N803561" s="56" t="s">
        <v>16</v>
      </c>
      <c r="W803561" s="56" t="s">
        <v>16</v>
      </c>
    </row>
    <row r="803687" spans="9:23" x14ac:dyDescent="0.25">
      <c r="I803687" s="54">
        <f t="shared" ref="I803687" si="37725">I803686-I803685</f>
        <v>0</v>
      </c>
      <c r="N803687" s="54">
        <f t="shared" ref="N803687" si="37726">N803686-N803685</f>
        <v>0</v>
      </c>
      <c r="W803687" s="54">
        <f t="shared" ref="W803687" si="37727">W803686-W803685</f>
        <v>0</v>
      </c>
    </row>
    <row r="803688" spans="9:23" x14ac:dyDescent="0.25">
      <c r="I803688" s="55">
        <f t="shared" ref="I803688" si="37728">I803686-I803674</f>
        <v>0</v>
      </c>
      <c r="N803688" s="55">
        <f t="shared" ref="N803688" si="37729">N803686-N803674</f>
        <v>0</v>
      </c>
      <c r="W803688" s="55">
        <f t="shared" ref="W803688" si="37730">W803686-W803674</f>
        <v>0</v>
      </c>
    </row>
    <row r="803689" spans="9:23" x14ac:dyDescent="0.25">
      <c r="I803689" s="56" t="s">
        <v>16</v>
      </c>
      <c r="N803689" s="56" t="s">
        <v>16</v>
      </c>
      <c r="W803689" s="56" t="s">
        <v>16</v>
      </c>
    </row>
    <row r="803815" spans="9:23" x14ac:dyDescent="0.25">
      <c r="I803815" s="54">
        <f t="shared" ref="I803815" si="37731">I803814-I803813</f>
        <v>0</v>
      </c>
      <c r="N803815" s="54">
        <f t="shared" ref="N803815" si="37732">N803814-N803813</f>
        <v>0</v>
      </c>
      <c r="W803815" s="54">
        <f t="shared" ref="W803815" si="37733">W803814-W803813</f>
        <v>0</v>
      </c>
    </row>
    <row r="803816" spans="9:23" x14ac:dyDescent="0.25">
      <c r="I803816" s="55">
        <f t="shared" ref="I803816" si="37734">I803814-I803802</f>
        <v>0</v>
      </c>
      <c r="N803816" s="55">
        <f t="shared" ref="N803816" si="37735">N803814-N803802</f>
        <v>0</v>
      </c>
      <c r="W803816" s="55">
        <f t="shared" ref="W803816" si="37736">W803814-W803802</f>
        <v>0</v>
      </c>
    </row>
    <row r="803817" spans="9:23" x14ac:dyDescent="0.25">
      <c r="I803817" s="56" t="s">
        <v>16</v>
      </c>
      <c r="N803817" s="56" t="s">
        <v>16</v>
      </c>
      <c r="W803817" s="56" t="s">
        <v>16</v>
      </c>
    </row>
    <row r="803943" spans="9:23" x14ac:dyDescent="0.25">
      <c r="I803943" s="54">
        <f t="shared" ref="I803943" si="37737">I803942-I803941</f>
        <v>0</v>
      </c>
      <c r="N803943" s="54">
        <f t="shared" ref="N803943" si="37738">N803942-N803941</f>
        <v>0</v>
      </c>
      <c r="W803943" s="54">
        <f t="shared" ref="W803943" si="37739">W803942-W803941</f>
        <v>0</v>
      </c>
    </row>
    <row r="803944" spans="9:23" x14ac:dyDescent="0.25">
      <c r="I803944" s="55">
        <f t="shared" ref="I803944" si="37740">I803942-I803930</f>
        <v>0</v>
      </c>
      <c r="N803944" s="55">
        <f t="shared" ref="N803944" si="37741">N803942-N803930</f>
        <v>0</v>
      </c>
      <c r="W803944" s="55">
        <f t="shared" ref="W803944" si="37742">W803942-W803930</f>
        <v>0</v>
      </c>
    </row>
    <row r="803945" spans="9:23" x14ac:dyDescent="0.25">
      <c r="I803945" s="56" t="s">
        <v>16</v>
      </c>
      <c r="N803945" s="56" t="s">
        <v>16</v>
      </c>
      <c r="W803945" s="56" t="s">
        <v>16</v>
      </c>
    </row>
    <row r="804071" spans="9:23" x14ac:dyDescent="0.25">
      <c r="I804071" s="54">
        <f t="shared" ref="I804071" si="37743">I804070-I804069</f>
        <v>0</v>
      </c>
      <c r="N804071" s="54">
        <f t="shared" ref="N804071" si="37744">N804070-N804069</f>
        <v>0</v>
      </c>
      <c r="W804071" s="54">
        <f t="shared" ref="W804071" si="37745">W804070-W804069</f>
        <v>0</v>
      </c>
    </row>
    <row r="804072" spans="9:23" x14ac:dyDescent="0.25">
      <c r="I804072" s="55">
        <f t="shared" ref="I804072" si="37746">I804070-I804058</f>
        <v>0</v>
      </c>
      <c r="N804072" s="55">
        <f t="shared" ref="N804072" si="37747">N804070-N804058</f>
        <v>0</v>
      </c>
      <c r="W804072" s="55">
        <f t="shared" ref="W804072" si="37748">W804070-W804058</f>
        <v>0</v>
      </c>
    </row>
    <row r="804073" spans="9:23" x14ac:dyDescent="0.25">
      <c r="I804073" s="56" t="s">
        <v>16</v>
      </c>
      <c r="N804073" s="56" t="s">
        <v>16</v>
      </c>
      <c r="W804073" s="56" t="s">
        <v>16</v>
      </c>
    </row>
    <row r="804199" spans="9:23" x14ac:dyDescent="0.25">
      <c r="I804199" s="54">
        <f t="shared" ref="I804199" si="37749">I804198-I804197</f>
        <v>0</v>
      </c>
      <c r="N804199" s="54">
        <f t="shared" ref="N804199" si="37750">N804198-N804197</f>
        <v>0</v>
      </c>
      <c r="W804199" s="54">
        <f t="shared" ref="W804199" si="37751">W804198-W804197</f>
        <v>0</v>
      </c>
    </row>
    <row r="804200" spans="9:23" x14ac:dyDescent="0.25">
      <c r="I804200" s="55">
        <f t="shared" ref="I804200" si="37752">I804198-I804186</f>
        <v>0</v>
      </c>
      <c r="N804200" s="55">
        <f t="shared" ref="N804200" si="37753">N804198-N804186</f>
        <v>0</v>
      </c>
      <c r="W804200" s="55">
        <f t="shared" ref="W804200" si="37754">W804198-W804186</f>
        <v>0</v>
      </c>
    </row>
    <row r="804201" spans="9:23" x14ac:dyDescent="0.25">
      <c r="I804201" s="56" t="s">
        <v>16</v>
      </c>
      <c r="N804201" s="56" t="s">
        <v>16</v>
      </c>
      <c r="W804201" s="56" t="s">
        <v>16</v>
      </c>
    </row>
    <row r="804327" spans="9:23" x14ac:dyDescent="0.25">
      <c r="I804327" s="54">
        <f t="shared" ref="I804327" si="37755">I804326-I804325</f>
        <v>0</v>
      </c>
      <c r="N804327" s="54">
        <f t="shared" ref="N804327" si="37756">N804326-N804325</f>
        <v>0</v>
      </c>
      <c r="W804327" s="54">
        <f t="shared" ref="W804327" si="37757">W804326-W804325</f>
        <v>0</v>
      </c>
    </row>
    <row r="804328" spans="9:23" x14ac:dyDescent="0.25">
      <c r="I804328" s="55">
        <f t="shared" ref="I804328" si="37758">I804326-I804314</f>
        <v>0</v>
      </c>
      <c r="N804328" s="55">
        <f t="shared" ref="N804328" si="37759">N804326-N804314</f>
        <v>0</v>
      </c>
      <c r="W804328" s="55">
        <f t="shared" ref="W804328" si="37760">W804326-W804314</f>
        <v>0</v>
      </c>
    </row>
    <row r="804329" spans="9:23" x14ac:dyDescent="0.25">
      <c r="I804329" s="56" t="s">
        <v>16</v>
      </c>
      <c r="N804329" s="56" t="s">
        <v>16</v>
      </c>
      <c r="W804329" s="56" t="s">
        <v>16</v>
      </c>
    </row>
    <row r="804455" spans="9:23" x14ac:dyDescent="0.25">
      <c r="I804455" s="54">
        <f t="shared" ref="I804455" si="37761">I804454-I804453</f>
        <v>0</v>
      </c>
      <c r="N804455" s="54">
        <f t="shared" ref="N804455" si="37762">N804454-N804453</f>
        <v>0</v>
      </c>
      <c r="W804455" s="54">
        <f t="shared" ref="W804455" si="37763">W804454-W804453</f>
        <v>0</v>
      </c>
    </row>
    <row r="804456" spans="9:23" x14ac:dyDescent="0.25">
      <c r="I804456" s="55">
        <f t="shared" ref="I804456" si="37764">I804454-I804442</f>
        <v>0</v>
      </c>
      <c r="N804456" s="55">
        <f t="shared" ref="N804456" si="37765">N804454-N804442</f>
        <v>0</v>
      </c>
      <c r="W804456" s="55">
        <f t="shared" ref="W804456" si="37766">W804454-W804442</f>
        <v>0</v>
      </c>
    </row>
    <row r="804457" spans="9:23" x14ac:dyDescent="0.25">
      <c r="I804457" s="56" t="s">
        <v>16</v>
      </c>
      <c r="N804457" s="56" t="s">
        <v>16</v>
      </c>
      <c r="W804457" s="56" t="s">
        <v>16</v>
      </c>
    </row>
    <row r="804583" spans="9:23" x14ac:dyDescent="0.25">
      <c r="I804583" s="54">
        <f t="shared" ref="I804583" si="37767">I804582-I804581</f>
        <v>0</v>
      </c>
      <c r="N804583" s="54">
        <f t="shared" ref="N804583" si="37768">N804582-N804581</f>
        <v>0</v>
      </c>
      <c r="W804583" s="54">
        <f t="shared" ref="W804583" si="37769">W804582-W804581</f>
        <v>0</v>
      </c>
    </row>
    <row r="804584" spans="9:23" x14ac:dyDescent="0.25">
      <c r="I804584" s="55">
        <f t="shared" ref="I804584" si="37770">I804582-I804570</f>
        <v>0</v>
      </c>
      <c r="N804584" s="55">
        <f t="shared" ref="N804584" si="37771">N804582-N804570</f>
        <v>0</v>
      </c>
      <c r="W804584" s="55">
        <f t="shared" ref="W804584" si="37772">W804582-W804570</f>
        <v>0</v>
      </c>
    </row>
    <row r="804585" spans="9:23" x14ac:dyDescent="0.25">
      <c r="I804585" s="56" t="s">
        <v>16</v>
      </c>
      <c r="N804585" s="56" t="s">
        <v>16</v>
      </c>
      <c r="W804585" s="56" t="s">
        <v>16</v>
      </c>
    </row>
    <row r="804711" spans="9:23" x14ac:dyDescent="0.25">
      <c r="I804711" s="54">
        <f t="shared" ref="I804711" si="37773">I804710-I804709</f>
        <v>0</v>
      </c>
      <c r="N804711" s="54">
        <f t="shared" ref="N804711" si="37774">N804710-N804709</f>
        <v>0</v>
      </c>
      <c r="W804711" s="54">
        <f t="shared" ref="W804711" si="37775">W804710-W804709</f>
        <v>0</v>
      </c>
    </row>
    <row r="804712" spans="9:23" x14ac:dyDescent="0.25">
      <c r="I804712" s="55">
        <f t="shared" ref="I804712" si="37776">I804710-I804698</f>
        <v>0</v>
      </c>
      <c r="N804712" s="55">
        <f t="shared" ref="N804712" si="37777">N804710-N804698</f>
        <v>0</v>
      </c>
      <c r="W804712" s="55">
        <f t="shared" ref="W804712" si="37778">W804710-W804698</f>
        <v>0</v>
      </c>
    </row>
    <row r="804713" spans="9:23" x14ac:dyDescent="0.25">
      <c r="I804713" s="56" t="s">
        <v>16</v>
      </c>
      <c r="N804713" s="56" t="s">
        <v>16</v>
      </c>
      <c r="W804713" s="56" t="s">
        <v>16</v>
      </c>
    </row>
    <row r="804839" spans="9:23" x14ac:dyDescent="0.25">
      <c r="I804839" s="54">
        <f t="shared" ref="I804839" si="37779">I804838-I804837</f>
        <v>0</v>
      </c>
      <c r="N804839" s="54">
        <f t="shared" ref="N804839" si="37780">N804838-N804837</f>
        <v>0</v>
      </c>
      <c r="W804839" s="54">
        <f t="shared" ref="W804839" si="37781">W804838-W804837</f>
        <v>0</v>
      </c>
    </row>
    <row r="804840" spans="9:23" x14ac:dyDescent="0.25">
      <c r="I804840" s="55">
        <f t="shared" ref="I804840" si="37782">I804838-I804826</f>
        <v>0</v>
      </c>
      <c r="N804840" s="55">
        <f t="shared" ref="N804840" si="37783">N804838-N804826</f>
        <v>0</v>
      </c>
      <c r="W804840" s="55">
        <f t="shared" ref="W804840" si="37784">W804838-W804826</f>
        <v>0</v>
      </c>
    </row>
    <row r="804841" spans="9:23" x14ac:dyDescent="0.25">
      <c r="I804841" s="56" t="s">
        <v>16</v>
      </c>
      <c r="N804841" s="56" t="s">
        <v>16</v>
      </c>
      <c r="W804841" s="56" t="s">
        <v>16</v>
      </c>
    </row>
    <row r="804967" spans="9:23" x14ac:dyDescent="0.25">
      <c r="I804967" s="54">
        <f t="shared" ref="I804967" si="37785">I804966-I804965</f>
        <v>0</v>
      </c>
      <c r="N804967" s="54">
        <f t="shared" ref="N804967" si="37786">N804966-N804965</f>
        <v>0</v>
      </c>
      <c r="W804967" s="54">
        <f t="shared" ref="W804967" si="37787">W804966-W804965</f>
        <v>0</v>
      </c>
    </row>
    <row r="804968" spans="9:23" x14ac:dyDescent="0.25">
      <c r="I804968" s="55">
        <f t="shared" ref="I804968" si="37788">I804966-I804954</f>
        <v>0</v>
      </c>
      <c r="N804968" s="55">
        <f t="shared" ref="N804968" si="37789">N804966-N804954</f>
        <v>0</v>
      </c>
      <c r="W804968" s="55">
        <f t="shared" ref="W804968" si="37790">W804966-W804954</f>
        <v>0</v>
      </c>
    </row>
    <row r="804969" spans="9:23" x14ac:dyDescent="0.25">
      <c r="I804969" s="56" t="s">
        <v>16</v>
      </c>
      <c r="N804969" s="56" t="s">
        <v>16</v>
      </c>
      <c r="W804969" s="56" t="s">
        <v>16</v>
      </c>
    </row>
    <row r="805095" spans="9:23" x14ac:dyDescent="0.25">
      <c r="I805095" s="54">
        <f t="shared" ref="I805095" si="37791">I805094-I805093</f>
        <v>0</v>
      </c>
      <c r="N805095" s="54">
        <f t="shared" ref="N805095" si="37792">N805094-N805093</f>
        <v>0</v>
      </c>
      <c r="W805095" s="54">
        <f t="shared" ref="W805095" si="37793">W805094-W805093</f>
        <v>0</v>
      </c>
    </row>
    <row r="805096" spans="9:23" x14ac:dyDescent="0.25">
      <c r="I805096" s="55">
        <f t="shared" ref="I805096" si="37794">I805094-I805082</f>
        <v>0</v>
      </c>
      <c r="N805096" s="55">
        <f t="shared" ref="N805096" si="37795">N805094-N805082</f>
        <v>0</v>
      </c>
      <c r="W805096" s="55">
        <f t="shared" ref="W805096" si="37796">W805094-W805082</f>
        <v>0</v>
      </c>
    </row>
    <row r="805097" spans="9:23" x14ac:dyDescent="0.25">
      <c r="I805097" s="56" t="s">
        <v>16</v>
      </c>
      <c r="N805097" s="56" t="s">
        <v>16</v>
      </c>
      <c r="W805097" s="56" t="s">
        <v>16</v>
      </c>
    </row>
    <row r="805223" spans="9:23" x14ac:dyDescent="0.25">
      <c r="I805223" s="54">
        <f t="shared" ref="I805223" si="37797">I805222-I805221</f>
        <v>0</v>
      </c>
      <c r="N805223" s="54">
        <f t="shared" ref="N805223" si="37798">N805222-N805221</f>
        <v>0</v>
      </c>
      <c r="W805223" s="54">
        <f t="shared" ref="W805223" si="37799">W805222-W805221</f>
        <v>0</v>
      </c>
    </row>
    <row r="805224" spans="9:23" x14ac:dyDescent="0.25">
      <c r="I805224" s="55">
        <f t="shared" ref="I805224" si="37800">I805222-I805210</f>
        <v>0</v>
      </c>
      <c r="N805224" s="55">
        <f t="shared" ref="N805224" si="37801">N805222-N805210</f>
        <v>0</v>
      </c>
      <c r="W805224" s="55">
        <f t="shared" ref="W805224" si="37802">W805222-W805210</f>
        <v>0</v>
      </c>
    </row>
    <row r="805225" spans="9:23" x14ac:dyDescent="0.25">
      <c r="I805225" s="56" t="s">
        <v>16</v>
      </c>
      <c r="N805225" s="56" t="s">
        <v>16</v>
      </c>
      <c r="W805225" s="56" t="s">
        <v>16</v>
      </c>
    </row>
    <row r="805351" spans="9:23" x14ac:dyDescent="0.25">
      <c r="I805351" s="54">
        <f t="shared" ref="I805351" si="37803">I805350-I805349</f>
        <v>0</v>
      </c>
      <c r="N805351" s="54">
        <f t="shared" ref="N805351" si="37804">N805350-N805349</f>
        <v>0</v>
      </c>
      <c r="W805351" s="54">
        <f t="shared" ref="W805351" si="37805">W805350-W805349</f>
        <v>0</v>
      </c>
    </row>
    <row r="805352" spans="9:23" x14ac:dyDescent="0.25">
      <c r="I805352" s="55">
        <f t="shared" ref="I805352" si="37806">I805350-I805338</f>
        <v>0</v>
      </c>
      <c r="N805352" s="55">
        <f t="shared" ref="N805352" si="37807">N805350-N805338</f>
        <v>0</v>
      </c>
      <c r="W805352" s="55">
        <f t="shared" ref="W805352" si="37808">W805350-W805338</f>
        <v>0</v>
      </c>
    </row>
    <row r="805353" spans="9:23" x14ac:dyDescent="0.25">
      <c r="I805353" s="56" t="s">
        <v>16</v>
      </c>
      <c r="N805353" s="56" t="s">
        <v>16</v>
      </c>
      <c r="W805353" s="56" t="s">
        <v>16</v>
      </c>
    </row>
    <row r="805479" spans="9:23" x14ac:dyDescent="0.25">
      <c r="I805479" s="54">
        <f t="shared" ref="I805479" si="37809">I805478-I805477</f>
        <v>0</v>
      </c>
      <c r="N805479" s="54">
        <f t="shared" ref="N805479" si="37810">N805478-N805477</f>
        <v>0</v>
      </c>
      <c r="W805479" s="54">
        <f t="shared" ref="W805479" si="37811">W805478-W805477</f>
        <v>0</v>
      </c>
    </row>
    <row r="805480" spans="9:23" x14ac:dyDescent="0.25">
      <c r="I805480" s="55">
        <f t="shared" ref="I805480" si="37812">I805478-I805466</f>
        <v>0</v>
      </c>
      <c r="N805480" s="55">
        <f t="shared" ref="N805480" si="37813">N805478-N805466</f>
        <v>0</v>
      </c>
      <c r="W805480" s="55">
        <f t="shared" ref="W805480" si="37814">W805478-W805466</f>
        <v>0</v>
      </c>
    </row>
    <row r="805481" spans="9:23" x14ac:dyDescent="0.25">
      <c r="I805481" s="56" t="s">
        <v>16</v>
      </c>
      <c r="N805481" s="56" t="s">
        <v>16</v>
      </c>
      <c r="W805481" s="56" t="s">
        <v>16</v>
      </c>
    </row>
    <row r="805607" spans="9:23" x14ac:dyDescent="0.25">
      <c r="I805607" s="54">
        <f t="shared" ref="I805607" si="37815">I805606-I805605</f>
        <v>0</v>
      </c>
      <c r="N805607" s="54">
        <f t="shared" ref="N805607" si="37816">N805606-N805605</f>
        <v>0</v>
      </c>
      <c r="W805607" s="54">
        <f t="shared" ref="W805607" si="37817">W805606-W805605</f>
        <v>0</v>
      </c>
    </row>
    <row r="805608" spans="9:23" x14ac:dyDescent="0.25">
      <c r="I805608" s="55">
        <f t="shared" ref="I805608" si="37818">I805606-I805594</f>
        <v>0</v>
      </c>
      <c r="N805608" s="55">
        <f t="shared" ref="N805608" si="37819">N805606-N805594</f>
        <v>0</v>
      </c>
      <c r="W805608" s="55">
        <f t="shared" ref="W805608" si="37820">W805606-W805594</f>
        <v>0</v>
      </c>
    </row>
    <row r="805609" spans="9:23" x14ac:dyDescent="0.25">
      <c r="I805609" s="56" t="s">
        <v>16</v>
      </c>
      <c r="N805609" s="56" t="s">
        <v>16</v>
      </c>
      <c r="W805609" s="56" t="s">
        <v>16</v>
      </c>
    </row>
    <row r="805735" spans="9:23" x14ac:dyDescent="0.25">
      <c r="I805735" s="54">
        <f t="shared" ref="I805735" si="37821">I805734-I805733</f>
        <v>0</v>
      </c>
      <c r="N805735" s="54">
        <f t="shared" ref="N805735" si="37822">N805734-N805733</f>
        <v>0</v>
      </c>
      <c r="W805735" s="54">
        <f t="shared" ref="W805735" si="37823">W805734-W805733</f>
        <v>0</v>
      </c>
    </row>
    <row r="805736" spans="9:23" x14ac:dyDescent="0.25">
      <c r="I805736" s="55">
        <f t="shared" ref="I805736" si="37824">I805734-I805722</f>
        <v>0</v>
      </c>
      <c r="N805736" s="55">
        <f t="shared" ref="N805736" si="37825">N805734-N805722</f>
        <v>0</v>
      </c>
      <c r="W805736" s="55">
        <f t="shared" ref="W805736" si="37826">W805734-W805722</f>
        <v>0</v>
      </c>
    </row>
    <row r="805737" spans="9:23" x14ac:dyDescent="0.25">
      <c r="I805737" s="56" t="s">
        <v>16</v>
      </c>
      <c r="N805737" s="56" t="s">
        <v>16</v>
      </c>
      <c r="W805737" s="56" t="s">
        <v>16</v>
      </c>
    </row>
    <row r="805863" spans="9:23" x14ac:dyDescent="0.25">
      <c r="I805863" s="54">
        <f t="shared" ref="I805863" si="37827">I805862-I805861</f>
        <v>0</v>
      </c>
      <c r="N805863" s="54">
        <f t="shared" ref="N805863" si="37828">N805862-N805861</f>
        <v>0</v>
      </c>
      <c r="W805863" s="54">
        <f t="shared" ref="W805863" si="37829">W805862-W805861</f>
        <v>0</v>
      </c>
    </row>
    <row r="805864" spans="9:23" x14ac:dyDescent="0.25">
      <c r="I805864" s="55">
        <f t="shared" ref="I805864" si="37830">I805862-I805850</f>
        <v>0</v>
      </c>
      <c r="N805864" s="55">
        <f t="shared" ref="N805864" si="37831">N805862-N805850</f>
        <v>0</v>
      </c>
      <c r="W805864" s="55">
        <f t="shared" ref="W805864" si="37832">W805862-W805850</f>
        <v>0</v>
      </c>
    </row>
    <row r="805865" spans="9:23" x14ac:dyDescent="0.25">
      <c r="I805865" s="56" t="s">
        <v>16</v>
      </c>
      <c r="N805865" s="56" t="s">
        <v>16</v>
      </c>
      <c r="W805865" s="56" t="s">
        <v>16</v>
      </c>
    </row>
    <row r="805991" spans="9:23" x14ac:dyDescent="0.25">
      <c r="I805991" s="54">
        <f t="shared" ref="I805991" si="37833">I805990-I805989</f>
        <v>0</v>
      </c>
      <c r="N805991" s="54">
        <f t="shared" ref="N805991" si="37834">N805990-N805989</f>
        <v>0</v>
      </c>
      <c r="W805991" s="54">
        <f t="shared" ref="W805991" si="37835">W805990-W805989</f>
        <v>0</v>
      </c>
    </row>
    <row r="805992" spans="9:23" x14ac:dyDescent="0.25">
      <c r="I805992" s="55">
        <f t="shared" ref="I805992" si="37836">I805990-I805978</f>
        <v>0</v>
      </c>
      <c r="N805992" s="55">
        <f t="shared" ref="N805992" si="37837">N805990-N805978</f>
        <v>0</v>
      </c>
      <c r="W805992" s="55">
        <f t="shared" ref="W805992" si="37838">W805990-W805978</f>
        <v>0</v>
      </c>
    </row>
    <row r="805993" spans="9:23" x14ac:dyDescent="0.25">
      <c r="I805993" s="56" t="s">
        <v>16</v>
      </c>
      <c r="N805993" s="56" t="s">
        <v>16</v>
      </c>
      <c r="W805993" s="56" t="s">
        <v>16</v>
      </c>
    </row>
    <row r="806119" spans="9:23" x14ac:dyDescent="0.25">
      <c r="I806119" s="54">
        <f t="shared" ref="I806119" si="37839">I806118-I806117</f>
        <v>0</v>
      </c>
      <c r="N806119" s="54">
        <f t="shared" ref="N806119" si="37840">N806118-N806117</f>
        <v>0</v>
      </c>
      <c r="W806119" s="54">
        <f t="shared" ref="W806119" si="37841">W806118-W806117</f>
        <v>0</v>
      </c>
    </row>
    <row r="806120" spans="9:23" x14ac:dyDescent="0.25">
      <c r="I806120" s="55">
        <f t="shared" ref="I806120" si="37842">I806118-I806106</f>
        <v>0</v>
      </c>
      <c r="N806120" s="55">
        <f t="shared" ref="N806120" si="37843">N806118-N806106</f>
        <v>0</v>
      </c>
      <c r="W806120" s="55">
        <f t="shared" ref="W806120" si="37844">W806118-W806106</f>
        <v>0</v>
      </c>
    </row>
    <row r="806121" spans="9:23" x14ac:dyDescent="0.25">
      <c r="I806121" s="56" t="s">
        <v>16</v>
      </c>
      <c r="N806121" s="56" t="s">
        <v>16</v>
      </c>
      <c r="W806121" s="56" t="s">
        <v>16</v>
      </c>
    </row>
    <row r="806247" spans="9:23" x14ac:dyDescent="0.25">
      <c r="I806247" s="54">
        <f t="shared" ref="I806247" si="37845">I806246-I806245</f>
        <v>0</v>
      </c>
      <c r="N806247" s="54">
        <f t="shared" ref="N806247" si="37846">N806246-N806245</f>
        <v>0</v>
      </c>
      <c r="W806247" s="54">
        <f t="shared" ref="W806247" si="37847">W806246-W806245</f>
        <v>0</v>
      </c>
    </row>
    <row r="806248" spans="9:23" x14ac:dyDescent="0.25">
      <c r="I806248" s="55">
        <f t="shared" ref="I806248" si="37848">I806246-I806234</f>
        <v>0</v>
      </c>
      <c r="N806248" s="55">
        <f t="shared" ref="N806248" si="37849">N806246-N806234</f>
        <v>0</v>
      </c>
      <c r="W806248" s="55">
        <f t="shared" ref="W806248" si="37850">W806246-W806234</f>
        <v>0</v>
      </c>
    </row>
    <row r="806249" spans="9:23" x14ac:dyDescent="0.25">
      <c r="I806249" s="56" t="s">
        <v>16</v>
      </c>
      <c r="N806249" s="56" t="s">
        <v>16</v>
      </c>
      <c r="W806249" s="56" t="s">
        <v>16</v>
      </c>
    </row>
    <row r="806375" spans="9:23" x14ac:dyDescent="0.25">
      <c r="I806375" s="54"/>
      <c r="N806375" s="54"/>
      <c r="W806375" s="54"/>
    </row>
    <row r="806376" spans="9:23" x14ac:dyDescent="0.25">
      <c r="I806376" s="55"/>
      <c r="N806376" s="55"/>
      <c r="W806376" s="55"/>
    </row>
    <row r="806377" spans="9:23" x14ac:dyDescent="0.25">
      <c r="I806377" s="56"/>
      <c r="N806377" s="56"/>
      <c r="W806377" s="56"/>
    </row>
    <row r="806503" spans="9:23" x14ac:dyDescent="0.25">
      <c r="I806503" s="54"/>
      <c r="N806503" s="54"/>
      <c r="W806503" s="54"/>
    </row>
    <row r="806504" spans="9:23" x14ac:dyDescent="0.25">
      <c r="I806504" s="55"/>
      <c r="N806504" s="55"/>
      <c r="W806504" s="55"/>
    </row>
    <row r="806505" spans="9:23" x14ac:dyDescent="0.25">
      <c r="I806505" s="56"/>
      <c r="N806505" s="56"/>
      <c r="W806505" s="56"/>
    </row>
    <row r="806631" spans="9:23" x14ac:dyDescent="0.25">
      <c r="I806631" s="54"/>
      <c r="N806631" s="54"/>
      <c r="W806631" s="54"/>
    </row>
    <row r="806632" spans="9:23" x14ac:dyDescent="0.25">
      <c r="I806632" s="55"/>
      <c r="N806632" s="55"/>
      <c r="W806632" s="55"/>
    </row>
    <row r="806633" spans="9:23" x14ac:dyDescent="0.25">
      <c r="I806633" s="56"/>
      <c r="N806633" s="56"/>
      <c r="W806633" s="56"/>
    </row>
    <row r="806759" spans="9:23" x14ac:dyDescent="0.25">
      <c r="I806759" s="54"/>
      <c r="N806759" s="54"/>
      <c r="W806759" s="54"/>
    </row>
    <row r="806760" spans="9:23" x14ac:dyDescent="0.25">
      <c r="I806760" s="55"/>
      <c r="N806760" s="55"/>
      <c r="W806760" s="55"/>
    </row>
    <row r="806761" spans="9:23" x14ac:dyDescent="0.25">
      <c r="I806761" s="56"/>
      <c r="N806761" s="56"/>
      <c r="W806761" s="56"/>
    </row>
    <row r="806887" spans="9:23" x14ac:dyDescent="0.25">
      <c r="I806887" s="54"/>
      <c r="N806887" s="54"/>
      <c r="W806887" s="54"/>
    </row>
    <row r="806888" spans="9:23" x14ac:dyDescent="0.25">
      <c r="I806888" s="55"/>
      <c r="N806888" s="55"/>
      <c r="W806888" s="55"/>
    </row>
    <row r="806889" spans="9:23" x14ac:dyDescent="0.25">
      <c r="I806889" s="56"/>
      <c r="N806889" s="56"/>
      <c r="W806889" s="56"/>
    </row>
    <row r="807015" spans="9:23" x14ac:dyDescent="0.25">
      <c r="I807015" s="54"/>
      <c r="N807015" s="54"/>
      <c r="W807015" s="54"/>
    </row>
    <row r="807016" spans="9:23" x14ac:dyDescent="0.25">
      <c r="I807016" s="55"/>
      <c r="N807016" s="55"/>
      <c r="W807016" s="55"/>
    </row>
    <row r="807017" spans="9:23" x14ac:dyDescent="0.25">
      <c r="I807017" s="56"/>
      <c r="N807017" s="56"/>
      <c r="W807017" s="56"/>
    </row>
    <row r="807143" spans="9:23" x14ac:dyDescent="0.25">
      <c r="I807143" s="54"/>
      <c r="N807143" s="54"/>
      <c r="W807143" s="54"/>
    </row>
    <row r="807144" spans="9:23" x14ac:dyDescent="0.25">
      <c r="I807144" s="55"/>
      <c r="N807144" s="55"/>
      <c r="W807144" s="55"/>
    </row>
    <row r="807145" spans="9:23" x14ac:dyDescent="0.25">
      <c r="I807145" s="56"/>
      <c r="N807145" s="56"/>
      <c r="W807145" s="56"/>
    </row>
    <row r="807271" spans="9:23" x14ac:dyDescent="0.25">
      <c r="I807271" s="54"/>
      <c r="N807271" s="54"/>
      <c r="W807271" s="54"/>
    </row>
    <row r="807272" spans="9:23" x14ac:dyDescent="0.25">
      <c r="I807272" s="55"/>
      <c r="N807272" s="55"/>
      <c r="W807272" s="55"/>
    </row>
    <row r="807273" spans="9:23" x14ac:dyDescent="0.25">
      <c r="I807273" s="56"/>
      <c r="N807273" s="56"/>
      <c r="W807273" s="56"/>
    </row>
    <row r="807399" spans="9:23" x14ac:dyDescent="0.25">
      <c r="I807399" s="54"/>
      <c r="N807399" s="54"/>
      <c r="W807399" s="54"/>
    </row>
    <row r="807400" spans="9:23" x14ac:dyDescent="0.25">
      <c r="I807400" s="55"/>
      <c r="N807400" s="55"/>
      <c r="W807400" s="55"/>
    </row>
    <row r="807401" spans="9:23" x14ac:dyDescent="0.25">
      <c r="I807401" s="56"/>
      <c r="N807401" s="56"/>
      <c r="W807401" s="56"/>
    </row>
    <row r="807527" spans="9:23" x14ac:dyDescent="0.25">
      <c r="I807527" s="54"/>
      <c r="N807527" s="54"/>
      <c r="W807527" s="54"/>
    </row>
    <row r="807528" spans="9:23" x14ac:dyDescent="0.25">
      <c r="I807528" s="55"/>
      <c r="N807528" s="55"/>
      <c r="W807528" s="55"/>
    </row>
    <row r="807529" spans="9:23" x14ac:dyDescent="0.25">
      <c r="I807529" s="56"/>
      <c r="N807529" s="56"/>
      <c r="W807529" s="56"/>
    </row>
    <row r="807655" spans="9:23" x14ac:dyDescent="0.25">
      <c r="I807655" s="54"/>
      <c r="N807655" s="54"/>
      <c r="W807655" s="54"/>
    </row>
    <row r="807656" spans="9:23" x14ac:dyDescent="0.25">
      <c r="I807656" s="55"/>
      <c r="N807656" s="55"/>
      <c r="W807656" s="55"/>
    </row>
    <row r="807657" spans="9:23" x14ac:dyDescent="0.25">
      <c r="I807657" s="56"/>
      <c r="N807657" s="56"/>
      <c r="W807657" s="56"/>
    </row>
    <row r="807783" spans="9:23" x14ac:dyDescent="0.25">
      <c r="I807783" s="54"/>
      <c r="N807783" s="54"/>
      <c r="W807783" s="54"/>
    </row>
    <row r="807784" spans="9:23" x14ac:dyDescent="0.25">
      <c r="I807784" s="55"/>
      <c r="N807784" s="55"/>
      <c r="W807784" s="55"/>
    </row>
    <row r="807785" spans="9:23" x14ac:dyDescent="0.25">
      <c r="I807785" s="56"/>
      <c r="N807785" s="56"/>
      <c r="W807785" s="56"/>
    </row>
    <row r="807911" spans="9:23" x14ac:dyDescent="0.25">
      <c r="I807911" s="54"/>
      <c r="N807911" s="54"/>
      <c r="W807911" s="54"/>
    </row>
    <row r="807912" spans="9:23" x14ac:dyDescent="0.25">
      <c r="I807912" s="55"/>
      <c r="N807912" s="55"/>
      <c r="W807912" s="55"/>
    </row>
    <row r="807913" spans="9:23" x14ac:dyDescent="0.25">
      <c r="I807913" s="56"/>
      <c r="N807913" s="56"/>
      <c r="W807913" s="56"/>
    </row>
    <row r="808039" spans="9:23" x14ac:dyDescent="0.25">
      <c r="I808039" s="54"/>
      <c r="N808039" s="54"/>
      <c r="W808039" s="54"/>
    </row>
    <row r="808040" spans="9:23" x14ac:dyDescent="0.25">
      <c r="I808040" s="55"/>
      <c r="N808040" s="55"/>
      <c r="W808040" s="55"/>
    </row>
    <row r="808041" spans="9:23" x14ac:dyDescent="0.25">
      <c r="I808041" s="56"/>
      <c r="N808041" s="56"/>
      <c r="W808041" s="56"/>
    </row>
    <row r="808167" spans="9:23" x14ac:dyDescent="0.25">
      <c r="I808167" s="54"/>
      <c r="N808167" s="54"/>
      <c r="W808167" s="54"/>
    </row>
    <row r="808168" spans="9:23" x14ac:dyDescent="0.25">
      <c r="I808168" s="55"/>
      <c r="N808168" s="55"/>
      <c r="W808168" s="55"/>
    </row>
    <row r="808169" spans="9:23" x14ac:dyDescent="0.25">
      <c r="I808169" s="56"/>
      <c r="N808169" s="56"/>
      <c r="W808169" s="56"/>
    </row>
    <row r="808295" spans="9:23" x14ac:dyDescent="0.25">
      <c r="I808295" s="54"/>
      <c r="N808295" s="54"/>
      <c r="W808295" s="54"/>
    </row>
    <row r="808296" spans="9:23" x14ac:dyDescent="0.25">
      <c r="I808296" s="55"/>
      <c r="N808296" s="55"/>
      <c r="W808296" s="55"/>
    </row>
    <row r="808297" spans="9:23" x14ac:dyDescent="0.25">
      <c r="I808297" s="56"/>
      <c r="N808297" s="56"/>
      <c r="W808297" s="56"/>
    </row>
    <row r="808423" spans="9:23" x14ac:dyDescent="0.25">
      <c r="I808423" s="54"/>
      <c r="N808423" s="54"/>
      <c r="W808423" s="54"/>
    </row>
    <row r="808424" spans="9:23" x14ac:dyDescent="0.25">
      <c r="I808424" s="55"/>
      <c r="N808424" s="55"/>
      <c r="W808424" s="55"/>
    </row>
    <row r="808425" spans="9:23" x14ac:dyDescent="0.25">
      <c r="I808425" s="56"/>
      <c r="N808425" s="56"/>
      <c r="W808425" s="56"/>
    </row>
    <row r="808551" spans="9:23" x14ac:dyDescent="0.25">
      <c r="I808551" s="54"/>
      <c r="N808551" s="54"/>
      <c r="W808551" s="54"/>
    </row>
    <row r="808552" spans="9:23" x14ac:dyDescent="0.25">
      <c r="I808552" s="55"/>
      <c r="N808552" s="55"/>
      <c r="W808552" s="55"/>
    </row>
    <row r="808553" spans="9:23" x14ac:dyDescent="0.25">
      <c r="I808553" s="56"/>
      <c r="N808553" s="56"/>
      <c r="W808553" s="56"/>
    </row>
    <row r="808679" spans="9:23" x14ac:dyDescent="0.25">
      <c r="I808679" s="54"/>
      <c r="N808679" s="54"/>
      <c r="W808679" s="54"/>
    </row>
    <row r="808680" spans="9:23" x14ac:dyDescent="0.25">
      <c r="I808680" s="55"/>
      <c r="N808680" s="55"/>
      <c r="W808680" s="55"/>
    </row>
    <row r="808681" spans="9:23" x14ac:dyDescent="0.25">
      <c r="I808681" s="56"/>
      <c r="N808681" s="56"/>
      <c r="W808681" s="56"/>
    </row>
    <row r="808807" spans="9:23" x14ac:dyDescent="0.25">
      <c r="I808807" s="54"/>
      <c r="N808807" s="54"/>
      <c r="W808807" s="54"/>
    </row>
    <row r="808808" spans="9:23" x14ac:dyDescent="0.25">
      <c r="I808808" s="55"/>
      <c r="N808808" s="55"/>
      <c r="W808808" s="55"/>
    </row>
    <row r="808809" spans="9:23" x14ac:dyDescent="0.25">
      <c r="I808809" s="56"/>
      <c r="N808809" s="56"/>
      <c r="W808809" s="56"/>
    </row>
    <row r="808935" spans="9:23" x14ac:dyDescent="0.25">
      <c r="I808935" s="54"/>
      <c r="N808935" s="54"/>
      <c r="W808935" s="54"/>
    </row>
    <row r="808936" spans="9:23" x14ac:dyDescent="0.25">
      <c r="I808936" s="55"/>
      <c r="N808936" s="55"/>
      <c r="W808936" s="55"/>
    </row>
    <row r="808937" spans="9:23" x14ac:dyDescent="0.25">
      <c r="I808937" s="56"/>
      <c r="N808937" s="56"/>
      <c r="W808937" s="56"/>
    </row>
    <row r="809063" spans="9:23" x14ac:dyDescent="0.25">
      <c r="I809063" s="54"/>
      <c r="N809063" s="54"/>
      <c r="W809063" s="54"/>
    </row>
    <row r="809064" spans="9:23" x14ac:dyDescent="0.25">
      <c r="I809064" s="55"/>
      <c r="N809064" s="55"/>
      <c r="W809064" s="55"/>
    </row>
    <row r="809065" spans="9:23" x14ac:dyDescent="0.25">
      <c r="I809065" s="56"/>
      <c r="N809065" s="56"/>
      <c r="W809065" s="56"/>
    </row>
    <row r="809191" spans="9:23" x14ac:dyDescent="0.25">
      <c r="I809191" s="54"/>
      <c r="N809191" s="54"/>
      <c r="W809191" s="54"/>
    </row>
    <row r="809192" spans="9:23" x14ac:dyDescent="0.25">
      <c r="I809192" s="55"/>
      <c r="N809192" s="55"/>
      <c r="W809192" s="55"/>
    </row>
    <row r="809193" spans="9:23" x14ac:dyDescent="0.25">
      <c r="I809193" s="56"/>
      <c r="N809193" s="56"/>
      <c r="W809193" s="56"/>
    </row>
    <row r="809319" spans="9:23" x14ac:dyDescent="0.25">
      <c r="I809319" s="54"/>
      <c r="N809319" s="54"/>
      <c r="W809319" s="54"/>
    </row>
    <row r="809320" spans="9:23" x14ac:dyDescent="0.25">
      <c r="I809320" s="55"/>
      <c r="N809320" s="55"/>
      <c r="W809320" s="55"/>
    </row>
    <row r="809321" spans="9:23" x14ac:dyDescent="0.25">
      <c r="I809321" s="56"/>
      <c r="N809321" s="56"/>
      <c r="W809321" s="56"/>
    </row>
    <row r="809447" spans="9:23" x14ac:dyDescent="0.25">
      <c r="I809447" s="54"/>
      <c r="N809447" s="54"/>
      <c r="W809447" s="54"/>
    </row>
    <row r="809448" spans="9:23" x14ac:dyDescent="0.25">
      <c r="I809448" s="55"/>
      <c r="N809448" s="55"/>
      <c r="W809448" s="55"/>
    </row>
    <row r="809449" spans="9:23" x14ac:dyDescent="0.25">
      <c r="I809449" s="56"/>
      <c r="N809449" s="56"/>
      <c r="W809449" s="56"/>
    </row>
    <row r="809575" spans="9:23" x14ac:dyDescent="0.25">
      <c r="I809575" s="54"/>
      <c r="N809575" s="54"/>
      <c r="W809575" s="54"/>
    </row>
    <row r="809576" spans="9:23" x14ac:dyDescent="0.25">
      <c r="I809576" s="55"/>
      <c r="N809576" s="55"/>
      <c r="W809576" s="55"/>
    </row>
    <row r="809577" spans="9:23" x14ac:dyDescent="0.25">
      <c r="I809577" s="56"/>
      <c r="N809577" s="56"/>
      <c r="W809577" s="56"/>
    </row>
    <row r="809703" spans="9:23" x14ac:dyDescent="0.25">
      <c r="I809703" s="54"/>
      <c r="N809703" s="54"/>
      <c r="W809703" s="54"/>
    </row>
    <row r="809704" spans="9:23" x14ac:dyDescent="0.25">
      <c r="I809704" s="55"/>
      <c r="N809704" s="55"/>
      <c r="W809704" s="55"/>
    </row>
    <row r="809705" spans="9:23" x14ac:dyDescent="0.25">
      <c r="I809705" s="56"/>
      <c r="N809705" s="56"/>
      <c r="W809705" s="56"/>
    </row>
    <row r="809831" spans="9:23" x14ac:dyDescent="0.25">
      <c r="I809831" s="54"/>
      <c r="N809831" s="54"/>
      <c r="W809831" s="54"/>
    </row>
    <row r="809832" spans="9:23" x14ac:dyDescent="0.25">
      <c r="I809832" s="55"/>
      <c r="N809832" s="55"/>
      <c r="W809832" s="55"/>
    </row>
    <row r="809833" spans="9:23" x14ac:dyDescent="0.25">
      <c r="I809833" s="56"/>
      <c r="N809833" s="56"/>
      <c r="W809833" s="56"/>
    </row>
    <row r="809959" spans="9:23" x14ac:dyDescent="0.25">
      <c r="I809959" s="54"/>
      <c r="N809959" s="54"/>
      <c r="W809959" s="54"/>
    </row>
    <row r="809960" spans="9:23" x14ac:dyDescent="0.25">
      <c r="I809960" s="55"/>
      <c r="N809960" s="55"/>
      <c r="W809960" s="55"/>
    </row>
    <row r="809961" spans="9:23" x14ac:dyDescent="0.25">
      <c r="I809961" s="56"/>
      <c r="N809961" s="56"/>
      <c r="W809961" s="56"/>
    </row>
    <row r="810087" spans="9:23" x14ac:dyDescent="0.25">
      <c r="I810087" s="54"/>
      <c r="N810087" s="54"/>
      <c r="W810087" s="54"/>
    </row>
    <row r="810088" spans="9:23" x14ac:dyDescent="0.25">
      <c r="I810088" s="55"/>
      <c r="N810088" s="55"/>
      <c r="W810088" s="55"/>
    </row>
    <row r="810089" spans="9:23" x14ac:dyDescent="0.25">
      <c r="I810089" s="56"/>
      <c r="N810089" s="56"/>
      <c r="W810089" s="56"/>
    </row>
    <row r="810215" spans="9:23" x14ac:dyDescent="0.25">
      <c r="I810215" s="54"/>
      <c r="N810215" s="54"/>
      <c r="W810215" s="54"/>
    </row>
    <row r="810216" spans="9:23" x14ac:dyDescent="0.25">
      <c r="I810216" s="55"/>
      <c r="N810216" s="55"/>
      <c r="W810216" s="55"/>
    </row>
    <row r="810217" spans="9:23" x14ac:dyDescent="0.25">
      <c r="I810217" s="56"/>
      <c r="N810217" s="56"/>
      <c r="W810217" s="56"/>
    </row>
    <row r="810343" spans="9:23" x14ac:dyDescent="0.25">
      <c r="I810343" s="54"/>
      <c r="N810343" s="54"/>
      <c r="W810343" s="54"/>
    </row>
    <row r="810344" spans="9:23" x14ac:dyDescent="0.25">
      <c r="I810344" s="55"/>
      <c r="N810344" s="55"/>
      <c r="W810344" s="55"/>
    </row>
    <row r="810345" spans="9:23" x14ac:dyDescent="0.25">
      <c r="I810345" s="56"/>
      <c r="N810345" s="56"/>
      <c r="W810345" s="56"/>
    </row>
    <row r="810471" spans="9:23" x14ac:dyDescent="0.25">
      <c r="I810471" s="54"/>
      <c r="N810471" s="54"/>
      <c r="W810471" s="54"/>
    </row>
    <row r="810472" spans="9:23" x14ac:dyDescent="0.25">
      <c r="I810472" s="55"/>
      <c r="N810472" s="55"/>
      <c r="W810472" s="55"/>
    </row>
    <row r="810473" spans="9:23" x14ac:dyDescent="0.25">
      <c r="I810473" s="56"/>
      <c r="N810473" s="56"/>
      <c r="W810473" s="56"/>
    </row>
    <row r="810599" spans="9:23" x14ac:dyDescent="0.25">
      <c r="I810599" s="54"/>
      <c r="N810599" s="54"/>
      <c r="W810599" s="54"/>
    </row>
    <row r="810600" spans="9:23" x14ac:dyDescent="0.25">
      <c r="I810600" s="55"/>
      <c r="N810600" s="55"/>
      <c r="W810600" s="55"/>
    </row>
    <row r="810601" spans="9:23" x14ac:dyDescent="0.25">
      <c r="I810601" s="56"/>
      <c r="N810601" s="56"/>
      <c r="W810601" s="56"/>
    </row>
    <row r="810727" spans="9:23" x14ac:dyDescent="0.25">
      <c r="I810727" s="54"/>
      <c r="N810727" s="54"/>
      <c r="W810727" s="54"/>
    </row>
    <row r="810728" spans="9:23" x14ac:dyDescent="0.25">
      <c r="I810728" s="55"/>
      <c r="N810728" s="55"/>
      <c r="W810728" s="55"/>
    </row>
    <row r="810729" spans="9:23" x14ac:dyDescent="0.25">
      <c r="I810729" s="56"/>
      <c r="N810729" s="56"/>
      <c r="W810729" s="56"/>
    </row>
    <row r="810855" spans="9:23" x14ac:dyDescent="0.25">
      <c r="I810855" s="54"/>
      <c r="N810855" s="54"/>
      <c r="W810855" s="54"/>
    </row>
    <row r="810856" spans="9:23" x14ac:dyDescent="0.25">
      <c r="I810856" s="55"/>
      <c r="N810856" s="55"/>
      <c r="W810856" s="55"/>
    </row>
    <row r="810857" spans="9:23" x14ac:dyDescent="0.25">
      <c r="I810857" s="56"/>
      <c r="N810857" s="56"/>
      <c r="W810857" s="56"/>
    </row>
    <row r="810983" spans="9:23" x14ac:dyDescent="0.25">
      <c r="I810983" s="54"/>
      <c r="N810983" s="54"/>
      <c r="W810983" s="54"/>
    </row>
    <row r="810984" spans="9:23" x14ac:dyDescent="0.25">
      <c r="I810984" s="55"/>
      <c r="N810984" s="55"/>
      <c r="W810984" s="55"/>
    </row>
    <row r="810985" spans="9:23" x14ac:dyDescent="0.25">
      <c r="I810985" s="56"/>
      <c r="N810985" s="56"/>
      <c r="W810985" s="56"/>
    </row>
    <row r="811111" spans="9:23" x14ac:dyDescent="0.25">
      <c r="I811111" s="54"/>
      <c r="N811111" s="54"/>
      <c r="W811111" s="54"/>
    </row>
    <row r="811112" spans="9:23" x14ac:dyDescent="0.25">
      <c r="I811112" s="55"/>
      <c r="N811112" s="55"/>
      <c r="W811112" s="55"/>
    </row>
    <row r="811113" spans="9:23" x14ac:dyDescent="0.25">
      <c r="I811113" s="56"/>
      <c r="N811113" s="56"/>
      <c r="W811113" s="56"/>
    </row>
    <row r="811239" spans="9:23" x14ac:dyDescent="0.25">
      <c r="I811239" s="54"/>
      <c r="N811239" s="54"/>
      <c r="W811239" s="54"/>
    </row>
    <row r="811240" spans="9:23" x14ac:dyDescent="0.25">
      <c r="I811240" s="55"/>
      <c r="N811240" s="55"/>
      <c r="W811240" s="55"/>
    </row>
    <row r="811241" spans="9:23" x14ac:dyDescent="0.25">
      <c r="I811241" s="56"/>
      <c r="N811241" s="56"/>
      <c r="W811241" s="56"/>
    </row>
    <row r="811367" spans="9:23" x14ac:dyDescent="0.25">
      <c r="I811367" s="54"/>
      <c r="N811367" s="54"/>
      <c r="W811367" s="54"/>
    </row>
    <row r="811368" spans="9:23" x14ac:dyDescent="0.25">
      <c r="I811368" s="55"/>
      <c r="N811368" s="55"/>
      <c r="W811368" s="55"/>
    </row>
    <row r="811369" spans="9:23" x14ac:dyDescent="0.25">
      <c r="I811369" s="56"/>
      <c r="N811369" s="56"/>
      <c r="W811369" s="56"/>
    </row>
    <row r="811495" spans="9:23" x14ac:dyDescent="0.25">
      <c r="I811495" s="54"/>
      <c r="N811495" s="54"/>
      <c r="W811495" s="54"/>
    </row>
    <row r="811496" spans="9:23" x14ac:dyDescent="0.25">
      <c r="I811496" s="55"/>
      <c r="N811496" s="55"/>
      <c r="W811496" s="55"/>
    </row>
    <row r="811497" spans="9:23" x14ac:dyDescent="0.25">
      <c r="I811497" s="56"/>
      <c r="N811497" s="56"/>
      <c r="W811497" s="56"/>
    </row>
    <row r="811623" spans="9:23" x14ac:dyDescent="0.25">
      <c r="I811623" s="54"/>
      <c r="N811623" s="54"/>
      <c r="W811623" s="54"/>
    </row>
    <row r="811624" spans="9:23" x14ac:dyDescent="0.25">
      <c r="I811624" s="55"/>
      <c r="N811624" s="55"/>
      <c r="W811624" s="55"/>
    </row>
    <row r="811625" spans="9:23" x14ac:dyDescent="0.25">
      <c r="I811625" s="56"/>
      <c r="N811625" s="56"/>
      <c r="W811625" s="56"/>
    </row>
    <row r="811751" spans="9:23" x14ac:dyDescent="0.25">
      <c r="I811751" s="54"/>
      <c r="N811751" s="54"/>
      <c r="W811751" s="54"/>
    </row>
    <row r="811752" spans="9:23" x14ac:dyDescent="0.25">
      <c r="I811752" s="55"/>
      <c r="N811752" s="55"/>
      <c r="W811752" s="55"/>
    </row>
    <row r="811753" spans="9:23" x14ac:dyDescent="0.25">
      <c r="I811753" s="56"/>
      <c r="N811753" s="56"/>
      <c r="W811753" s="56"/>
    </row>
    <row r="811879" spans="9:23" x14ac:dyDescent="0.25">
      <c r="I811879" s="54"/>
      <c r="N811879" s="54"/>
      <c r="W811879" s="54"/>
    </row>
    <row r="811880" spans="9:23" x14ac:dyDescent="0.25">
      <c r="I811880" s="55"/>
      <c r="N811880" s="55"/>
      <c r="W811880" s="55"/>
    </row>
    <row r="811881" spans="9:23" x14ac:dyDescent="0.25">
      <c r="I811881" s="56"/>
      <c r="N811881" s="56"/>
      <c r="W811881" s="56"/>
    </row>
    <row r="812007" spans="9:23" x14ac:dyDescent="0.25">
      <c r="I812007" s="54"/>
      <c r="N812007" s="54"/>
      <c r="W812007" s="54"/>
    </row>
    <row r="812008" spans="9:23" x14ac:dyDescent="0.25">
      <c r="I812008" s="55"/>
      <c r="N812008" s="55"/>
      <c r="W812008" s="55"/>
    </row>
    <row r="812009" spans="9:23" x14ac:dyDescent="0.25">
      <c r="I812009" s="56"/>
      <c r="N812009" s="56"/>
      <c r="W812009" s="56"/>
    </row>
    <row r="812135" spans="9:23" x14ac:dyDescent="0.25">
      <c r="I812135" s="54"/>
      <c r="N812135" s="54"/>
      <c r="W812135" s="54"/>
    </row>
    <row r="812136" spans="9:23" x14ac:dyDescent="0.25">
      <c r="I812136" s="55"/>
      <c r="N812136" s="55"/>
      <c r="W812136" s="55"/>
    </row>
    <row r="812137" spans="9:23" x14ac:dyDescent="0.25">
      <c r="I812137" s="56"/>
      <c r="N812137" s="56"/>
      <c r="W812137" s="56"/>
    </row>
    <row r="812263" spans="9:23" x14ac:dyDescent="0.25">
      <c r="I812263" s="54"/>
      <c r="N812263" s="54"/>
      <c r="W812263" s="54"/>
    </row>
    <row r="812264" spans="9:23" x14ac:dyDescent="0.25">
      <c r="I812264" s="55"/>
      <c r="N812264" s="55"/>
      <c r="W812264" s="55"/>
    </row>
    <row r="812265" spans="9:23" x14ac:dyDescent="0.25">
      <c r="I812265" s="56"/>
      <c r="N812265" s="56"/>
      <c r="W812265" s="56"/>
    </row>
    <row r="812391" spans="9:23" x14ac:dyDescent="0.25">
      <c r="I812391" s="54"/>
      <c r="N812391" s="54"/>
      <c r="W812391" s="54"/>
    </row>
    <row r="812392" spans="9:23" x14ac:dyDescent="0.25">
      <c r="I812392" s="55"/>
      <c r="N812392" s="55"/>
      <c r="W812392" s="55"/>
    </row>
    <row r="812393" spans="9:23" x14ac:dyDescent="0.25">
      <c r="I812393" s="56"/>
      <c r="N812393" s="56"/>
      <c r="W812393" s="56"/>
    </row>
    <row r="812519" spans="9:23" x14ac:dyDescent="0.25">
      <c r="I812519" s="54"/>
      <c r="N812519" s="54"/>
      <c r="W812519" s="54"/>
    </row>
    <row r="812520" spans="9:23" x14ac:dyDescent="0.25">
      <c r="I812520" s="55"/>
      <c r="N812520" s="55"/>
      <c r="W812520" s="55"/>
    </row>
    <row r="812521" spans="9:23" x14ac:dyDescent="0.25">
      <c r="I812521" s="56"/>
      <c r="N812521" s="56"/>
      <c r="W812521" s="56"/>
    </row>
    <row r="812647" spans="9:23" x14ac:dyDescent="0.25">
      <c r="I812647" s="54"/>
      <c r="N812647" s="54"/>
      <c r="W812647" s="54"/>
    </row>
    <row r="812648" spans="9:23" x14ac:dyDescent="0.25">
      <c r="I812648" s="55"/>
      <c r="N812648" s="55"/>
      <c r="W812648" s="55"/>
    </row>
    <row r="812649" spans="9:23" x14ac:dyDescent="0.25">
      <c r="I812649" s="56"/>
      <c r="N812649" s="56"/>
      <c r="W812649" s="56"/>
    </row>
    <row r="812775" spans="9:23" x14ac:dyDescent="0.25">
      <c r="I812775" s="54"/>
      <c r="N812775" s="54"/>
      <c r="W812775" s="54"/>
    </row>
    <row r="812776" spans="9:23" x14ac:dyDescent="0.25">
      <c r="I812776" s="55"/>
      <c r="N812776" s="55"/>
      <c r="W812776" s="55"/>
    </row>
    <row r="812777" spans="9:23" x14ac:dyDescent="0.25">
      <c r="I812777" s="56"/>
      <c r="N812777" s="56"/>
      <c r="W812777" s="56"/>
    </row>
    <row r="812903" spans="9:23" x14ac:dyDescent="0.25">
      <c r="I812903" s="54"/>
      <c r="N812903" s="54"/>
      <c r="W812903" s="54"/>
    </row>
    <row r="812904" spans="9:23" x14ac:dyDescent="0.25">
      <c r="I812904" s="55"/>
      <c r="N812904" s="55"/>
      <c r="W812904" s="55"/>
    </row>
    <row r="812905" spans="9:23" x14ac:dyDescent="0.25">
      <c r="I812905" s="56"/>
      <c r="N812905" s="56"/>
      <c r="W812905" s="56"/>
    </row>
    <row r="813031" spans="9:23" x14ac:dyDescent="0.25">
      <c r="I813031" s="54"/>
      <c r="N813031" s="54"/>
      <c r="W813031" s="54"/>
    </row>
    <row r="813032" spans="9:23" x14ac:dyDescent="0.25">
      <c r="I813032" s="55"/>
      <c r="N813032" s="55"/>
      <c r="W813032" s="55"/>
    </row>
    <row r="813033" spans="9:23" x14ac:dyDescent="0.25">
      <c r="I813033" s="56"/>
      <c r="N813033" s="56"/>
      <c r="W813033" s="56"/>
    </row>
    <row r="813159" spans="9:23" x14ac:dyDescent="0.25">
      <c r="I813159" s="54"/>
      <c r="N813159" s="54"/>
      <c r="W813159" s="54"/>
    </row>
    <row r="813160" spans="9:23" x14ac:dyDescent="0.25">
      <c r="I813160" s="55"/>
      <c r="N813160" s="55"/>
      <c r="W813160" s="55"/>
    </row>
    <row r="813161" spans="9:23" x14ac:dyDescent="0.25">
      <c r="I813161" s="56"/>
      <c r="N813161" s="56"/>
      <c r="W813161" s="56"/>
    </row>
    <row r="813287" spans="9:23" x14ac:dyDescent="0.25">
      <c r="I813287" s="54"/>
      <c r="N813287" s="54"/>
      <c r="W813287" s="54"/>
    </row>
    <row r="813288" spans="9:23" x14ac:dyDescent="0.25">
      <c r="I813288" s="55"/>
      <c r="N813288" s="55"/>
      <c r="W813288" s="55"/>
    </row>
    <row r="813289" spans="9:23" x14ac:dyDescent="0.25">
      <c r="I813289" s="56"/>
      <c r="N813289" s="56"/>
      <c r="W813289" s="56"/>
    </row>
    <row r="813415" spans="9:23" x14ac:dyDescent="0.25">
      <c r="I813415" s="54"/>
      <c r="N813415" s="54"/>
      <c r="W813415" s="54"/>
    </row>
    <row r="813416" spans="9:23" x14ac:dyDescent="0.25">
      <c r="I813416" s="55"/>
      <c r="N813416" s="55"/>
      <c r="W813416" s="55"/>
    </row>
    <row r="813417" spans="9:23" x14ac:dyDescent="0.25">
      <c r="I813417" s="56"/>
      <c r="N813417" s="56"/>
      <c r="W813417" s="56"/>
    </row>
    <row r="813543" spans="9:23" x14ac:dyDescent="0.25">
      <c r="I813543" s="54"/>
      <c r="N813543" s="54"/>
      <c r="W813543" s="54"/>
    </row>
    <row r="813544" spans="9:23" x14ac:dyDescent="0.25">
      <c r="I813544" s="55"/>
      <c r="N813544" s="55"/>
      <c r="W813544" s="55"/>
    </row>
    <row r="813545" spans="9:23" x14ac:dyDescent="0.25">
      <c r="I813545" s="56"/>
      <c r="N813545" s="56"/>
      <c r="W813545" s="56"/>
    </row>
    <row r="813671" spans="9:23" x14ac:dyDescent="0.25">
      <c r="I813671" s="54"/>
      <c r="N813671" s="54"/>
      <c r="W813671" s="54"/>
    </row>
    <row r="813672" spans="9:23" x14ac:dyDescent="0.25">
      <c r="I813672" s="55"/>
      <c r="N813672" s="55"/>
      <c r="W813672" s="55"/>
    </row>
    <row r="813673" spans="9:23" x14ac:dyDescent="0.25">
      <c r="I813673" s="56"/>
      <c r="N813673" s="56"/>
      <c r="W813673" s="56"/>
    </row>
    <row r="813799" spans="9:23" x14ac:dyDescent="0.25">
      <c r="I813799" s="54"/>
      <c r="N813799" s="54"/>
      <c r="W813799" s="54"/>
    </row>
    <row r="813800" spans="9:23" x14ac:dyDescent="0.25">
      <c r="I813800" s="55"/>
      <c r="N813800" s="55"/>
      <c r="W813800" s="55"/>
    </row>
    <row r="813801" spans="9:23" x14ac:dyDescent="0.25">
      <c r="I813801" s="56"/>
      <c r="N813801" s="56"/>
      <c r="W813801" s="56"/>
    </row>
    <row r="813927" spans="9:23" x14ac:dyDescent="0.25">
      <c r="I813927" s="54"/>
      <c r="N813927" s="54"/>
      <c r="W813927" s="54"/>
    </row>
    <row r="813928" spans="9:23" x14ac:dyDescent="0.25">
      <c r="I813928" s="55"/>
      <c r="N813928" s="55"/>
      <c r="W813928" s="55"/>
    </row>
    <row r="813929" spans="9:23" x14ac:dyDescent="0.25">
      <c r="I813929" s="56"/>
      <c r="N813929" s="56"/>
      <c r="W813929" s="56"/>
    </row>
    <row r="814055" spans="9:23" x14ac:dyDescent="0.25">
      <c r="I814055" s="54"/>
      <c r="N814055" s="54"/>
      <c r="W814055" s="54"/>
    </row>
    <row r="814056" spans="9:23" x14ac:dyDescent="0.25">
      <c r="I814056" s="55"/>
      <c r="N814056" s="55"/>
      <c r="W814056" s="55"/>
    </row>
    <row r="814057" spans="9:23" x14ac:dyDescent="0.25">
      <c r="I814057" s="56"/>
      <c r="N814057" s="56"/>
      <c r="W814057" s="56"/>
    </row>
    <row r="814183" spans="9:23" x14ac:dyDescent="0.25">
      <c r="I814183" s="54"/>
      <c r="N814183" s="54"/>
      <c r="W814183" s="54"/>
    </row>
    <row r="814184" spans="9:23" x14ac:dyDescent="0.25">
      <c r="I814184" s="55"/>
      <c r="N814184" s="55"/>
      <c r="W814184" s="55"/>
    </row>
    <row r="814185" spans="9:23" x14ac:dyDescent="0.25">
      <c r="I814185" s="56"/>
      <c r="N814185" s="56"/>
      <c r="W814185" s="56"/>
    </row>
    <row r="814311" spans="9:23" x14ac:dyDescent="0.25">
      <c r="I814311" s="54"/>
      <c r="N814311" s="54"/>
      <c r="W814311" s="54"/>
    </row>
    <row r="814312" spans="9:23" x14ac:dyDescent="0.25">
      <c r="I814312" s="55"/>
      <c r="N814312" s="55"/>
      <c r="W814312" s="55"/>
    </row>
    <row r="814313" spans="9:23" x14ac:dyDescent="0.25">
      <c r="I814313" s="56"/>
      <c r="N814313" s="56"/>
      <c r="W814313" s="56"/>
    </row>
    <row r="814439" spans="9:23" x14ac:dyDescent="0.25">
      <c r="I814439" s="54"/>
      <c r="N814439" s="54"/>
      <c r="W814439" s="54"/>
    </row>
    <row r="814440" spans="9:23" x14ac:dyDescent="0.25">
      <c r="I814440" s="55"/>
      <c r="N814440" s="55"/>
      <c r="W814440" s="55"/>
    </row>
    <row r="814441" spans="9:23" x14ac:dyDescent="0.25">
      <c r="I814441" s="56"/>
      <c r="N814441" s="56"/>
      <c r="W814441" s="56"/>
    </row>
    <row r="814567" spans="9:23" x14ac:dyDescent="0.25">
      <c r="I814567" s="54"/>
      <c r="N814567" s="54"/>
      <c r="W814567" s="54"/>
    </row>
    <row r="814568" spans="9:23" x14ac:dyDescent="0.25">
      <c r="I814568" s="55"/>
      <c r="N814568" s="55"/>
      <c r="W814568" s="55"/>
    </row>
    <row r="814569" spans="9:23" x14ac:dyDescent="0.25">
      <c r="I814569" s="56"/>
      <c r="N814569" s="56"/>
      <c r="W814569" s="56"/>
    </row>
    <row r="814695" spans="9:23" x14ac:dyDescent="0.25">
      <c r="I814695" s="54"/>
      <c r="N814695" s="54"/>
      <c r="W814695" s="54"/>
    </row>
    <row r="814696" spans="9:23" x14ac:dyDescent="0.25">
      <c r="I814696" s="55"/>
      <c r="N814696" s="55"/>
      <c r="W814696" s="55"/>
    </row>
    <row r="814697" spans="9:23" x14ac:dyDescent="0.25">
      <c r="I814697" s="56"/>
      <c r="N814697" s="56"/>
      <c r="W814697" s="56"/>
    </row>
    <row r="814823" spans="9:23" x14ac:dyDescent="0.25">
      <c r="I814823" s="54"/>
      <c r="N814823" s="54"/>
      <c r="W814823" s="54"/>
    </row>
    <row r="814824" spans="9:23" x14ac:dyDescent="0.25">
      <c r="I814824" s="55"/>
      <c r="N814824" s="55"/>
      <c r="W814824" s="55"/>
    </row>
    <row r="814825" spans="9:23" x14ac:dyDescent="0.25">
      <c r="I814825" s="56"/>
      <c r="N814825" s="56"/>
      <c r="W814825" s="56"/>
    </row>
    <row r="814951" spans="9:23" x14ac:dyDescent="0.25">
      <c r="I814951" s="54"/>
      <c r="N814951" s="54"/>
      <c r="W814951" s="54"/>
    </row>
    <row r="814952" spans="9:23" x14ac:dyDescent="0.25">
      <c r="I814952" s="55"/>
      <c r="N814952" s="55"/>
      <c r="W814952" s="55"/>
    </row>
    <row r="814953" spans="9:23" x14ac:dyDescent="0.25">
      <c r="I814953" s="56"/>
      <c r="N814953" s="56"/>
      <c r="W814953" s="56"/>
    </row>
    <row r="815079" spans="9:23" x14ac:dyDescent="0.25">
      <c r="I815079" s="54"/>
      <c r="N815079" s="54"/>
      <c r="W815079" s="54"/>
    </row>
    <row r="815080" spans="9:23" x14ac:dyDescent="0.25">
      <c r="I815080" s="55"/>
      <c r="N815080" s="55"/>
      <c r="W815080" s="55"/>
    </row>
    <row r="815081" spans="9:23" x14ac:dyDescent="0.25">
      <c r="I815081" s="56"/>
      <c r="N815081" s="56"/>
      <c r="W815081" s="56"/>
    </row>
    <row r="815207" spans="9:23" x14ac:dyDescent="0.25">
      <c r="I815207" s="54"/>
      <c r="N815207" s="54"/>
      <c r="W815207" s="54"/>
    </row>
    <row r="815208" spans="9:23" x14ac:dyDescent="0.25">
      <c r="I815208" s="55"/>
      <c r="N815208" s="55"/>
      <c r="W815208" s="55"/>
    </row>
    <row r="815209" spans="9:23" x14ac:dyDescent="0.25">
      <c r="I815209" s="56"/>
      <c r="N815209" s="56"/>
      <c r="W815209" s="56"/>
    </row>
    <row r="815335" spans="9:23" x14ac:dyDescent="0.25">
      <c r="I815335" s="54"/>
      <c r="N815335" s="54"/>
      <c r="W815335" s="54"/>
    </row>
    <row r="815336" spans="9:23" x14ac:dyDescent="0.25">
      <c r="I815336" s="55"/>
      <c r="N815336" s="55"/>
      <c r="W815336" s="55"/>
    </row>
    <row r="815337" spans="9:23" x14ac:dyDescent="0.25">
      <c r="I815337" s="56"/>
      <c r="N815337" s="56"/>
      <c r="W815337" s="56"/>
    </row>
    <row r="815463" spans="9:23" x14ac:dyDescent="0.25">
      <c r="I815463" s="54"/>
      <c r="N815463" s="54"/>
      <c r="W815463" s="54"/>
    </row>
    <row r="815464" spans="9:23" x14ac:dyDescent="0.25">
      <c r="I815464" s="55"/>
      <c r="N815464" s="55"/>
      <c r="W815464" s="55"/>
    </row>
    <row r="815465" spans="9:23" x14ac:dyDescent="0.25">
      <c r="I815465" s="56"/>
      <c r="N815465" s="56"/>
      <c r="W815465" s="56"/>
    </row>
    <row r="815591" spans="9:23" x14ac:dyDescent="0.25">
      <c r="I815591" s="54"/>
      <c r="N815591" s="54"/>
      <c r="W815591" s="54"/>
    </row>
    <row r="815592" spans="9:23" x14ac:dyDescent="0.25">
      <c r="I815592" s="55"/>
      <c r="N815592" s="55"/>
      <c r="W815592" s="55"/>
    </row>
    <row r="815593" spans="9:23" x14ac:dyDescent="0.25">
      <c r="I815593" s="56"/>
      <c r="N815593" s="56"/>
      <c r="W815593" s="56"/>
    </row>
    <row r="815719" spans="9:23" x14ac:dyDescent="0.25">
      <c r="I815719" s="54"/>
      <c r="N815719" s="54"/>
      <c r="W815719" s="54"/>
    </row>
    <row r="815720" spans="9:23" x14ac:dyDescent="0.25">
      <c r="I815720" s="55"/>
      <c r="N815720" s="55"/>
      <c r="W815720" s="55"/>
    </row>
    <row r="815721" spans="9:23" x14ac:dyDescent="0.25">
      <c r="I815721" s="56"/>
      <c r="N815721" s="56"/>
      <c r="W815721" s="56"/>
    </row>
    <row r="815847" spans="9:23" x14ac:dyDescent="0.25">
      <c r="I815847" s="54"/>
      <c r="N815847" s="54"/>
      <c r="W815847" s="54"/>
    </row>
    <row r="815848" spans="9:23" x14ac:dyDescent="0.25">
      <c r="I815848" s="55"/>
      <c r="N815848" s="55"/>
      <c r="W815848" s="55"/>
    </row>
    <row r="815849" spans="9:23" x14ac:dyDescent="0.25">
      <c r="I815849" s="56"/>
      <c r="N815849" s="56"/>
      <c r="W815849" s="56"/>
    </row>
    <row r="815975" spans="9:23" x14ac:dyDescent="0.25">
      <c r="I815975" s="54"/>
      <c r="N815975" s="54"/>
      <c r="W815975" s="54"/>
    </row>
    <row r="815976" spans="9:23" x14ac:dyDescent="0.25">
      <c r="I815976" s="55"/>
      <c r="N815976" s="55"/>
      <c r="W815976" s="55"/>
    </row>
    <row r="815977" spans="9:23" x14ac:dyDescent="0.25">
      <c r="I815977" s="56"/>
      <c r="N815977" s="56"/>
      <c r="W815977" s="56"/>
    </row>
    <row r="816103" spans="9:23" x14ac:dyDescent="0.25">
      <c r="I816103" s="54"/>
      <c r="N816103" s="54"/>
      <c r="W816103" s="54"/>
    </row>
    <row r="816104" spans="9:23" x14ac:dyDescent="0.25">
      <c r="I816104" s="55"/>
      <c r="N816104" s="55"/>
      <c r="W816104" s="55"/>
    </row>
    <row r="816105" spans="9:23" x14ac:dyDescent="0.25">
      <c r="I816105" s="56"/>
      <c r="N816105" s="56"/>
      <c r="W816105" s="56"/>
    </row>
    <row r="816231" spans="9:23" x14ac:dyDescent="0.25">
      <c r="I816231" s="54"/>
      <c r="N816231" s="54"/>
      <c r="W816231" s="54"/>
    </row>
    <row r="816232" spans="9:23" x14ac:dyDescent="0.25">
      <c r="I816232" s="55"/>
      <c r="N816232" s="55"/>
      <c r="W816232" s="55"/>
    </row>
    <row r="816233" spans="9:23" x14ac:dyDescent="0.25">
      <c r="I816233" s="56"/>
      <c r="N816233" s="56"/>
      <c r="W816233" s="56"/>
    </row>
    <row r="816359" spans="9:23" x14ac:dyDescent="0.25">
      <c r="I816359" s="54"/>
      <c r="N816359" s="54"/>
      <c r="W816359" s="54"/>
    </row>
    <row r="816360" spans="9:23" x14ac:dyDescent="0.25">
      <c r="I816360" s="55"/>
      <c r="N816360" s="55"/>
      <c r="W816360" s="55"/>
    </row>
    <row r="816361" spans="9:23" x14ac:dyDescent="0.25">
      <c r="I816361" s="56"/>
      <c r="N816361" s="56"/>
      <c r="W816361" s="56"/>
    </row>
    <row r="816487" spans="9:23" x14ac:dyDescent="0.25">
      <c r="I816487" s="54"/>
      <c r="N816487" s="54"/>
      <c r="W816487" s="54"/>
    </row>
    <row r="816488" spans="9:23" x14ac:dyDescent="0.25">
      <c r="I816488" s="55"/>
      <c r="N816488" s="55"/>
      <c r="W816488" s="55"/>
    </row>
    <row r="816489" spans="9:23" x14ac:dyDescent="0.25">
      <c r="I816489" s="56"/>
      <c r="N816489" s="56"/>
      <c r="W816489" s="56"/>
    </row>
    <row r="816615" spans="9:23" x14ac:dyDescent="0.25">
      <c r="I816615" s="54"/>
      <c r="N816615" s="54"/>
      <c r="W816615" s="54"/>
    </row>
    <row r="816616" spans="9:23" x14ac:dyDescent="0.25">
      <c r="I816616" s="55"/>
      <c r="N816616" s="55"/>
      <c r="W816616" s="55"/>
    </row>
    <row r="816617" spans="9:23" x14ac:dyDescent="0.25">
      <c r="I816617" s="56"/>
      <c r="N816617" s="56"/>
      <c r="W816617" s="56"/>
    </row>
    <row r="816743" spans="9:23" x14ac:dyDescent="0.25">
      <c r="I816743" s="54"/>
      <c r="N816743" s="54"/>
      <c r="W816743" s="54"/>
    </row>
    <row r="816744" spans="9:23" x14ac:dyDescent="0.25">
      <c r="I816744" s="55"/>
      <c r="N816744" s="55"/>
      <c r="W816744" s="55"/>
    </row>
    <row r="816745" spans="9:23" x14ac:dyDescent="0.25">
      <c r="I816745" s="56"/>
      <c r="N816745" s="56"/>
      <c r="W816745" s="56"/>
    </row>
    <row r="816871" spans="9:23" x14ac:dyDescent="0.25">
      <c r="I816871" s="54"/>
      <c r="N816871" s="54"/>
      <c r="W816871" s="54"/>
    </row>
    <row r="816872" spans="9:23" x14ac:dyDescent="0.25">
      <c r="I816872" s="55"/>
      <c r="N816872" s="55"/>
      <c r="W816872" s="55"/>
    </row>
    <row r="816873" spans="9:23" x14ac:dyDescent="0.25">
      <c r="I816873" s="56"/>
      <c r="N816873" s="56"/>
      <c r="W816873" s="56"/>
    </row>
    <row r="816999" spans="9:23" x14ac:dyDescent="0.25">
      <c r="I816999" s="54"/>
      <c r="N816999" s="54"/>
      <c r="W816999" s="54"/>
    </row>
    <row r="817000" spans="9:23" x14ac:dyDescent="0.25">
      <c r="I817000" s="55"/>
      <c r="N817000" s="55"/>
      <c r="W817000" s="55"/>
    </row>
    <row r="817001" spans="9:23" x14ac:dyDescent="0.25">
      <c r="I817001" s="56"/>
      <c r="N817001" s="56"/>
      <c r="W817001" s="56"/>
    </row>
    <row r="817127" spans="9:23" x14ac:dyDescent="0.25">
      <c r="I817127" s="54"/>
      <c r="N817127" s="54"/>
      <c r="W817127" s="54"/>
    </row>
    <row r="817128" spans="9:23" x14ac:dyDescent="0.25">
      <c r="I817128" s="55"/>
      <c r="N817128" s="55"/>
      <c r="W817128" s="55"/>
    </row>
    <row r="817129" spans="9:23" x14ac:dyDescent="0.25">
      <c r="I817129" s="56"/>
      <c r="N817129" s="56"/>
      <c r="W817129" s="56"/>
    </row>
    <row r="817255" spans="9:23" x14ac:dyDescent="0.25">
      <c r="I817255" s="54"/>
      <c r="N817255" s="54"/>
      <c r="W817255" s="54"/>
    </row>
    <row r="817256" spans="9:23" x14ac:dyDescent="0.25">
      <c r="I817256" s="55"/>
      <c r="N817256" s="55"/>
      <c r="W817256" s="55"/>
    </row>
    <row r="817257" spans="9:23" x14ac:dyDescent="0.25">
      <c r="I817257" s="56"/>
      <c r="N817257" s="56"/>
      <c r="W817257" s="56"/>
    </row>
    <row r="817383" spans="9:23" x14ac:dyDescent="0.25">
      <c r="I817383" s="54"/>
      <c r="N817383" s="54"/>
      <c r="W817383" s="54"/>
    </row>
    <row r="817384" spans="9:23" x14ac:dyDescent="0.25">
      <c r="I817384" s="55"/>
      <c r="N817384" s="55"/>
      <c r="W817384" s="55"/>
    </row>
    <row r="817385" spans="9:23" x14ac:dyDescent="0.25">
      <c r="I817385" s="56"/>
      <c r="N817385" s="56"/>
      <c r="W817385" s="56"/>
    </row>
    <row r="817511" spans="9:23" x14ac:dyDescent="0.25">
      <c r="I817511" s="54"/>
      <c r="N817511" s="54"/>
      <c r="W817511" s="54"/>
    </row>
    <row r="817512" spans="9:23" x14ac:dyDescent="0.25">
      <c r="I817512" s="55"/>
      <c r="N817512" s="55"/>
      <c r="W817512" s="55"/>
    </row>
    <row r="817513" spans="9:23" x14ac:dyDescent="0.25">
      <c r="I817513" s="56"/>
      <c r="N817513" s="56"/>
      <c r="W817513" s="56"/>
    </row>
    <row r="817639" spans="9:23" x14ac:dyDescent="0.25">
      <c r="I817639" s="54"/>
      <c r="N817639" s="54"/>
      <c r="W817639" s="54"/>
    </row>
    <row r="817640" spans="9:23" x14ac:dyDescent="0.25">
      <c r="I817640" s="55"/>
      <c r="N817640" s="55"/>
      <c r="W817640" s="55"/>
    </row>
    <row r="817641" spans="9:23" x14ac:dyDescent="0.25">
      <c r="I817641" s="56"/>
      <c r="N817641" s="56"/>
      <c r="W817641" s="56"/>
    </row>
    <row r="817767" spans="9:23" x14ac:dyDescent="0.25">
      <c r="I817767" s="54"/>
      <c r="N817767" s="54"/>
      <c r="W817767" s="54"/>
    </row>
    <row r="817768" spans="9:23" x14ac:dyDescent="0.25">
      <c r="I817768" s="55"/>
      <c r="N817768" s="55"/>
      <c r="W817768" s="55"/>
    </row>
    <row r="817769" spans="9:23" x14ac:dyDescent="0.25">
      <c r="I817769" s="56"/>
      <c r="N817769" s="56"/>
      <c r="W817769" s="56"/>
    </row>
    <row r="817895" spans="9:23" x14ac:dyDescent="0.25">
      <c r="I817895" s="54"/>
      <c r="N817895" s="54"/>
      <c r="W817895" s="54"/>
    </row>
    <row r="817896" spans="9:23" x14ac:dyDescent="0.25">
      <c r="I817896" s="55"/>
      <c r="N817896" s="55"/>
      <c r="W817896" s="55"/>
    </row>
    <row r="817897" spans="9:23" x14ac:dyDescent="0.25">
      <c r="I817897" s="56"/>
      <c r="N817897" s="56"/>
      <c r="W817897" s="56"/>
    </row>
    <row r="818023" spans="9:23" x14ac:dyDescent="0.25">
      <c r="I818023" s="54"/>
      <c r="N818023" s="54"/>
      <c r="W818023" s="54"/>
    </row>
    <row r="818024" spans="9:23" x14ac:dyDescent="0.25">
      <c r="I818024" s="55"/>
      <c r="N818024" s="55"/>
      <c r="W818024" s="55"/>
    </row>
    <row r="818025" spans="9:23" x14ac:dyDescent="0.25">
      <c r="I818025" s="56"/>
      <c r="N818025" s="56"/>
      <c r="W818025" s="56"/>
    </row>
    <row r="818151" spans="9:23" x14ac:dyDescent="0.25">
      <c r="I818151" s="54"/>
      <c r="N818151" s="54"/>
      <c r="W818151" s="54"/>
    </row>
    <row r="818152" spans="9:23" x14ac:dyDescent="0.25">
      <c r="I818152" s="55"/>
      <c r="N818152" s="55"/>
      <c r="W818152" s="55"/>
    </row>
    <row r="818153" spans="9:23" x14ac:dyDescent="0.25">
      <c r="I818153" s="56"/>
      <c r="N818153" s="56"/>
      <c r="W818153" s="56"/>
    </row>
    <row r="818279" spans="9:23" x14ac:dyDescent="0.25">
      <c r="I818279" s="54"/>
      <c r="N818279" s="54"/>
      <c r="W818279" s="54"/>
    </row>
    <row r="818280" spans="9:23" x14ac:dyDescent="0.25">
      <c r="I818280" s="55"/>
      <c r="N818280" s="55"/>
      <c r="W818280" s="55"/>
    </row>
    <row r="818281" spans="9:23" x14ac:dyDescent="0.25">
      <c r="I818281" s="56"/>
      <c r="N818281" s="56"/>
      <c r="W818281" s="56"/>
    </row>
    <row r="818407" spans="9:23" x14ac:dyDescent="0.25">
      <c r="I818407" s="54"/>
      <c r="N818407" s="54"/>
      <c r="W818407" s="54"/>
    </row>
    <row r="818408" spans="9:23" x14ac:dyDescent="0.25">
      <c r="I818408" s="55"/>
      <c r="N818408" s="55"/>
      <c r="W818408" s="55"/>
    </row>
    <row r="818409" spans="9:23" x14ac:dyDescent="0.25">
      <c r="I818409" s="56"/>
      <c r="N818409" s="56"/>
      <c r="W818409" s="56"/>
    </row>
    <row r="818535" spans="9:23" x14ac:dyDescent="0.25">
      <c r="I818535" s="54"/>
      <c r="N818535" s="54"/>
      <c r="W818535" s="54"/>
    </row>
    <row r="818536" spans="9:23" x14ac:dyDescent="0.25">
      <c r="I818536" s="55"/>
      <c r="N818536" s="55"/>
      <c r="W818536" s="55"/>
    </row>
    <row r="818537" spans="9:23" x14ac:dyDescent="0.25">
      <c r="I818537" s="56"/>
      <c r="N818537" s="56"/>
      <c r="W818537" s="56"/>
    </row>
    <row r="818663" spans="9:23" x14ac:dyDescent="0.25">
      <c r="I818663" s="54"/>
      <c r="N818663" s="54"/>
      <c r="W818663" s="54"/>
    </row>
    <row r="818664" spans="9:23" x14ac:dyDescent="0.25">
      <c r="I818664" s="55"/>
      <c r="N818664" s="55"/>
      <c r="W818664" s="55"/>
    </row>
    <row r="818665" spans="9:23" x14ac:dyDescent="0.25">
      <c r="I818665" s="56"/>
      <c r="N818665" s="56"/>
      <c r="W818665" s="56"/>
    </row>
    <row r="818791" spans="9:23" x14ac:dyDescent="0.25">
      <c r="I818791" s="54"/>
      <c r="N818791" s="54"/>
      <c r="W818791" s="54"/>
    </row>
    <row r="818792" spans="9:23" x14ac:dyDescent="0.25">
      <c r="I818792" s="55"/>
      <c r="N818792" s="55"/>
      <c r="W818792" s="55"/>
    </row>
    <row r="818793" spans="9:23" x14ac:dyDescent="0.25">
      <c r="I818793" s="56"/>
      <c r="N818793" s="56"/>
      <c r="W818793" s="56"/>
    </row>
    <row r="818919" spans="9:23" x14ac:dyDescent="0.25">
      <c r="I818919" s="54"/>
      <c r="N818919" s="54"/>
      <c r="W818919" s="54"/>
    </row>
    <row r="818920" spans="9:23" x14ac:dyDescent="0.25">
      <c r="I818920" s="55"/>
      <c r="N818920" s="55"/>
      <c r="W818920" s="55"/>
    </row>
    <row r="818921" spans="9:23" x14ac:dyDescent="0.25">
      <c r="I818921" s="56"/>
      <c r="N818921" s="56"/>
      <c r="W818921" s="56"/>
    </row>
    <row r="819047" spans="9:23" x14ac:dyDescent="0.25">
      <c r="I819047" s="54"/>
      <c r="N819047" s="54"/>
      <c r="W819047" s="54"/>
    </row>
    <row r="819048" spans="9:23" x14ac:dyDescent="0.25">
      <c r="I819048" s="55"/>
      <c r="N819048" s="55"/>
      <c r="W819048" s="55"/>
    </row>
    <row r="819049" spans="9:23" x14ac:dyDescent="0.25">
      <c r="I819049" s="56"/>
      <c r="N819049" s="56"/>
      <c r="W819049" s="56"/>
    </row>
    <row r="819175" spans="9:23" x14ac:dyDescent="0.25">
      <c r="I819175" s="54"/>
      <c r="N819175" s="54"/>
      <c r="W819175" s="54"/>
    </row>
    <row r="819176" spans="9:23" x14ac:dyDescent="0.25">
      <c r="I819176" s="55"/>
      <c r="N819176" s="55"/>
      <c r="W819176" s="55"/>
    </row>
    <row r="819177" spans="9:23" x14ac:dyDescent="0.25">
      <c r="I819177" s="56"/>
      <c r="N819177" s="56"/>
      <c r="W819177" s="56"/>
    </row>
    <row r="819303" spans="9:23" x14ac:dyDescent="0.25">
      <c r="I819303" s="54"/>
      <c r="N819303" s="54"/>
      <c r="W819303" s="54"/>
    </row>
    <row r="819304" spans="9:23" x14ac:dyDescent="0.25">
      <c r="I819304" s="55"/>
      <c r="N819304" s="55"/>
      <c r="W819304" s="55"/>
    </row>
    <row r="819305" spans="9:23" x14ac:dyDescent="0.25">
      <c r="I819305" s="56"/>
      <c r="N819305" s="56"/>
      <c r="W819305" s="56"/>
    </row>
    <row r="819431" spans="9:23" x14ac:dyDescent="0.25">
      <c r="I819431" s="54"/>
      <c r="N819431" s="54"/>
      <c r="W819431" s="54"/>
    </row>
    <row r="819432" spans="9:23" x14ac:dyDescent="0.25">
      <c r="I819432" s="55"/>
      <c r="N819432" s="55"/>
      <c r="W819432" s="55"/>
    </row>
    <row r="819433" spans="9:23" x14ac:dyDescent="0.25">
      <c r="I819433" s="56"/>
      <c r="N819433" s="56"/>
      <c r="W819433" s="56"/>
    </row>
    <row r="819559" spans="9:23" x14ac:dyDescent="0.25">
      <c r="I819559" s="54"/>
      <c r="N819559" s="54"/>
      <c r="W819559" s="54"/>
    </row>
    <row r="819560" spans="9:23" x14ac:dyDescent="0.25">
      <c r="I819560" s="55"/>
      <c r="N819560" s="55"/>
      <c r="W819560" s="55"/>
    </row>
    <row r="819561" spans="9:23" x14ac:dyDescent="0.25">
      <c r="I819561" s="56"/>
      <c r="N819561" s="56"/>
      <c r="W819561" s="56"/>
    </row>
    <row r="819687" spans="9:23" x14ac:dyDescent="0.25">
      <c r="I819687" s="54"/>
      <c r="N819687" s="54"/>
      <c r="W819687" s="54"/>
    </row>
    <row r="819688" spans="9:23" x14ac:dyDescent="0.25">
      <c r="I819688" s="55"/>
      <c r="N819688" s="55"/>
      <c r="W819688" s="55"/>
    </row>
    <row r="819689" spans="9:23" x14ac:dyDescent="0.25">
      <c r="I819689" s="56"/>
      <c r="N819689" s="56"/>
      <c r="W819689" s="56"/>
    </row>
    <row r="819815" spans="9:23" x14ac:dyDescent="0.25">
      <c r="I819815" s="54"/>
      <c r="N819815" s="54"/>
      <c r="W819815" s="54"/>
    </row>
    <row r="819816" spans="9:23" x14ac:dyDescent="0.25">
      <c r="I819816" s="55"/>
      <c r="N819816" s="55"/>
      <c r="W819816" s="55"/>
    </row>
    <row r="819817" spans="9:23" x14ac:dyDescent="0.25">
      <c r="I819817" s="56"/>
      <c r="N819817" s="56"/>
      <c r="W819817" s="56"/>
    </row>
    <row r="819943" spans="9:23" x14ac:dyDescent="0.25">
      <c r="I819943" s="54"/>
      <c r="N819943" s="54"/>
      <c r="W819943" s="54"/>
    </row>
    <row r="819944" spans="9:23" x14ac:dyDescent="0.25">
      <c r="I819944" s="55"/>
      <c r="N819944" s="55"/>
      <c r="W819944" s="55"/>
    </row>
    <row r="819945" spans="9:23" x14ac:dyDescent="0.25">
      <c r="I819945" s="56"/>
      <c r="N819945" s="56"/>
      <c r="W819945" s="56"/>
    </row>
    <row r="820071" spans="9:23" x14ac:dyDescent="0.25">
      <c r="I820071" s="54"/>
      <c r="N820071" s="54"/>
      <c r="W820071" s="54"/>
    </row>
    <row r="820072" spans="9:23" x14ac:dyDescent="0.25">
      <c r="I820072" s="55"/>
      <c r="N820072" s="55"/>
      <c r="W820072" s="55"/>
    </row>
    <row r="820073" spans="9:23" x14ac:dyDescent="0.25">
      <c r="I820073" s="56"/>
      <c r="N820073" s="56"/>
      <c r="W820073" s="56"/>
    </row>
    <row r="820199" spans="9:23" x14ac:dyDescent="0.25">
      <c r="I820199" s="54"/>
      <c r="N820199" s="54"/>
      <c r="W820199" s="54"/>
    </row>
    <row r="820200" spans="9:23" x14ac:dyDescent="0.25">
      <c r="I820200" s="55"/>
      <c r="N820200" s="55"/>
      <c r="W820200" s="55"/>
    </row>
    <row r="820201" spans="9:23" x14ac:dyDescent="0.25">
      <c r="I820201" s="56"/>
      <c r="N820201" s="56"/>
      <c r="W820201" s="56"/>
    </row>
    <row r="820327" spans="9:23" x14ac:dyDescent="0.25">
      <c r="I820327" s="54"/>
      <c r="N820327" s="54"/>
      <c r="W820327" s="54"/>
    </row>
    <row r="820328" spans="9:23" x14ac:dyDescent="0.25">
      <c r="I820328" s="55"/>
      <c r="N820328" s="55"/>
      <c r="W820328" s="55"/>
    </row>
    <row r="820329" spans="9:23" x14ac:dyDescent="0.25">
      <c r="I820329" s="56"/>
      <c r="N820329" s="56"/>
      <c r="W820329" s="56"/>
    </row>
    <row r="820455" spans="9:23" x14ac:dyDescent="0.25">
      <c r="I820455" s="54"/>
      <c r="N820455" s="54"/>
      <c r="W820455" s="54"/>
    </row>
    <row r="820456" spans="9:23" x14ac:dyDescent="0.25">
      <c r="I820456" s="55"/>
      <c r="N820456" s="55"/>
      <c r="W820456" s="55"/>
    </row>
    <row r="820457" spans="9:23" x14ac:dyDescent="0.25">
      <c r="I820457" s="56"/>
      <c r="N820457" s="56"/>
      <c r="W820457" s="56"/>
    </row>
    <row r="820583" spans="9:23" x14ac:dyDescent="0.25">
      <c r="I820583" s="54"/>
      <c r="N820583" s="54"/>
      <c r="W820583" s="54"/>
    </row>
    <row r="820584" spans="9:23" x14ac:dyDescent="0.25">
      <c r="I820584" s="55"/>
      <c r="N820584" s="55"/>
      <c r="W820584" s="55"/>
    </row>
    <row r="820585" spans="9:23" x14ac:dyDescent="0.25">
      <c r="I820585" s="56"/>
      <c r="N820585" s="56"/>
      <c r="W820585" s="56"/>
    </row>
    <row r="820711" spans="9:23" x14ac:dyDescent="0.25">
      <c r="I820711" s="54"/>
      <c r="N820711" s="54"/>
      <c r="W820711" s="54"/>
    </row>
    <row r="820712" spans="9:23" x14ac:dyDescent="0.25">
      <c r="I820712" s="55"/>
      <c r="N820712" s="55"/>
      <c r="W820712" s="55"/>
    </row>
    <row r="820713" spans="9:23" x14ac:dyDescent="0.25">
      <c r="I820713" s="56"/>
      <c r="N820713" s="56"/>
      <c r="W820713" s="56"/>
    </row>
    <row r="820839" spans="9:23" x14ac:dyDescent="0.25">
      <c r="I820839" s="54"/>
      <c r="N820839" s="54"/>
      <c r="W820839" s="54"/>
    </row>
    <row r="820840" spans="9:23" x14ac:dyDescent="0.25">
      <c r="I820840" s="55"/>
      <c r="N820840" s="55"/>
      <c r="W820840" s="55"/>
    </row>
    <row r="820841" spans="9:23" x14ac:dyDescent="0.25">
      <c r="I820841" s="56"/>
      <c r="N820841" s="56"/>
      <c r="W820841" s="56"/>
    </row>
    <row r="820967" spans="9:23" x14ac:dyDescent="0.25">
      <c r="I820967" s="54"/>
      <c r="N820967" s="54"/>
      <c r="W820967" s="54"/>
    </row>
    <row r="820968" spans="9:23" x14ac:dyDescent="0.25">
      <c r="I820968" s="55"/>
      <c r="N820968" s="55"/>
      <c r="W820968" s="55"/>
    </row>
    <row r="820969" spans="9:23" x14ac:dyDescent="0.25">
      <c r="I820969" s="56"/>
      <c r="N820969" s="56"/>
      <c r="W820969" s="56"/>
    </row>
    <row r="821095" spans="9:23" x14ac:dyDescent="0.25">
      <c r="I821095" s="54"/>
      <c r="N821095" s="54"/>
      <c r="W821095" s="54"/>
    </row>
    <row r="821096" spans="9:23" x14ac:dyDescent="0.25">
      <c r="I821096" s="55"/>
      <c r="N821096" s="55"/>
      <c r="W821096" s="55"/>
    </row>
    <row r="821097" spans="9:23" x14ac:dyDescent="0.25">
      <c r="I821097" s="56"/>
      <c r="N821097" s="56"/>
      <c r="W821097" s="56"/>
    </row>
    <row r="821223" spans="9:23" x14ac:dyDescent="0.25">
      <c r="I821223" s="54"/>
      <c r="N821223" s="54"/>
      <c r="W821223" s="54"/>
    </row>
    <row r="821224" spans="9:23" x14ac:dyDescent="0.25">
      <c r="I821224" s="55"/>
      <c r="N821224" s="55"/>
      <c r="W821224" s="55"/>
    </row>
    <row r="821225" spans="9:23" x14ac:dyDescent="0.25">
      <c r="I821225" s="56"/>
      <c r="N821225" s="56"/>
      <c r="W821225" s="56"/>
    </row>
    <row r="821351" spans="9:23" x14ac:dyDescent="0.25">
      <c r="I821351" s="54"/>
      <c r="N821351" s="54"/>
      <c r="W821351" s="54"/>
    </row>
    <row r="821352" spans="9:23" x14ac:dyDescent="0.25">
      <c r="I821352" s="55"/>
      <c r="N821352" s="55"/>
      <c r="W821352" s="55"/>
    </row>
    <row r="821353" spans="9:23" x14ac:dyDescent="0.25">
      <c r="I821353" s="56"/>
      <c r="N821353" s="56"/>
      <c r="W821353" s="56"/>
    </row>
    <row r="821479" spans="9:23" x14ac:dyDescent="0.25">
      <c r="I821479" s="54"/>
      <c r="N821479" s="54"/>
      <c r="W821479" s="54"/>
    </row>
    <row r="821480" spans="9:23" x14ac:dyDescent="0.25">
      <c r="I821480" s="55"/>
      <c r="N821480" s="55"/>
      <c r="W821480" s="55"/>
    </row>
    <row r="821481" spans="9:23" x14ac:dyDescent="0.25">
      <c r="I821481" s="56"/>
      <c r="N821481" s="56"/>
      <c r="W821481" s="56"/>
    </row>
    <row r="821607" spans="9:23" x14ac:dyDescent="0.25">
      <c r="I821607" s="54"/>
      <c r="N821607" s="54"/>
      <c r="W821607" s="54"/>
    </row>
    <row r="821608" spans="9:23" x14ac:dyDescent="0.25">
      <c r="I821608" s="55"/>
      <c r="N821608" s="55"/>
      <c r="W821608" s="55"/>
    </row>
    <row r="821609" spans="9:23" x14ac:dyDescent="0.25">
      <c r="I821609" s="56"/>
      <c r="N821609" s="56"/>
      <c r="W821609" s="56"/>
    </row>
    <row r="821735" spans="9:23" x14ac:dyDescent="0.25">
      <c r="I821735" s="54"/>
      <c r="N821735" s="54"/>
      <c r="W821735" s="54"/>
    </row>
    <row r="821736" spans="9:23" x14ac:dyDescent="0.25">
      <c r="I821736" s="55"/>
      <c r="N821736" s="55"/>
      <c r="W821736" s="55"/>
    </row>
    <row r="821737" spans="9:23" x14ac:dyDescent="0.25">
      <c r="I821737" s="56"/>
      <c r="N821737" s="56"/>
      <c r="W821737" s="56"/>
    </row>
    <row r="821863" spans="9:23" x14ac:dyDescent="0.25">
      <c r="I821863" s="54"/>
      <c r="N821863" s="54"/>
      <c r="W821863" s="54"/>
    </row>
    <row r="821864" spans="9:23" x14ac:dyDescent="0.25">
      <c r="I821864" s="55"/>
      <c r="N821864" s="55"/>
      <c r="W821864" s="55"/>
    </row>
    <row r="821865" spans="9:23" x14ac:dyDescent="0.25">
      <c r="I821865" s="56"/>
      <c r="N821865" s="56"/>
      <c r="W821865" s="56"/>
    </row>
    <row r="821991" spans="9:23" x14ac:dyDescent="0.25">
      <c r="I821991" s="54"/>
      <c r="N821991" s="54"/>
      <c r="W821991" s="54"/>
    </row>
    <row r="821992" spans="9:23" x14ac:dyDescent="0.25">
      <c r="I821992" s="55"/>
      <c r="N821992" s="55"/>
      <c r="W821992" s="55"/>
    </row>
    <row r="821993" spans="9:23" x14ac:dyDescent="0.25">
      <c r="I821993" s="56"/>
      <c r="N821993" s="56"/>
      <c r="W821993" s="56"/>
    </row>
    <row r="822119" spans="9:23" x14ac:dyDescent="0.25">
      <c r="I822119" s="54"/>
      <c r="N822119" s="54"/>
      <c r="W822119" s="54"/>
    </row>
    <row r="822120" spans="9:23" x14ac:dyDescent="0.25">
      <c r="I822120" s="55"/>
      <c r="N822120" s="55"/>
      <c r="W822120" s="55"/>
    </row>
    <row r="822121" spans="9:23" x14ac:dyDescent="0.25">
      <c r="I822121" s="56"/>
      <c r="N822121" s="56"/>
      <c r="W822121" s="56"/>
    </row>
    <row r="822247" spans="9:23" x14ac:dyDescent="0.25">
      <c r="I822247" s="54"/>
      <c r="N822247" s="54"/>
      <c r="W822247" s="54"/>
    </row>
    <row r="822248" spans="9:23" x14ac:dyDescent="0.25">
      <c r="I822248" s="55"/>
      <c r="N822248" s="55"/>
      <c r="W822248" s="55"/>
    </row>
    <row r="822249" spans="9:23" x14ac:dyDescent="0.25">
      <c r="I822249" s="56"/>
      <c r="N822249" s="56"/>
      <c r="W822249" s="56"/>
    </row>
    <row r="822375" spans="9:23" x14ac:dyDescent="0.25">
      <c r="I822375" s="54"/>
      <c r="N822375" s="54"/>
      <c r="W822375" s="54"/>
    </row>
    <row r="822376" spans="9:23" x14ac:dyDescent="0.25">
      <c r="I822376" s="55"/>
      <c r="N822376" s="55"/>
      <c r="W822376" s="55"/>
    </row>
    <row r="822377" spans="9:23" x14ac:dyDescent="0.25">
      <c r="I822377" s="56"/>
      <c r="N822377" s="56"/>
      <c r="W822377" s="56"/>
    </row>
    <row r="822503" spans="9:23" x14ac:dyDescent="0.25">
      <c r="I822503" s="54"/>
      <c r="N822503" s="54"/>
      <c r="W822503" s="54"/>
    </row>
    <row r="822504" spans="9:23" x14ac:dyDescent="0.25">
      <c r="I822504" s="55"/>
      <c r="N822504" s="55"/>
      <c r="W822504" s="55"/>
    </row>
    <row r="822505" spans="9:23" x14ac:dyDescent="0.25">
      <c r="I822505" s="56"/>
      <c r="N822505" s="56"/>
      <c r="W822505" s="56"/>
    </row>
    <row r="822631" spans="9:23" x14ac:dyDescent="0.25">
      <c r="I822631" s="54"/>
      <c r="N822631" s="54"/>
      <c r="W822631" s="54"/>
    </row>
    <row r="822632" spans="9:23" x14ac:dyDescent="0.25">
      <c r="I822632" s="55"/>
      <c r="N822632" s="55"/>
      <c r="W822632" s="55"/>
    </row>
    <row r="822633" spans="9:23" x14ac:dyDescent="0.25">
      <c r="I822633" s="56"/>
      <c r="N822633" s="56"/>
      <c r="W822633" s="56"/>
    </row>
    <row r="822759" spans="9:23" x14ac:dyDescent="0.25">
      <c r="I822759" s="54"/>
      <c r="N822759" s="54"/>
      <c r="W822759" s="54"/>
    </row>
    <row r="822760" spans="9:23" x14ac:dyDescent="0.25">
      <c r="I822760" s="55"/>
      <c r="N822760" s="55"/>
      <c r="W822760" s="55"/>
    </row>
    <row r="822761" spans="9:23" x14ac:dyDescent="0.25">
      <c r="I822761" s="56"/>
      <c r="N822761" s="56"/>
      <c r="W822761" s="56"/>
    </row>
    <row r="822887" spans="9:23" x14ac:dyDescent="0.25">
      <c r="I822887" s="54"/>
      <c r="N822887" s="54"/>
      <c r="W822887" s="54"/>
    </row>
    <row r="822888" spans="9:23" x14ac:dyDescent="0.25">
      <c r="I822888" s="55"/>
      <c r="N822888" s="55"/>
      <c r="W822888" s="55"/>
    </row>
    <row r="822889" spans="9:23" x14ac:dyDescent="0.25">
      <c r="I822889" s="56"/>
      <c r="N822889" s="56"/>
      <c r="W822889" s="56"/>
    </row>
    <row r="823015" spans="9:23" x14ac:dyDescent="0.25">
      <c r="I823015" s="54"/>
      <c r="N823015" s="54"/>
      <c r="W823015" s="54"/>
    </row>
    <row r="823016" spans="9:23" x14ac:dyDescent="0.25">
      <c r="I823016" s="55"/>
      <c r="N823016" s="55"/>
      <c r="W823016" s="55"/>
    </row>
    <row r="823017" spans="9:23" x14ac:dyDescent="0.25">
      <c r="I823017" s="56"/>
      <c r="N823017" s="56"/>
      <c r="W823017" s="56"/>
    </row>
    <row r="823143" spans="9:23" x14ac:dyDescent="0.25">
      <c r="I823143" s="54"/>
      <c r="N823143" s="54"/>
      <c r="W823143" s="54"/>
    </row>
    <row r="823144" spans="9:23" x14ac:dyDescent="0.25">
      <c r="I823144" s="55"/>
      <c r="N823144" s="55"/>
      <c r="W823144" s="55"/>
    </row>
    <row r="823145" spans="9:23" x14ac:dyDescent="0.25">
      <c r="I823145" s="56"/>
      <c r="N823145" s="56"/>
      <c r="W823145" s="56"/>
    </row>
    <row r="823271" spans="9:23" x14ac:dyDescent="0.25">
      <c r="I823271" s="54"/>
      <c r="N823271" s="54"/>
      <c r="W823271" s="54"/>
    </row>
    <row r="823272" spans="9:23" x14ac:dyDescent="0.25">
      <c r="I823272" s="55"/>
      <c r="N823272" s="55"/>
      <c r="W823272" s="55"/>
    </row>
    <row r="823273" spans="9:23" x14ac:dyDescent="0.25">
      <c r="I823273" s="56"/>
      <c r="N823273" s="56"/>
      <c r="W823273" s="56"/>
    </row>
    <row r="823399" spans="9:23" x14ac:dyDescent="0.25">
      <c r="I823399" s="54"/>
      <c r="N823399" s="54"/>
      <c r="W823399" s="54"/>
    </row>
    <row r="823400" spans="9:23" x14ac:dyDescent="0.25">
      <c r="I823400" s="55"/>
      <c r="N823400" s="55"/>
      <c r="W823400" s="55"/>
    </row>
    <row r="823401" spans="9:23" x14ac:dyDescent="0.25">
      <c r="I823401" s="56"/>
      <c r="N823401" s="56"/>
      <c r="W823401" s="56"/>
    </row>
    <row r="823527" spans="9:23" x14ac:dyDescent="0.25">
      <c r="I823527" s="54"/>
      <c r="N823527" s="54"/>
      <c r="W823527" s="54"/>
    </row>
    <row r="823528" spans="9:23" x14ac:dyDescent="0.25">
      <c r="I823528" s="55"/>
      <c r="N823528" s="55"/>
      <c r="W823528" s="55"/>
    </row>
    <row r="823529" spans="9:23" x14ac:dyDescent="0.25">
      <c r="I823529" s="56"/>
      <c r="N823529" s="56"/>
      <c r="W823529" s="56"/>
    </row>
    <row r="823655" spans="9:23" x14ac:dyDescent="0.25">
      <c r="I823655" s="54"/>
      <c r="N823655" s="54"/>
      <c r="W823655" s="54"/>
    </row>
    <row r="823656" spans="9:23" x14ac:dyDescent="0.25">
      <c r="I823656" s="55"/>
      <c r="N823656" s="55"/>
      <c r="W823656" s="55"/>
    </row>
    <row r="823657" spans="9:23" x14ac:dyDescent="0.25">
      <c r="I823657" s="56"/>
      <c r="N823657" s="56"/>
      <c r="W823657" s="56"/>
    </row>
    <row r="823783" spans="9:23" x14ac:dyDescent="0.25">
      <c r="I823783" s="54"/>
      <c r="N823783" s="54"/>
      <c r="W823783" s="54"/>
    </row>
    <row r="823784" spans="9:23" x14ac:dyDescent="0.25">
      <c r="I823784" s="55"/>
      <c r="N823784" s="55"/>
      <c r="W823784" s="55"/>
    </row>
    <row r="823785" spans="9:23" x14ac:dyDescent="0.25">
      <c r="I823785" s="56"/>
      <c r="N823785" s="56"/>
      <c r="W823785" s="56"/>
    </row>
    <row r="823911" spans="9:23" x14ac:dyDescent="0.25">
      <c r="I823911" s="54"/>
      <c r="N823911" s="54"/>
      <c r="W823911" s="54"/>
    </row>
    <row r="823912" spans="9:23" x14ac:dyDescent="0.25">
      <c r="I823912" s="55"/>
      <c r="N823912" s="55"/>
      <c r="W823912" s="55"/>
    </row>
    <row r="823913" spans="9:23" x14ac:dyDescent="0.25">
      <c r="I823913" s="56"/>
      <c r="N823913" s="56"/>
      <c r="W823913" s="56"/>
    </row>
    <row r="824039" spans="9:23" x14ac:dyDescent="0.25">
      <c r="I824039" s="54"/>
      <c r="N824039" s="54"/>
      <c r="W824039" s="54"/>
    </row>
    <row r="824040" spans="9:23" x14ac:dyDescent="0.25">
      <c r="I824040" s="55"/>
      <c r="N824040" s="55"/>
      <c r="W824040" s="55"/>
    </row>
    <row r="824041" spans="9:23" x14ac:dyDescent="0.25">
      <c r="I824041" s="56"/>
      <c r="N824041" s="56"/>
      <c r="W824041" s="56"/>
    </row>
    <row r="824167" spans="9:23" x14ac:dyDescent="0.25">
      <c r="I824167" s="54"/>
      <c r="N824167" s="54"/>
      <c r="W824167" s="54"/>
    </row>
    <row r="824168" spans="9:23" x14ac:dyDescent="0.25">
      <c r="I824168" s="55"/>
      <c r="N824168" s="55"/>
      <c r="W824168" s="55"/>
    </row>
    <row r="824169" spans="9:23" x14ac:dyDescent="0.25">
      <c r="I824169" s="56"/>
      <c r="N824169" s="56"/>
      <c r="W824169" s="56"/>
    </row>
    <row r="824295" spans="9:23" x14ac:dyDescent="0.25">
      <c r="I824295" s="54"/>
      <c r="N824295" s="54"/>
      <c r="W824295" s="54"/>
    </row>
    <row r="824296" spans="9:23" x14ac:dyDescent="0.25">
      <c r="I824296" s="55"/>
      <c r="N824296" s="55"/>
      <c r="W824296" s="55"/>
    </row>
    <row r="824297" spans="9:23" x14ac:dyDescent="0.25">
      <c r="I824297" s="56"/>
      <c r="N824297" s="56"/>
      <c r="W824297" s="56"/>
    </row>
    <row r="824423" spans="9:23" x14ac:dyDescent="0.25">
      <c r="I824423" s="54"/>
      <c r="N824423" s="54"/>
      <c r="W824423" s="54"/>
    </row>
    <row r="824424" spans="9:23" x14ac:dyDescent="0.25">
      <c r="I824424" s="55"/>
      <c r="N824424" s="55"/>
      <c r="W824424" s="55"/>
    </row>
    <row r="824425" spans="9:23" x14ac:dyDescent="0.25">
      <c r="I824425" s="56"/>
      <c r="N824425" s="56"/>
      <c r="W824425" s="56"/>
    </row>
    <row r="824551" spans="9:23" x14ac:dyDescent="0.25">
      <c r="I824551" s="54"/>
      <c r="N824551" s="54"/>
      <c r="W824551" s="54"/>
    </row>
    <row r="824552" spans="9:23" x14ac:dyDescent="0.25">
      <c r="I824552" s="55"/>
      <c r="N824552" s="55"/>
      <c r="W824552" s="55"/>
    </row>
    <row r="824553" spans="9:23" x14ac:dyDescent="0.25">
      <c r="I824553" s="56"/>
      <c r="N824553" s="56"/>
      <c r="W824553" s="56"/>
    </row>
    <row r="824679" spans="9:23" x14ac:dyDescent="0.25">
      <c r="I824679" s="54"/>
      <c r="N824679" s="54"/>
      <c r="W824679" s="54"/>
    </row>
    <row r="824680" spans="9:23" x14ac:dyDescent="0.25">
      <c r="I824680" s="55"/>
      <c r="N824680" s="55"/>
      <c r="W824680" s="55"/>
    </row>
    <row r="824681" spans="9:23" x14ac:dyDescent="0.25">
      <c r="I824681" s="56"/>
      <c r="N824681" s="56"/>
      <c r="W824681" s="56"/>
    </row>
    <row r="824807" spans="9:23" x14ac:dyDescent="0.25">
      <c r="I824807" s="54"/>
      <c r="N824807" s="54"/>
      <c r="W824807" s="54"/>
    </row>
    <row r="824808" spans="9:23" x14ac:dyDescent="0.25">
      <c r="I824808" s="55"/>
      <c r="N824808" s="55"/>
      <c r="W824808" s="55"/>
    </row>
    <row r="824809" spans="9:23" x14ac:dyDescent="0.25">
      <c r="I824809" s="56"/>
      <c r="N824809" s="56"/>
      <c r="W824809" s="56"/>
    </row>
    <row r="824935" spans="9:23" x14ac:dyDescent="0.25">
      <c r="I824935" s="54"/>
      <c r="N824935" s="54"/>
      <c r="W824935" s="54"/>
    </row>
    <row r="824936" spans="9:23" x14ac:dyDescent="0.25">
      <c r="I824936" s="55"/>
      <c r="N824936" s="55"/>
      <c r="W824936" s="55"/>
    </row>
    <row r="824937" spans="9:23" x14ac:dyDescent="0.25">
      <c r="I824937" s="56"/>
      <c r="N824937" s="56"/>
      <c r="W824937" s="56"/>
    </row>
    <row r="825063" spans="9:23" x14ac:dyDescent="0.25">
      <c r="I825063" s="54"/>
      <c r="N825063" s="54"/>
      <c r="W825063" s="54"/>
    </row>
    <row r="825064" spans="9:23" x14ac:dyDescent="0.25">
      <c r="I825064" s="55"/>
      <c r="N825064" s="55"/>
      <c r="W825064" s="55"/>
    </row>
    <row r="825065" spans="9:23" x14ac:dyDescent="0.25">
      <c r="I825065" s="56"/>
      <c r="N825065" s="56"/>
      <c r="W825065" s="56"/>
    </row>
    <row r="825191" spans="9:23" x14ac:dyDescent="0.25">
      <c r="I825191" s="54"/>
      <c r="N825191" s="54"/>
      <c r="W825191" s="54"/>
    </row>
    <row r="825192" spans="9:23" x14ac:dyDescent="0.25">
      <c r="I825192" s="55"/>
      <c r="N825192" s="55"/>
      <c r="W825192" s="55"/>
    </row>
    <row r="825193" spans="9:23" x14ac:dyDescent="0.25">
      <c r="I825193" s="56"/>
      <c r="N825193" s="56"/>
      <c r="W825193" s="56"/>
    </row>
    <row r="825319" spans="9:23" x14ac:dyDescent="0.25">
      <c r="I825319" s="54"/>
      <c r="N825319" s="54"/>
      <c r="W825319" s="54"/>
    </row>
    <row r="825320" spans="9:23" x14ac:dyDescent="0.25">
      <c r="I825320" s="55"/>
      <c r="N825320" s="55"/>
      <c r="W825320" s="55"/>
    </row>
    <row r="825321" spans="9:23" x14ac:dyDescent="0.25">
      <c r="I825321" s="56"/>
      <c r="N825321" s="56"/>
      <c r="W825321" s="56"/>
    </row>
    <row r="825447" spans="9:23" x14ac:dyDescent="0.25">
      <c r="I825447" s="54"/>
      <c r="N825447" s="54"/>
      <c r="W825447" s="54"/>
    </row>
    <row r="825448" spans="9:23" x14ac:dyDescent="0.25">
      <c r="I825448" s="55"/>
      <c r="N825448" s="55"/>
      <c r="W825448" s="55"/>
    </row>
    <row r="825449" spans="9:23" x14ac:dyDescent="0.25">
      <c r="I825449" s="56"/>
      <c r="N825449" s="56"/>
      <c r="W825449" s="56"/>
    </row>
    <row r="825575" spans="9:23" x14ac:dyDescent="0.25">
      <c r="I825575" s="54"/>
      <c r="N825575" s="54"/>
      <c r="W825575" s="54"/>
    </row>
    <row r="825576" spans="9:23" x14ac:dyDescent="0.25">
      <c r="I825576" s="55"/>
      <c r="N825576" s="55"/>
      <c r="W825576" s="55"/>
    </row>
    <row r="825577" spans="9:23" x14ac:dyDescent="0.25">
      <c r="I825577" s="56"/>
      <c r="N825577" s="56"/>
      <c r="W825577" s="56"/>
    </row>
    <row r="825703" spans="9:23" x14ac:dyDescent="0.25">
      <c r="I825703" s="54"/>
      <c r="N825703" s="54"/>
      <c r="W825703" s="54"/>
    </row>
    <row r="825704" spans="9:23" x14ac:dyDescent="0.25">
      <c r="I825704" s="55"/>
      <c r="N825704" s="55"/>
      <c r="W825704" s="55"/>
    </row>
    <row r="825705" spans="9:23" x14ac:dyDescent="0.25">
      <c r="I825705" s="56"/>
      <c r="N825705" s="56"/>
      <c r="W825705" s="56"/>
    </row>
    <row r="825831" spans="9:23" x14ac:dyDescent="0.25">
      <c r="I825831" s="54"/>
      <c r="N825831" s="54"/>
      <c r="W825831" s="54"/>
    </row>
    <row r="825832" spans="9:23" x14ac:dyDescent="0.25">
      <c r="I825832" s="55"/>
      <c r="N825832" s="55"/>
      <c r="W825832" s="55"/>
    </row>
    <row r="825833" spans="9:23" x14ac:dyDescent="0.25">
      <c r="I825833" s="56"/>
      <c r="N825833" s="56"/>
      <c r="W825833" s="56"/>
    </row>
    <row r="825959" spans="9:23" x14ac:dyDescent="0.25">
      <c r="I825959" s="54"/>
      <c r="N825959" s="54"/>
      <c r="W825959" s="54"/>
    </row>
    <row r="825960" spans="9:23" x14ac:dyDescent="0.25">
      <c r="I825960" s="55"/>
      <c r="N825960" s="55"/>
      <c r="W825960" s="55"/>
    </row>
    <row r="825961" spans="9:23" x14ac:dyDescent="0.25">
      <c r="I825961" s="56"/>
      <c r="N825961" s="56"/>
      <c r="W825961" s="56"/>
    </row>
    <row r="826087" spans="9:23" x14ac:dyDescent="0.25">
      <c r="I826087" s="54"/>
      <c r="N826087" s="54"/>
      <c r="W826087" s="54"/>
    </row>
    <row r="826088" spans="9:23" x14ac:dyDescent="0.25">
      <c r="I826088" s="55"/>
      <c r="N826088" s="55"/>
      <c r="W826088" s="55"/>
    </row>
    <row r="826089" spans="9:23" x14ac:dyDescent="0.25">
      <c r="I826089" s="56"/>
      <c r="N826089" s="56"/>
      <c r="W826089" s="56"/>
    </row>
    <row r="826215" spans="9:23" x14ac:dyDescent="0.25">
      <c r="I826215" s="54"/>
      <c r="N826215" s="54"/>
      <c r="W826215" s="54"/>
    </row>
    <row r="826216" spans="9:23" x14ac:dyDescent="0.25">
      <c r="I826216" s="55"/>
      <c r="N826216" s="55"/>
      <c r="W826216" s="55"/>
    </row>
    <row r="826217" spans="9:23" x14ac:dyDescent="0.25">
      <c r="I826217" s="56"/>
      <c r="N826217" s="56"/>
      <c r="W826217" s="56"/>
    </row>
    <row r="826343" spans="9:23" x14ac:dyDescent="0.25">
      <c r="I826343" s="54"/>
      <c r="N826343" s="54"/>
      <c r="W826343" s="54"/>
    </row>
    <row r="826344" spans="9:23" x14ac:dyDescent="0.25">
      <c r="I826344" s="55"/>
      <c r="N826344" s="55"/>
      <c r="W826344" s="55"/>
    </row>
    <row r="826345" spans="9:23" x14ac:dyDescent="0.25">
      <c r="I826345" s="56"/>
      <c r="N826345" s="56"/>
      <c r="W826345" s="56"/>
    </row>
    <row r="826471" spans="9:23" x14ac:dyDescent="0.25">
      <c r="I826471" s="54"/>
      <c r="N826471" s="54"/>
      <c r="W826471" s="54"/>
    </row>
    <row r="826472" spans="9:23" x14ac:dyDescent="0.25">
      <c r="I826472" s="55"/>
      <c r="N826472" s="55"/>
      <c r="W826472" s="55"/>
    </row>
    <row r="826473" spans="9:23" x14ac:dyDescent="0.25">
      <c r="I826473" s="56"/>
      <c r="N826473" s="56"/>
      <c r="W826473" s="56"/>
    </row>
    <row r="826599" spans="9:23" x14ac:dyDescent="0.25">
      <c r="I826599" s="54"/>
      <c r="N826599" s="54"/>
      <c r="W826599" s="54"/>
    </row>
    <row r="826600" spans="9:23" x14ac:dyDescent="0.25">
      <c r="I826600" s="55"/>
      <c r="N826600" s="55"/>
      <c r="W826600" s="55"/>
    </row>
    <row r="826601" spans="9:23" x14ac:dyDescent="0.25">
      <c r="I826601" s="56"/>
      <c r="N826601" s="56"/>
      <c r="W826601" s="56"/>
    </row>
    <row r="826727" spans="9:23" x14ac:dyDescent="0.25">
      <c r="I826727" s="54"/>
      <c r="N826727" s="54"/>
      <c r="W826727" s="54"/>
    </row>
    <row r="826728" spans="9:23" x14ac:dyDescent="0.25">
      <c r="I826728" s="55"/>
      <c r="N826728" s="55"/>
      <c r="W826728" s="55"/>
    </row>
    <row r="826729" spans="9:23" x14ac:dyDescent="0.25">
      <c r="I826729" s="56"/>
      <c r="N826729" s="56"/>
      <c r="W826729" s="56"/>
    </row>
    <row r="826855" spans="9:23" x14ac:dyDescent="0.25">
      <c r="I826855" s="54"/>
      <c r="N826855" s="54"/>
      <c r="W826855" s="54"/>
    </row>
    <row r="826856" spans="9:23" x14ac:dyDescent="0.25">
      <c r="I826856" s="55"/>
      <c r="N826856" s="55"/>
      <c r="W826856" s="55"/>
    </row>
    <row r="826857" spans="9:23" x14ac:dyDescent="0.25">
      <c r="I826857" s="56"/>
      <c r="N826857" s="56"/>
      <c r="W826857" s="56"/>
    </row>
    <row r="826983" spans="9:23" x14ac:dyDescent="0.25">
      <c r="I826983" s="54"/>
      <c r="N826983" s="54"/>
      <c r="W826983" s="54"/>
    </row>
    <row r="826984" spans="9:23" x14ac:dyDescent="0.25">
      <c r="I826984" s="55"/>
      <c r="N826984" s="55"/>
      <c r="W826984" s="55"/>
    </row>
    <row r="826985" spans="9:23" x14ac:dyDescent="0.25">
      <c r="I826985" s="56"/>
      <c r="N826985" s="56"/>
      <c r="W826985" s="56"/>
    </row>
    <row r="827111" spans="9:23" x14ac:dyDescent="0.25">
      <c r="I827111" s="54"/>
      <c r="N827111" s="54"/>
      <c r="W827111" s="54"/>
    </row>
    <row r="827112" spans="9:23" x14ac:dyDescent="0.25">
      <c r="I827112" s="55"/>
      <c r="N827112" s="55"/>
      <c r="W827112" s="55"/>
    </row>
    <row r="827113" spans="9:23" x14ac:dyDescent="0.25">
      <c r="I827113" s="56"/>
      <c r="N827113" s="56"/>
      <c r="W827113" s="56"/>
    </row>
    <row r="827239" spans="9:23" x14ac:dyDescent="0.25">
      <c r="I827239" s="54"/>
      <c r="N827239" s="54"/>
      <c r="W827239" s="54"/>
    </row>
    <row r="827240" spans="9:23" x14ac:dyDescent="0.25">
      <c r="I827240" s="55"/>
      <c r="N827240" s="55"/>
      <c r="W827240" s="55"/>
    </row>
    <row r="827241" spans="9:23" x14ac:dyDescent="0.25">
      <c r="I827241" s="56"/>
      <c r="N827241" s="56"/>
      <c r="W827241" s="56"/>
    </row>
    <row r="827367" spans="9:23" x14ac:dyDescent="0.25">
      <c r="I827367" s="54"/>
      <c r="N827367" s="54"/>
      <c r="W827367" s="54"/>
    </row>
    <row r="827368" spans="9:23" x14ac:dyDescent="0.25">
      <c r="I827368" s="55"/>
      <c r="N827368" s="55"/>
      <c r="W827368" s="55"/>
    </row>
    <row r="827369" spans="9:23" x14ac:dyDescent="0.25">
      <c r="I827369" s="56"/>
      <c r="N827369" s="56"/>
      <c r="W827369" s="56"/>
    </row>
    <row r="827495" spans="9:23" x14ac:dyDescent="0.25">
      <c r="I827495" s="54"/>
      <c r="N827495" s="54"/>
      <c r="W827495" s="54"/>
    </row>
    <row r="827496" spans="9:23" x14ac:dyDescent="0.25">
      <c r="I827496" s="55"/>
      <c r="N827496" s="55"/>
      <c r="W827496" s="55"/>
    </row>
    <row r="827497" spans="9:23" x14ac:dyDescent="0.25">
      <c r="I827497" s="56"/>
      <c r="N827497" s="56"/>
      <c r="W827497" s="56"/>
    </row>
    <row r="827623" spans="9:23" x14ac:dyDescent="0.25">
      <c r="I827623" s="54"/>
      <c r="N827623" s="54"/>
      <c r="W827623" s="54"/>
    </row>
    <row r="827624" spans="9:23" x14ac:dyDescent="0.25">
      <c r="I827624" s="55"/>
      <c r="N827624" s="55"/>
      <c r="W827624" s="55"/>
    </row>
    <row r="827625" spans="9:23" x14ac:dyDescent="0.25">
      <c r="I827625" s="56"/>
      <c r="N827625" s="56"/>
      <c r="W827625" s="56"/>
    </row>
    <row r="827751" spans="9:23" x14ac:dyDescent="0.25">
      <c r="I827751" s="54"/>
      <c r="N827751" s="54"/>
      <c r="W827751" s="54"/>
    </row>
    <row r="827752" spans="9:23" x14ac:dyDescent="0.25">
      <c r="I827752" s="55"/>
      <c r="N827752" s="55"/>
      <c r="W827752" s="55"/>
    </row>
    <row r="827753" spans="9:23" x14ac:dyDescent="0.25">
      <c r="I827753" s="56"/>
      <c r="N827753" s="56"/>
      <c r="W827753" s="56"/>
    </row>
    <row r="827879" spans="9:23" x14ac:dyDescent="0.25">
      <c r="I827879" s="54"/>
      <c r="N827879" s="54"/>
      <c r="W827879" s="54"/>
    </row>
    <row r="827880" spans="9:23" x14ac:dyDescent="0.25">
      <c r="I827880" s="55"/>
      <c r="N827880" s="55"/>
      <c r="W827880" s="55"/>
    </row>
    <row r="827881" spans="9:23" x14ac:dyDescent="0.25">
      <c r="I827881" s="56"/>
      <c r="N827881" s="56"/>
      <c r="W827881" s="56"/>
    </row>
    <row r="828007" spans="9:23" x14ac:dyDescent="0.25">
      <c r="I828007" s="54"/>
      <c r="N828007" s="54"/>
      <c r="W828007" s="54"/>
    </row>
    <row r="828008" spans="9:23" x14ac:dyDescent="0.25">
      <c r="I828008" s="55"/>
      <c r="N828008" s="55"/>
      <c r="W828008" s="55"/>
    </row>
    <row r="828009" spans="9:23" x14ac:dyDescent="0.25">
      <c r="I828009" s="56"/>
      <c r="N828009" s="56"/>
      <c r="W828009" s="56"/>
    </row>
    <row r="828135" spans="9:23" x14ac:dyDescent="0.25">
      <c r="I828135" s="54"/>
      <c r="N828135" s="54"/>
      <c r="W828135" s="54"/>
    </row>
    <row r="828136" spans="9:23" x14ac:dyDescent="0.25">
      <c r="I828136" s="55"/>
      <c r="N828136" s="55"/>
      <c r="W828136" s="55"/>
    </row>
    <row r="828137" spans="9:23" x14ac:dyDescent="0.25">
      <c r="I828137" s="56"/>
      <c r="N828137" s="56"/>
      <c r="W828137" s="56"/>
    </row>
    <row r="828263" spans="9:23" x14ac:dyDescent="0.25">
      <c r="I828263" s="54"/>
      <c r="N828263" s="54"/>
      <c r="W828263" s="54"/>
    </row>
    <row r="828264" spans="9:23" x14ac:dyDescent="0.25">
      <c r="I828264" s="55"/>
      <c r="N828264" s="55"/>
      <c r="W828264" s="55"/>
    </row>
    <row r="828265" spans="9:23" x14ac:dyDescent="0.25">
      <c r="I828265" s="56"/>
      <c r="N828265" s="56"/>
      <c r="W828265" s="56"/>
    </row>
    <row r="828391" spans="9:23" x14ac:dyDescent="0.25">
      <c r="I828391" s="54"/>
      <c r="N828391" s="54"/>
      <c r="W828391" s="54"/>
    </row>
    <row r="828392" spans="9:23" x14ac:dyDescent="0.25">
      <c r="I828392" s="55"/>
      <c r="N828392" s="55"/>
      <c r="W828392" s="55"/>
    </row>
    <row r="828393" spans="9:23" x14ac:dyDescent="0.25">
      <c r="I828393" s="56"/>
      <c r="N828393" s="56"/>
      <c r="W828393" s="56"/>
    </row>
    <row r="828519" spans="9:23" x14ac:dyDescent="0.25">
      <c r="I828519" s="54"/>
      <c r="N828519" s="54"/>
      <c r="W828519" s="54"/>
    </row>
    <row r="828520" spans="9:23" x14ac:dyDescent="0.25">
      <c r="I828520" s="55"/>
      <c r="N828520" s="55"/>
      <c r="W828520" s="55"/>
    </row>
    <row r="828521" spans="9:23" x14ac:dyDescent="0.25">
      <c r="I828521" s="56"/>
      <c r="N828521" s="56"/>
      <c r="W828521" s="56"/>
    </row>
    <row r="828647" spans="9:23" x14ac:dyDescent="0.25">
      <c r="I828647" s="54"/>
      <c r="N828647" s="54"/>
      <c r="W828647" s="54"/>
    </row>
    <row r="828648" spans="9:23" x14ac:dyDescent="0.25">
      <c r="I828648" s="55"/>
      <c r="N828648" s="55"/>
      <c r="W828648" s="55"/>
    </row>
    <row r="828649" spans="9:23" x14ac:dyDescent="0.25">
      <c r="I828649" s="56"/>
      <c r="N828649" s="56"/>
      <c r="W828649" s="56"/>
    </row>
    <row r="828775" spans="9:23" x14ac:dyDescent="0.25">
      <c r="I828775" s="54"/>
      <c r="N828775" s="54"/>
      <c r="W828775" s="54"/>
    </row>
    <row r="828776" spans="9:23" x14ac:dyDescent="0.25">
      <c r="I828776" s="55"/>
      <c r="N828776" s="55"/>
      <c r="W828776" s="55"/>
    </row>
    <row r="828777" spans="9:23" x14ac:dyDescent="0.25">
      <c r="I828777" s="56"/>
      <c r="N828777" s="56"/>
      <c r="W828777" s="56"/>
    </row>
    <row r="828903" spans="9:23" x14ac:dyDescent="0.25">
      <c r="I828903" s="54"/>
      <c r="N828903" s="54"/>
      <c r="W828903" s="54"/>
    </row>
    <row r="828904" spans="9:23" x14ac:dyDescent="0.25">
      <c r="I828904" s="55"/>
      <c r="N828904" s="55"/>
      <c r="W828904" s="55"/>
    </row>
    <row r="828905" spans="9:23" x14ac:dyDescent="0.25">
      <c r="I828905" s="56"/>
      <c r="N828905" s="56"/>
      <c r="W828905" s="56"/>
    </row>
    <row r="829031" spans="9:23" x14ac:dyDescent="0.25">
      <c r="I829031" s="54"/>
      <c r="N829031" s="54"/>
      <c r="W829031" s="54"/>
    </row>
    <row r="829032" spans="9:23" x14ac:dyDescent="0.25">
      <c r="I829032" s="55"/>
      <c r="N829032" s="55"/>
      <c r="W829032" s="55"/>
    </row>
    <row r="829033" spans="9:23" x14ac:dyDescent="0.25">
      <c r="I829033" s="56"/>
      <c r="N829033" s="56"/>
      <c r="W829033" s="56"/>
    </row>
    <row r="829159" spans="9:23" x14ac:dyDescent="0.25">
      <c r="I829159" s="54"/>
      <c r="N829159" s="54"/>
      <c r="W829159" s="54"/>
    </row>
    <row r="829160" spans="9:23" x14ac:dyDescent="0.25">
      <c r="I829160" s="55"/>
      <c r="N829160" s="55"/>
      <c r="W829160" s="55"/>
    </row>
    <row r="829161" spans="9:23" x14ac:dyDescent="0.25">
      <c r="I829161" s="56"/>
      <c r="N829161" s="56"/>
      <c r="W829161" s="56"/>
    </row>
    <row r="829287" spans="9:23" x14ac:dyDescent="0.25">
      <c r="I829287" s="54"/>
      <c r="N829287" s="54"/>
      <c r="W829287" s="54"/>
    </row>
    <row r="829288" spans="9:23" x14ac:dyDescent="0.25">
      <c r="I829288" s="55"/>
      <c r="N829288" s="55"/>
      <c r="W829288" s="55"/>
    </row>
    <row r="829289" spans="9:23" x14ac:dyDescent="0.25">
      <c r="I829289" s="56"/>
      <c r="N829289" s="56"/>
      <c r="W829289" s="56"/>
    </row>
    <row r="829415" spans="9:23" x14ac:dyDescent="0.25">
      <c r="I829415" s="54"/>
      <c r="N829415" s="54"/>
      <c r="W829415" s="54"/>
    </row>
    <row r="829416" spans="9:23" x14ac:dyDescent="0.25">
      <c r="I829416" s="55"/>
      <c r="N829416" s="55"/>
      <c r="W829416" s="55"/>
    </row>
    <row r="829417" spans="9:23" x14ac:dyDescent="0.25">
      <c r="I829417" s="56"/>
      <c r="N829417" s="56"/>
      <c r="W829417" s="56"/>
    </row>
    <row r="829543" spans="9:23" x14ac:dyDescent="0.25">
      <c r="I829543" s="54"/>
      <c r="N829543" s="54"/>
      <c r="W829543" s="54"/>
    </row>
    <row r="829544" spans="9:23" x14ac:dyDescent="0.25">
      <c r="I829544" s="55"/>
      <c r="N829544" s="55"/>
      <c r="W829544" s="55"/>
    </row>
    <row r="829545" spans="9:23" x14ac:dyDescent="0.25">
      <c r="I829545" s="56"/>
      <c r="N829545" s="56"/>
      <c r="W829545" s="56"/>
    </row>
    <row r="829671" spans="9:23" x14ac:dyDescent="0.25">
      <c r="I829671" s="54"/>
      <c r="N829671" s="54"/>
      <c r="W829671" s="54"/>
    </row>
    <row r="829672" spans="9:23" x14ac:dyDescent="0.25">
      <c r="I829672" s="55"/>
      <c r="N829672" s="55"/>
      <c r="W829672" s="55"/>
    </row>
    <row r="829673" spans="9:23" x14ac:dyDescent="0.25">
      <c r="I829673" s="56"/>
      <c r="N829673" s="56"/>
      <c r="W829673" s="56"/>
    </row>
    <row r="829799" spans="9:23" x14ac:dyDescent="0.25">
      <c r="I829799" s="54"/>
      <c r="N829799" s="54"/>
      <c r="W829799" s="54"/>
    </row>
    <row r="829800" spans="9:23" x14ac:dyDescent="0.25">
      <c r="I829800" s="55"/>
      <c r="N829800" s="55"/>
      <c r="W829800" s="55"/>
    </row>
    <row r="829801" spans="9:23" x14ac:dyDescent="0.25">
      <c r="I829801" s="56"/>
      <c r="N829801" s="56"/>
      <c r="W829801" s="56"/>
    </row>
    <row r="829927" spans="9:23" x14ac:dyDescent="0.25">
      <c r="I829927" s="54"/>
      <c r="N829927" s="54"/>
      <c r="W829927" s="54"/>
    </row>
    <row r="829928" spans="9:23" x14ac:dyDescent="0.25">
      <c r="I829928" s="55"/>
      <c r="N829928" s="55"/>
      <c r="W829928" s="55"/>
    </row>
    <row r="829929" spans="9:23" x14ac:dyDescent="0.25">
      <c r="I829929" s="56"/>
      <c r="N829929" s="56"/>
      <c r="W829929" s="56"/>
    </row>
    <row r="830055" spans="9:23" x14ac:dyDescent="0.25">
      <c r="I830055" s="54"/>
      <c r="N830055" s="54"/>
      <c r="W830055" s="54"/>
    </row>
    <row r="830056" spans="9:23" x14ac:dyDescent="0.25">
      <c r="I830056" s="55"/>
      <c r="N830056" s="55"/>
      <c r="W830056" s="55"/>
    </row>
    <row r="830057" spans="9:23" x14ac:dyDescent="0.25">
      <c r="I830057" s="56"/>
      <c r="N830057" s="56"/>
      <c r="W830057" s="56"/>
    </row>
    <row r="830183" spans="9:23" x14ac:dyDescent="0.25">
      <c r="I830183" s="54"/>
      <c r="N830183" s="54"/>
      <c r="W830183" s="54"/>
    </row>
    <row r="830184" spans="9:23" x14ac:dyDescent="0.25">
      <c r="I830184" s="55"/>
      <c r="N830184" s="55"/>
      <c r="W830184" s="55"/>
    </row>
    <row r="830185" spans="9:23" x14ac:dyDescent="0.25">
      <c r="I830185" s="56"/>
      <c r="N830185" s="56"/>
      <c r="W830185" s="56"/>
    </row>
    <row r="830311" spans="9:23" x14ac:dyDescent="0.25">
      <c r="I830311" s="54"/>
      <c r="N830311" s="54"/>
      <c r="W830311" s="54"/>
    </row>
    <row r="830312" spans="9:23" x14ac:dyDescent="0.25">
      <c r="I830312" s="55"/>
      <c r="N830312" s="55"/>
      <c r="W830312" s="55"/>
    </row>
    <row r="830313" spans="9:23" x14ac:dyDescent="0.25">
      <c r="I830313" s="56"/>
      <c r="N830313" s="56"/>
      <c r="W830313" s="56"/>
    </row>
    <row r="830439" spans="9:23" x14ac:dyDescent="0.25">
      <c r="I830439" s="54"/>
      <c r="N830439" s="54"/>
      <c r="W830439" s="54"/>
    </row>
    <row r="830440" spans="9:23" x14ac:dyDescent="0.25">
      <c r="I830440" s="55"/>
      <c r="N830440" s="55"/>
      <c r="W830440" s="55"/>
    </row>
    <row r="830441" spans="9:23" x14ac:dyDescent="0.25">
      <c r="I830441" s="56"/>
      <c r="N830441" s="56"/>
      <c r="W830441" s="56"/>
    </row>
    <row r="830567" spans="9:23" x14ac:dyDescent="0.25">
      <c r="I830567" s="54"/>
      <c r="N830567" s="54"/>
      <c r="W830567" s="54"/>
    </row>
    <row r="830568" spans="9:23" x14ac:dyDescent="0.25">
      <c r="I830568" s="55"/>
      <c r="N830568" s="55"/>
      <c r="W830568" s="55"/>
    </row>
    <row r="830569" spans="9:23" x14ac:dyDescent="0.25">
      <c r="I830569" s="56"/>
      <c r="N830569" s="56"/>
      <c r="W830569" s="56"/>
    </row>
    <row r="830695" spans="9:23" x14ac:dyDescent="0.25">
      <c r="I830695" s="54"/>
      <c r="N830695" s="54"/>
      <c r="W830695" s="54"/>
    </row>
    <row r="830696" spans="9:23" x14ac:dyDescent="0.25">
      <c r="I830696" s="55"/>
      <c r="N830696" s="55"/>
      <c r="W830696" s="55"/>
    </row>
    <row r="830697" spans="9:23" x14ac:dyDescent="0.25">
      <c r="I830697" s="56"/>
      <c r="N830697" s="56"/>
      <c r="W830697" s="56"/>
    </row>
    <row r="830823" spans="9:23" x14ac:dyDescent="0.25">
      <c r="I830823" s="54"/>
      <c r="N830823" s="54"/>
      <c r="W830823" s="54"/>
    </row>
    <row r="830824" spans="9:23" x14ac:dyDescent="0.25">
      <c r="I830824" s="55"/>
      <c r="N830824" s="55"/>
      <c r="W830824" s="55"/>
    </row>
    <row r="830825" spans="9:23" x14ac:dyDescent="0.25">
      <c r="I830825" s="56"/>
      <c r="N830825" s="56"/>
      <c r="W830825" s="56"/>
    </row>
    <row r="830951" spans="9:23" x14ac:dyDescent="0.25">
      <c r="I830951" s="54"/>
      <c r="N830951" s="54"/>
      <c r="W830951" s="54"/>
    </row>
    <row r="830952" spans="9:23" x14ac:dyDescent="0.25">
      <c r="I830952" s="55"/>
      <c r="N830952" s="55"/>
      <c r="W830952" s="55"/>
    </row>
    <row r="830953" spans="9:23" x14ac:dyDescent="0.25">
      <c r="I830953" s="56"/>
      <c r="N830953" s="56"/>
      <c r="W830953" s="56"/>
    </row>
    <row r="831079" spans="9:23" x14ac:dyDescent="0.25">
      <c r="I831079" s="54"/>
      <c r="N831079" s="54"/>
      <c r="W831079" s="54"/>
    </row>
    <row r="831080" spans="9:23" x14ac:dyDescent="0.25">
      <c r="I831080" s="55"/>
      <c r="N831080" s="55"/>
      <c r="W831080" s="55"/>
    </row>
    <row r="831081" spans="9:23" x14ac:dyDescent="0.25">
      <c r="I831081" s="56"/>
      <c r="N831081" s="56"/>
      <c r="W831081" s="56"/>
    </row>
    <row r="831207" spans="9:23" x14ac:dyDescent="0.25">
      <c r="I831207" s="54"/>
      <c r="N831207" s="54"/>
      <c r="W831207" s="54"/>
    </row>
    <row r="831208" spans="9:23" x14ac:dyDescent="0.25">
      <c r="I831208" s="55"/>
      <c r="N831208" s="55"/>
      <c r="W831208" s="55"/>
    </row>
    <row r="831209" spans="9:23" x14ac:dyDescent="0.25">
      <c r="I831209" s="56"/>
      <c r="N831209" s="56"/>
      <c r="W831209" s="56"/>
    </row>
    <row r="831335" spans="9:23" x14ac:dyDescent="0.25">
      <c r="I831335" s="54"/>
      <c r="N831335" s="54"/>
      <c r="W831335" s="54"/>
    </row>
    <row r="831336" spans="9:23" x14ac:dyDescent="0.25">
      <c r="I831336" s="55"/>
      <c r="N831336" s="55"/>
      <c r="W831336" s="55"/>
    </row>
    <row r="831337" spans="9:23" x14ac:dyDescent="0.25">
      <c r="I831337" s="56"/>
      <c r="N831337" s="56"/>
      <c r="W831337" s="56"/>
    </row>
    <row r="831463" spans="9:23" x14ac:dyDescent="0.25">
      <c r="I831463" s="54"/>
      <c r="N831463" s="54"/>
      <c r="W831463" s="54"/>
    </row>
    <row r="831464" spans="9:23" x14ac:dyDescent="0.25">
      <c r="I831464" s="55"/>
      <c r="N831464" s="55"/>
      <c r="W831464" s="55"/>
    </row>
    <row r="831465" spans="9:23" x14ac:dyDescent="0.25">
      <c r="I831465" s="56"/>
      <c r="N831465" s="56"/>
      <c r="W831465" s="56"/>
    </row>
    <row r="831591" spans="9:23" x14ac:dyDescent="0.25">
      <c r="I831591" s="54"/>
      <c r="N831591" s="54"/>
      <c r="W831591" s="54"/>
    </row>
    <row r="831592" spans="9:23" x14ac:dyDescent="0.25">
      <c r="I831592" s="55"/>
      <c r="N831592" s="55"/>
      <c r="W831592" s="55"/>
    </row>
    <row r="831593" spans="9:23" x14ac:dyDescent="0.25">
      <c r="I831593" s="56"/>
      <c r="N831593" s="56"/>
      <c r="W831593" s="56"/>
    </row>
    <row r="831719" spans="9:23" x14ac:dyDescent="0.25">
      <c r="I831719" s="54"/>
      <c r="N831719" s="54"/>
      <c r="W831719" s="54"/>
    </row>
    <row r="831720" spans="9:23" x14ac:dyDescent="0.25">
      <c r="I831720" s="55"/>
      <c r="N831720" s="55"/>
      <c r="W831720" s="55"/>
    </row>
    <row r="831721" spans="9:23" x14ac:dyDescent="0.25">
      <c r="I831721" s="56"/>
      <c r="N831721" s="56"/>
      <c r="W831721" s="56"/>
    </row>
    <row r="831847" spans="9:23" x14ac:dyDescent="0.25">
      <c r="I831847" s="54"/>
      <c r="N831847" s="54"/>
      <c r="W831847" s="54"/>
    </row>
    <row r="831848" spans="9:23" x14ac:dyDescent="0.25">
      <c r="I831848" s="55"/>
      <c r="N831848" s="55"/>
      <c r="W831848" s="55"/>
    </row>
    <row r="831849" spans="9:23" x14ac:dyDescent="0.25">
      <c r="I831849" s="56"/>
      <c r="N831849" s="56"/>
      <c r="W831849" s="56"/>
    </row>
    <row r="831975" spans="9:23" x14ac:dyDescent="0.25">
      <c r="I831975" s="54"/>
      <c r="N831975" s="54"/>
      <c r="W831975" s="54"/>
    </row>
    <row r="831976" spans="9:23" x14ac:dyDescent="0.25">
      <c r="I831976" s="55"/>
      <c r="N831976" s="55"/>
      <c r="W831976" s="55"/>
    </row>
    <row r="831977" spans="9:23" x14ac:dyDescent="0.25">
      <c r="I831977" s="56"/>
      <c r="N831977" s="56"/>
      <c r="W831977" s="56"/>
    </row>
    <row r="832103" spans="9:23" x14ac:dyDescent="0.25">
      <c r="I832103" s="54"/>
      <c r="N832103" s="54"/>
      <c r="W832103" s="54"/>
    </row>
    <row r="832104" spans="9:23" x14ac:dyDescent="0.25">
      <c r="I832104" s="55"/>
      <c r="N832104" s="55"/>
      <c r="W832104" s="55"/>
    </row>
    <row r="832105" spans="9:23" x14ac:dyDescent="0.25">
      <c r="I832105" s="56"/>
      <c r="N832105" s="56"/>
      <c r="W832105" s="56"/>
    </row>
    <row r="832231" spans="9:23" x14ac:dyDescent="0.25">
      <c r="I832231" s="54"/>
      <c r="N832231" s="54"/>
      <c r="W832231" s="54"/>
    </row>
    <row r="832232" spans="9:23" x14ac:dyDescent="0.25">
      <c r="I832232" s="55"/>
      <c r="N832232" s="55"/>
      <c r="W832232" s="55"/>
    </row>
    <row r="832233" spans="9:23" x14ac:dyDescent="0.25">
      <c r="I832233" s="56"/>
      <c r="N832233" s="56"/>
      <c r="W832233" s="56"/>
    </row>
    <row r="832359" spans="9:23" x14ac:dyDescent="0.25">
      <c r="I832359" s="54"/>
      <c r="N832359" s="54"/>
      <c r="W832359" s="54"/>
    </row>
    <row r="832360" spans="9:23" x14ac:dyDescent="0.25">
      <c r="I832360" s="55"/>
      <c r="N832360" s="55"/>
      <c r="W832360" s="55"/>
    </row>
    <row r="832361" spans="9:23" x14ac:dyDescent="0.25">
      <c r="I832361" s="56"/>
      <c r="N832361" s="56"/>
      <c r="W832361" s="56"/>
    </row>
    <row r="832487" spans="9:23" x14ac:dyDescent="0.25">
      <c r="I832487" s="54"/>
      <c r="N832487" s="54"/>
      <c r="W832487" s="54"/>
    </row>
    <row r="832488" spans="9:23" x14ac:dyDescent="0.25">
      <c r="I832488" s="55"/>
      <c r="N832488" s="55"/>
      <c r="W832488" s="55"/>
    </row>
    <row r="832489" spans="9:23" x14ac:dyDescent="0.25">
      <c r="I832489" s="56"/>
      <c r="N832489" s="56"/>
      <c r="W832489" s="56"/>
    </row>
    <row r="832615" spans="9:23" x14ac:dyDescent="0.25">
      <c r="I832615" s="54"/>
      <c r="N832615" s="54"/>
      <c r="W832615" s="54"/>
    </row>
    <row r="832616" spans="9:23" x14ac:dyDescent="0.25">
      <c r="I832616" s="55"/>
      <c r="N832616" s="55"/>
      <c r="W832616" s="55"/>
    </row>
    <row r="832617" spans="9:23" x14ac:dyDescent="0.25">
      <c r="I832617" s="56"/>
      <c r="N832617" s="56"/>
      <c r="W832617" s="56"/>
    </row>
    <row r="832743" spans="9:23" x14ac:dyDescent="0.25">
      <c r="I832743" s="54"/>
      <c r="N832743" s="54"/>
      <c r="W832743" s="54"/>
    </row>
    <row r="832744" spans="9:23" x14ac:dyDescent="0.25">
      <c r="I832744" s="55"/>
      <c r="N832744" s="55"/>
      <c r="W832744" s="55"/>
    </row>
    <row r="832745" spans="9:23" x14ac:dyDescent="0.25">
      <c r="I832745" s="56"/>
      <c r="N832745" s="56"/>
      <c r="W832745" s="56"/>
    </row>
    <row r="832871" spans="9:23" x14ac:dyDescent="0.25">
      <c r="I832871" s="54"/>
      <c r="N832871" s="54"/>
      <c r="W832871" s="54"/>
    </row>
    <row r="832872" spans="9:23" x14ac:dyDescent="0.25">
      <c r="I832872" s="55"/>
      <c r="N832872" s="55"/>
      <c r="W832872" s="55"/>
    </row>
    <row r="832873" spans="9:23" x14ac:dyDescent="0.25">
      <c r="I832873" s="56"/>
      <c r="N832873" s="56"/>
      <c r="W832873" s="56"/>
    </row>
    <row r="832999" spans="9:23" x14ac:dyDescent="0.25">
      <c r="I832999" s="54"/>
      <c r="N832999" s="54"/>
      <c r="W832999" s="54"/>
    </row>
    <row r="833000" spans="9:23" x14ac:dyDescent="0.25">
      <c r="I833000" s="55"/>
      <c r="N833000" s="55"/>
      <c r="W833000" s="55"/>
    </row>
    <row r="833001" spans="9:23" x14ac:dyDescent="0.25">
      <c r="I833001" s="56"/>
      <c r="N833001" s="56"/>
      <c r="W833001" s="56"/>
    </row>
    <row r="833127" spans="9:23" x14ac:dyDescent="0.25">
      <c r="I833127" s="54"/>
      <c r="N833127" s="54"/>
      <c r="W833127" s="54"/>
    </row>
    <row r="833128" spans="9:23" x14ac:dyDescent="0.25">
      <c r="I833128" s="55"/>
      <c r="N833128" s="55"/>
      <c r="W833128" s="55"/>
    </row>
    <row r="833129" spans="9:23" x14ac:dyDescent="0.25">
      <c r="I833129" s="56"/>
      <c r="N833129" s="56"/>
      <c r="W833129" s="56"/>
    </row>
    <row r="833255" spans="9:23" x14ac:dyDescent="0.25">
      <c r="I833255" s="54"/>
      <c r="N833255" s="54"/>
      <c r="W833255" s="54"/>
    </row>
    <row r="833256" spans="9:23" x14ac:dyDescent="0.25">
      <c r="I833256" s="55"/>
      <c r="N833256" s="55"/>
      <c r="W833256" s="55"/>
    </row>
    <row r="833257" spans="9:23" x14ac:dyDescent="0.25">
      <c r="I833257" s="56"/>
      <c r="N833257" s="56"/>
      <c r="W833257" s="56"/>
    </row>
    <row r="833383" spans="9:23" x14ac:dyDescent="0.25">
      <c r="I833383" s="54"/>
      <c r="N833383" s="54"/>
      <c r="W833383" s="54"/>
    </row>
    <row r="833384" spans="9:23" x14ac:dyDescent="0.25">
      <c r="I833384" s="55"/>
      <c r="N833384" s="55"/>
      <c r="W833384" s="55"/>
    </row>
    <row r="833385" spans="9:23" x14ac:dyDescent="0.25">
      <c r="I833385" s="56"/>
      <c r="N833385" s="56"/>
      <c r="W833385" s="56"/>
    </row>
    <row r="833511" spans="9:23" x14ac:dyDescent="0.25">
      <c r="I833511" s="54"/>
      <c r="N833511" s="54"/>
      <c r="W833511" s="54"/>
    </row>
    <row r="833512" spans="9:23" x14ac:dyDescent="0.25">
      <c r="I833512" s="55"/>
      <c r="N833512" s="55"/>
      <c r="W833512" s="55"/>
    </row>
    <row r="833513" spans="9:23" x14ac:dyDescent="0.25">
      <c r="I833513" s="56"/>
      <c r="N833513" s="56"/>
      <c r="W833513" s="56"/>
    </row>
    <row r="833639" spans="9:23" x14ac:dyDescent="0.25">
      <c r="I833639" s="54"/>
      <c r="N833639" s="54"/>
      <c r="W833639" s="54"/>
    </row>
    <row r="833640" spans="9:23" x14ac:dyDescent="0.25">
      <c r="I833640" s="55"/>
      <c r="N833640" s="55"/>
      <c r="W833640" s="55"/>
    </row>
    <row r="833641" spans="9:23" x14ac:dyDescent="0.25">
      <c r="I833641" s="56"/>
      <c r="N833641" s="56"/>
      <c r="W833641" s="56"/>
    </row>
    <row r="833767" spans="9:23" x14ac:dyDescent="0.25">
      <c r="I833767" s="54"/>
      <c r="N833767" s="54"/>
      <c r="W833767" s="54"/>
    </row>
    <row r="833768" spans="9:23" x14ac:dyDescent="0.25">
      <c r="I833768" s="55"/>
      <c r="N833768" s="55"/>
      <c r="W833768" s="55"/>
    </row>
    <row r="833769" spans="9:23" x14ac:dyDescent="0.25">
      <c r="I833769" s="56"/>
      <c r="N833769" s="56"/>
      <c r="W833769" s="56"/>
    </row>
    <row r="833895" spans="9:23" x14ac:dyDescent="0.25">
      <c r="I833895" s="54"/>
      <c r="N833895" s="54"/>
      <c r="W833895" s="54"/>
    </row>
    <row r="833896" spans="9:23" x14ac:dyDescent="0.25">
      <c r="I833896" s="55"/>
      <c r="N833896" s="55"/>
      <c r="W833896" s="55"/>
    </row>
    <row r="833897" spans="9:23" x14ac:dyDescent="0.25">
      <c r="I833897" s="56"/>
      <c r="N833897" s="56"/>
      <c r="W833897" s="56"/>
    </row>
    <row r="834023" spans="9:23" x14ac:dyDescent="0.25">
      <c r="I834023" s="54"/>
      <c r="N834023" s="54"/>
      <c r="W834023" s="54"/>
    </row>
    <row r="834024" spans="9:23" x14ac:dyDescent="0.25">
      <c r="I834024" s="55"/>
      <c r="N834024" s="55"/>
      <c r="W834024" s="55"/>
    </row>
    <row r="834025" spans="9:23" x14ac:dyDescent="0.25">
      <c r="I834025" s="56"/>
      <c r="N834025" s="56"/>
      <c r="W834025" s="56"/>
    </row>
    <row r="834151" spans="9:23" x14ac:dyDescent="0.25">
      <c r="I834151" s="54"/>
      <c r="N834151" s="54"/>
      <c r="W834151" s="54"/>
    </row>
    <row r="834152" spans="9:23" x14ac:dyDescent="0.25">
      <c r="I834152" s="55"/>
      <c r="N834152" s="55"/>
      <c r="W834152" s="55"/>
    </row>
    <row r="834153" spans="9:23" x14ac:dyDescent="0.25">
      <c r="I834153" s="56"/>
      <c r="N834153" s="56"/>
      <c r="W834153" s="56"/>
    </row>
    <row r="834279" spans="9:23" x14ac:dyDescent="0.25">
      <c r="I834279" s="54"/>
      <c r="N834279" s="54"/>
      <c r="W834279" s="54"/>
    </row>
    <row r="834280" spans="9:23" x14ac:dyDescent="0.25">
      <c r="I834280" s="55"/>
      <c r="N834280" s="55"/>
      <c r="W834280" s="55"/>
    </row>
    <row r="834281" spans="9:23" x14ac:dyDescent="0.25">
      <c r="I834281" s="56"/>
      <c r="N834281" s="56"/>
      <c r="W834281" s="56"/>
    </row>
    <row r="834407" spans="9:23" x14ac:dyDescent="0.25">
      <c r="I834407" s="54"/>
      <c r="N834407" s="54"/>
      <c r="W834407" s="54"/>
    </row>
    <row r="834408" spans="9:23" x14ac:dyDescent="0.25">
      <c r="I834408" s="55"/>
      <c r="N834408" s="55"/>
      <c r="W834408" s="55"/>
    </row>
    <row r="834409" spans="9:23" x14ac:dyDescent="0.25">
      <c r="I834409" s="56"/>
      <c r="N834409" s="56"/>
      <c r="W834409" s="56"/>
    </row>
    <row r="834535" spans="9:23" x14ac:dyDescent="0.25">
      <c r="I834535" s="54"/>
      <c r="N834535" s="54"/>
      <c r="W834535" s="54"/>
    </row>
    <row r="834536" spans="9:23" x14ac:dyDescent="0.25">
      <c r="I834536" s="55"/>
      <c r="N834536" s="55"/>
      <c r="W834536" s="55"/>
    </row>
    <row r="834537" spans="9:23" x14ac:dyDescent="0.25">
      <c r="I834537" s="56"/>
      <c r="N834537" s="56"/>
      <c r="W834537" s="56"/>
    </row>
    <row r="834663" spans="9:23" x14ac:dyDescent="0.25">
      <c r="I834663" s="54"/>
      <c r="N834663" s="54"/>
      <c r="W834663" s="54"/>
    </row>
    <row r="834664" spans="9:23" x14ac:dyDescent="0.25">
      <c r="I834664" s="55"/>
      <c r="N834664" s="55"/>
      <c r="W834664" s="55"/>
    </row>
    <row r="834665" spans="9:23" x14ac:dyDescent="0.25">
      <c r="I834665" s="56"/>
      <c r="N834665" s="56"/>
      <c r="W834665" s="56"/>
    </row>
    <row r="834791" spans="9:23" x14ac:dyDescent="0.25">
      <c r="I834791" s="54"/>
      <c r="N834791" s="54"/>
      <c r="W834791" s="54"/>
    </row>
    <row r="834792" spans="9:23" x14ac:dyDescent="0.25">
      <c r="I834792" s="55"/>
      <c r="N834792" s="55"/>
      <c r="W834792" s="55"/>
    </row>
    <row r="834793" spans="9:23" x14ac:dyDescent="0.25">
      <c r="I834793" s="56"/>
      <c r="N834793" s="56"/>
      <c r="W834793" s="56"/>
    </row>
    <row r="834919" spans="9:23" x14ac:dyDescent="0.25">
      <c r="I834919" s="54"/>
      <c r="N834919" s="54"/>
      <c r="W834919" s="54"/>
    </row>
    <row r="834920" spans="9:23" x14ac:dyDescent="0.25">
      <c r="I834920" s="55"/>
      <c r="N834920" s="55"/>
      <c r="W834920" s="55"/>
    </row>
    <row r="834921" spans="9:23" x14ac:dyDescent="0.25">
      <c r="I834921" s="56"/>
      <c r="N834921" s="56"/>
      <c r="W834921" s="56"/>
    </row>
    <row r="835047" spans="9:23" x14ac:dyDescent="0.25">
      <c r="I835047" s="54"/>
      <c r="N835047" s="54"/>
      <c r="W835047" s="54"/>
    </row>
    <row r="835048" spans="9:23" x14ac:dyDescent="0.25">
      <c r="I835048" s="55"/>
      <c r="N835048" s="55"/>
      <c r="W835048" s="55"/>
    </row>
    <row r="835049" spans="9:23" x14ac:dyDescent="0.25">
      <c r="I835049" s="56"/>
      <c r="N835049" s="56"/>
      <c r="W835049" s="56"/>
    </row>
    <row r="835175" spans="9:23" x14ac:dyDescent="0.25">
      <c r="I835175" s="54"/>
      <c r="N835175" s="54"/>
      <c r="W835175" s="54"/>
    </row>
    <row r="835176" spans="9:23" x14ac:dyDescent="0.25">
      <c r="I835176" s="55"/>
      <c r="N835176" s="55"/>
      <c r="W835176" s="55"/>
    </row>
    <row r="835177" spans="9:23" x14ac:dyDescent="0.25">
      <c r="I835177" s="56"/>
      <c r="N835177" s="56"/>
      <c r="W835177" s="56"/>
    </row>
    <row r="835303" spans="9:23" x14ac:dyDescent="0.25">
      <c r="I835303" s="54"/>
      <c r="N835303" s="54"/>
      <c r="W835303" s="54"/>
    </row>
    <row r="835304" spans="9:23" x14ac:dyDescent="0.25">
      <c r="I835304" s="55"/>
      <c r="N835304" s="55"/>
      <c r="W835304" s="55"/>
    </row>
    <row r="835305" spans="9:23" x14ac:dyDescent="0.25">
      <c r="I835305" s="56"/>
      <c r="N835305" s="56"/>
      <c r="W835305" s="56"/>
    </row>
    <row r="835431" spans="9:23" x14ac:dyDescent="0.25">
      <c r="I835431" s="54"/>
      <c r="N835431" s="54"/>
      <c r="W835431" s="54"/>
    </row>
    <row r="835432" spans="9:23" x14ac:dyDescent="0.25">
      <c r="I835432" s="55"/>
      <c r="N835432" s="55"/>
      <c r="W835432" s="55"/>
    </row>
    <row r="835433" spans="9:23" x14ac:dyDescent="0.25">
      <c r="I835433" s="56"/>
      <c r="N835433" s="56"/>
      <c r="W835433" s="56"/>
    </row>
    <row r="835559" spans="9:23" x14ac:dyDescent="0.25">
      <c r="I835559" s="54"/>
      <c r="N835559" s="54"/>
      <c r="W835559" s="54"/>
    </row>
    <row r="835560" spans="9:23" x14ac:dyDescent="0.25">
      <c r="I835560" s="55"/>
      <c r="N835560" s="55"/>
      <c r="W835560" s="55"/>
    </row>
    <row r="835561" spans="9:23" x14ac:dyDescent="0.25">
      <c r="I835561" s="56"/>
      <c r="N835561" s="56"/>
      <c r="W835561" s="56"/>
    </row>
    <row r="835687" spans="9:23" x14ac:dyDescent="0.25">
      <c r="I835687" s="54"/>
      <c r="N835687" s="54"/>
      <c r="W835687" s="54"/>
    </row>
    <row r="835688" spans="9:23" x14ac:dyDescent="0.25">
      <c r="I835688" s="55"/>
      <c r="N835688" s="55"/>
      <c r="W835688" s="55"/>
    </row>
    <row r="835689" spans="9:23" x14ac:dyDescent="0.25">
      <c r="I835689" s="56"/>
      <c r="N835689" s="56"/>
      <c r="W835689" s="56"/>
    </row>
    <row r="835815" spans="9:23" x14ac:dyDescent="0.25">
      <c r="I835815" s="54"/>
      <c r="N835815" s="54"/>
      <c r="W835815" s="54"/>
    </row>
    <row r="835816" spans="9:23" x14ac:dyDescent="0.25">
      <c r="I835816" s="55"/>
      <c r="N835816" s="55"/>
      <c r="W835816" s="55"/>
    </row>
    <row r="835817" spans="9:23" x14ac:dyDescent="0.25">
      <c r="I835817" s="56"/>
      <c r="N835817" s="56"/>
      <c r="W835817" s="56"/>
    </row>
    <row r="835943" spans="9:23" x14ac:dyDescent="0.25">
      <c r="I835943" s="54"/>
      <c r="N835943" s="54"/>
      <c r="W835943" s="54"/>
    </row>
    <row r="835944" spans="9:23" x14ac:dyDescent="0.25">
      <c r="I835944" s="55"/>
      <c r="N835944" s="55"/>
      <c r="W835944" s="55"/>
    </row>
    <row r="835945" spans="9:23" x14ac:dyDescent="0.25">
      <c r="I835945" s="56"/>
      <c r="N835945" s="56"/>
      <c r="W835945" s="56"/>
    </row>
    <row r="836071" spans="9:23" x14ac:dyDescent="0.25">
      <c r="I836071" s="54"/>
      <c r="N836071" s="54"/>
      <c r="W836071" s="54"/>
    </row>
    <row r="836072" spans="9:23" x14ac:dyDescent="0.25">
      <c r="I836072" s="55"/>
      <c r="N836072" s="55"/>
      <c r="W836072" s="55"/>
    </row>
    <row r="836073" spans="9:23" x14ac:dyDescent="0.25">
      <c r="I836073" s="56"/>
      <c r="N836073" s="56"/>
      <c r="W836073" s="56"/>
    </row>
    <row r="836199" spans="9:23" x14ac:dyDescent="0.25">
      <c r="I836199" s="54"/>
      <c r="N836199" s="54"/>
      <c r="W836199" s="54"/>
    </row>
    <row r="836200" spans="9:23" x14ac:dyDescent="0.25">
      <c r="I836200" s="55"/>
      <c r="N836200" s="55"/>
      <c r="W836200" s="55"/>
    </row>
    <row r="836201" spans="9:23" x14ac:dyDescent="0.25">
      <c r="I836201" s="56"/>
      <c r="N836201" s="56"/>
      <c r="W836201" s="56"/>
    </row>
    <row r="836327" spans="9:23" x14ac:dyDescent="0.25">
      <c r="I836327" s="54"/>
      <c r="N836327" s="54"/>
      <c r="W836327" s="54"/>
    </row>
    <row r="836328" spans="9:23" x14ac:dyDescent="0.25">
      <c r="I836328" s="55"/>
      <c r="N836328" s="55"/>
      <c r="W836328" s="55"/>
    </row>
    <row r="836329" spans="9:23" x14ac:dyDescent="0.25">
      <c r="I836329" s="56"/>
      <c r="N836329" s="56"/>
      <c r="W836329" s="56"/>
    </row>
    <row r="836455" spans="9:23" x14ac:dyDescent="0.25">
      <c r="I836455" s="54"/>
      <c r="N836455" s="54"/>
      <c r="W836455" s="54"/>
    </row>
    <row r="836456" spans="9:23" x14ac:dyDescent="0.25">
      <c r="I836456" s="55"/>
      <c r="N836456" s="55"/>
      <c r="W836456" s="55"/>
    </row>
    <row r="836457" spans="9:23" x14ac:dyDescent="0.25">
      <c r="I836457" s="56"/>
      <c r="N836457" s="56"/>
      <c r="W836457" s="56"/>
    </row>
    <row r="836583" spans="9:23" x14ac:dyDescent="0.25">
      <c r="I836583" s="54"/>
      <c r="N836583" s="54"/>
      <c r="W836583" s="54"/>
    </row>
    <row r="836584" spans="9:23" x14ac:dyDescent="0.25">
      <c r="I836584" s="55"/>
      <c r="N836584" s="55"/>
      <c r="W836584" s="55"/>
    </row>
    <row r="836585" spans="9:23" x14ac:dyDescent="0.25">
      <c r="I836585" s="56"/>
      <c r="N836585" s="56"/>
      <c r="W836585" s="56"/>
    </row>
    <row r="836711" spans="9:23" x14ac:dyDescent="0.25">
      <c r="I836711" s="54"/>
      <c r="N836711" s="54"/>
      <c r="W836711" s="54"/>
    </row>
    <row r="836712" spans="9:23" x14ac:dyDescent="0.25">
      <c r="I836712" s="55"/>
      <c r="N836712" s="55"/>
      <c r="W836712" s="55"/>
    </row>
    <row r="836713" spans="9:23" x14ac:dyDescent="0.25">
      <c r="I836713" s="56"/>
      <c r="N836713" s="56"/>
      <c r="W836713" s="56"/>
    </row>
    <row r="836839" spans="9:23" x14ac:dyDescent="0.25">
      <c r="I836839" s="54"/>
      <c r="N836839" s="54"/>
      <c r="W836839" s="54"/>
    </row>
    <row r="836840" spans="9:23" x14ac:dyDescent="0.25">
      <c r="I836840" s="55"/>
      <c r="N836840" s="55"/>
      <c r="W836840" s="55"/>
    </row>
    <row r="836841" spans="9:23" x14ac:dyDescent="0.25">
      <c r="I836841" s="56"/>
      <c r="N836841" s="56"/>
      <c r="W836841" s="56"/>
    </row>
    <row r="836967" spans="9:23" x14ac:dyDescent="0.25">
      <c r="I836967" s="54"/>
      <c r="N836967" s="54"/>
      <c r="W836967" s="54"/>
    </row>
    <row r="836968" spans="9:23" x14ac:dyDescent="0.25">
      <c r="I836968" s="55"/>
      <c r="N836968" s="55"/>
      <c r="W836968" s="55"/>
    </row>
    <row r="836969" spans="9:23" x14ac:dyDescent="0.25">
      <c r="I836969" s="56"/>
      <c r="N836969" s="56"/>
      <c r="W836969" s="56"/>
    </row>
    <row r="837095" spans="9:23" x14ac:dyDescent="0.25">
      <c r="I837095" s="54"/>
      <c r="N837095" s="54"/>
      <c r="W837095" s="54"/>
    </row>
    <row r="837096" spans="9:23" x14ac:dyDescent="0.25">
      <c r="I837096" s="55"/>
      <c r="N837096" s="55"/>
      <c r="W837096" s="55"/>
    </row>
    <row r="837097" spans="9:23" x14ac:dyDescent="0.25">
      <c r="I837097" s="56"/>
      <c r="N837097" s="56"/>
      <c r="W837097" s="56"/>
    </row>
    <row r="837223" spans="9:23" x14ac:dyDescent="0.25">
      <c r="I837223" s="54"/>
      <c r="N837223" s="54"/>
      <c r="W837223" s="54"/>
    </row>
    <row r="837224" spans="9:23" x14ac:dyDescent="0.25">
      <c r="I837224" s="55"/>
      <c r="N837224" s="55"/>
      <c r="W837224" s="55"/>
    </row>
    <row r="837225" spans="9:23" x14ac:dyDescent="0.25">
      <c r="I837225" s="56"/>
      <c r="N837225" s="56"/>
      <c r="W837225" s="56"/>
    </row>
    <row r="837351" spans="9:23" x14ac:dyDescent="0.25">
      <c r="I837351" s="54"/>
      <c r="N837351" s="54"/>
      <c r="W837351" s="54"/>
    </row>
    <row r="837352" spans="9:23" x14ac:dyDescent="0.25">
      <c r="I837352" s="55"/>
      <c r="N837352" s="55"/>
      <c r="W837352" s="55"/>
    </row>
    <row r="837353" spans="9:23" x14ac:dyDescent="0.25">
      <c r="I837353" s="56"/>
      <c r="N837353" s="56"/>
      <c r="W837353" s="56"/>
    </row>
    <row r="837479" spans="9:23" x14ac:dyDescent="0.25">
      <c r="I837479" s="54"/>
      <c r="N837479" s="54"/>
      <c r="W837479" s="54"/>
    </row>
    <row r="837480" spans="9:23" x14ac:dyDescent="0.25">
      <c r="I837480" s="55"/>
      <c r="N837480" s="55"/>
      <c r="W837480" s="55"/>
    </row>
    <row r="837481" spans="9:23" x14ac:dyDescent="0.25">
      <c r="I837481" s="56"/>
      <c r="N837481" s="56"/>
      <c r="W837481" s="56"/>
    </row>
    <row r="837607" spans="9:23" x14ac:dyDescent="0.25">
      <c r="I837607" s="54"/>
      <c r="N837607" s="54"/>
      <c r="W837607" s="54"/>
    </row>
    <row r="837608" spans="9:23" x14ac:dyDescent="0.25">
      <c r="I837608" s="55"/>
      <c r="N837608" s="55"/>
      <c r="W837608" s="55"/>
    </row>
    <row r="837609" spans="9:23" x14ac:dyDescent="0.25">
      <c r="I837609" s="56"/>
      <c r="N837609" s="56"/>
      <c r="W837609" s="56"/>
    </row>
    <row r="837735" spans="9:23" x14ac:dyDescent="0.25">
      <c r="I837735" s="54"/>
      <c r="N837735" s="54"/>
      <c r="W837735" s="54"/>
    </row>
    <row r="837736" spans="9:23" x14ac:dyDescent="0.25">
      <c r="I837736" s="55"/>
      <c r="N837736" s="55"/>
      <c r="W837736" s="55"/>
    </row>
    <row r="837737" spans="9:23" x14ac:dyDescent="0.25">
      <c r="I837737" s="56"/>
      <c r="N837737" s="56"/>
      <c r="W837737" s="56"/>
    </row>
    <row r="837863" spans="9:23" x14ac:dyDescent="0.25">
      <c r="I837863" s="54"/>
      <c r="N837863" s="54"/>
      <c r="W837863" s="54"/>
    </row>
    <row r="837864" spans="9:23" x14ac:dyDescent="0.25">
      <c r="I837864" s="55"/>
      <c r="N837864" s="55"/>
      <c r="W837864" s="55"/>
    </row>
    <row r="837865" spans="9:23" x14ac:dyDescent="0.25">
      <c r="I837865" s="56"/>
      <c r="N837865" s="56"/>
      <c r="W837865" s="56"/>
    </row>
    <row r="837991" spans="9:23" x14ac:dyDescent="0.25">
      <c r="I837991" s="54"/>
      <c r="N837991" s="54"/>
      <c r="W837991" s="54"/>
    </row>
    <row r="837992" spans="9:23" x14ac:dyDescent="0.25">
      <c r="I837992" s="55"/>
      <c r="N837992" s="55"/>
      <c r="W837992" s="55"/>
    </row>
    <row r="837993" spans="9:23" x14ac:dyDescent="0.25">
      <c r="I837993" s="56"/>
      <c r="N837993" s="56"/>
      <c r="W837993" s="56"/>
    </row>
    <row r="838119" spans="9:23" x14ac:dyDescent="0.25">
      <c r="I838119" s="54"/>
      <c r="N838119" s="54"/>
      <c r="W838119" s="54"/>
    </row>
    <row r="838120" spans="9:23" x14ac:dyDescent="0.25">
      <c r="I838120" s="55"/>
      <c r="N838120" s="55"/>
      <c r="W838120" s="55"/>
    </row>
    <row r="838121" spans="9:23" x14ac:dyDescent="0.25">
      <c r="I838121" s="56"/>
      <c r="N838121" s="56"/>
      <c r="W838121" s="56"/>
    </row>
    <row r="838247" spans="9:23" x14ac:dyDescent="0.25">
      <c r="I838247" s="54"/>
      <c r="N838247" s="54"/>
      <c r="W838247" s="54"/>
    </row>
    <row r="838248" spans="9:23" x14ac:dyDescent="0.25">
      <c r="I838248" s="55"/>
      <c r="N838248" s="55"/>
      <c r="W838248" s="55"/>
    </row>
    <row r="838249" spans="9:23" x14ac:dyDescent="0.25">
      <c r="I838249" s="56"/>
      <c r="N838249" s="56"/>
      <c r="W838249" s="56"/>
    </row>
    <row r="838375" spans="9:23" x14ac:dyDescent="0.25">
      <c r="I838375" s="54"/>
      <c r="N838375" s="54"/>
      <c r="W838375" s="54"/>
    </row>
    <row r="838376" spans="9:23" x14ac:dyDescent="0.25">
      <c r="I838376" s="55"/>
      <c r="N838376" s="55"/>
      <c r="W838376" s="55"/>
    </row>
    <row r="838377" spans="9:23" x14ac:dyDescent="0.25">
      <c r="I838377" s="56"/>
      <c r="N838377" s="56"/>
      <c r="W838377" s="56"/>
    </row>
    <row r="838503" spans="9:23" x14ac:dyDescent="0.25">
      <c r="I838503" s="54"/>
      <c r="N838503" s="54"/>
      <c r="W838503" s="54"/>
    </row>
    <row r="838504" spans="9:23" x14ac:dyDescent="0.25">
      <c r="I838504" s="55"/>
      <c r="N838504" s="55"/>
      <c r="W838504" s="55"/>
    </row>
    <row r="838505" spans="9:23" x14ac:dyDescent="0.25">
      <c r="I838505" s="56"/>
      <c r="N838505" s="56"/>
      <c r="W838505" s="56"/>
    </row>
    <row r="838631" spans="9:23" x14ac:dyDescent="0.25">
      <c r="I838631" s="54"/>
      <c r="N838631" s="54"/>
      <c r="W838631" s="54"/>
    </row>
    <row r="838632" spans="9:23" x14ac:dyDescent="0.25">
      <c r="I838632" s="55"/>
      <c r="N838632" s="55"/>
      <c r="W838632" s="55"/>
    </row>
    <row r="838633" spans="9:23" x14ac:dyDescent="0.25">
      <c r="I838633" s="56"/>
      <c r="N838633" s="56"/>
      <c r="W838633" s="56"/>
    </row>
    <row r="838759" spans="9:23" x14ac:dyDescent="0.25">
      <c r="I838759" s="54"/>
      <c r="N838759" s="54"/>
      <c r="W838759" s="54"/>
    </row>
    <row r="838760" spans="9:23" x14ac:dyDescent="0.25">
      <c r="I838760" s="55"/>
      <c r="N838760" s="55"/>
      <c r="W838760" s="55"/>
    </row>
    <row r="838761" spans="9:23" x14ac:dyDescent="0.25">
      <c r="I838761" s="56"/>
      <c r="N838761" s="56"/>
      <c r="W838761" s="56"/>
    </row>
    <row r="838887" spans="9:23" x14ac:dyDescent="0.25">
      <c r="I838887" s="54"/>
      <c r="N838887" s="54"/>
      <c r="W838887" s="54"/>
    </row>
    <row r="838888" spans="9:23" x14ac:dyDescent="0.25">
      <c r="I838888" s="55"/>
      <c r="N838888" s="55"/>
      <c r="W838888" s="55"/>
    </row>
    <row r="838889" spans="9:23" x14ac:dyDescent="0.25">
      <c r="I838889" s="56"/>
      <c r="N838889" s="56"/>
      <c r="W838889" s="56"/>
    </row>
    <row r="839015" spans="9:23" x14ac:dyDescent="0.25">
      <c r="I839015" s="54"/>
      <c r="N839015" s="54"/>
      <c r="W839015" s="54"/>
    </row>
    <row r="839016" spans="9:23" x14ac:dyDescent="0.25">
      <c r="I839016" s="55"/>
      <c r="N839016" s="55"/>
      <c r="W839016" s="55"/>
    </row>
    <row r="839017" spans="9:23" x14ac:dyDescent="0.25">
      <c r="I839017" s="56"/>
      <c r="N839017" s="56"/>
      <c r="W839017" s="56"/>
    </row>
    <row r="839143" spans="9:23" x14ac:dyDescent="0.25">
      <c r="I839143" s="54"/>
      <c r="N839143" s="54"/>
      <c r="W839143" s="54"/>
    </row>
    <row r="839144" spans="9:23" x14ac:dyDescent="0.25">
      <c r="I839144" s="55"/>
      <c r="N839144" s="55"/>
      <c r="W839144" s="55"/>
    </row>
    <row r="839145" spans="9:23" x14ac:dyDescent="0.25">
      <c r="I839145" s="56"/>
      <c r="N839145" s="56"/>
      <c r="W839145" s="56"/>
    </row>
    <row r="839271" spans="9:23" x14ac:dyDescent="0.25">
      <c r="I839271" s="54"/>
      <c r="N839271" s="54"/>
      <c r="W839271" s="54"/>
    </row>
    <row r="839272" spans="9:23" x14ac:dyDescent="0.25">
      <c r="I839272" s="55"/>
      <c r="N839272" s="55"/>
      <c r="W839272" s="55"/>
    </row>
    <row r="839273" spans="9:23" x14ac:dyDescent="0.25">
      <c r="I839273" s="56"/>
      <c r="N839273" s="56"/>
      <c r="W839273" s="56"/>
    </row>
    <row r="839399" spans="9:23" x14ac:dyDescent="0.25">
      <c r="I839399" s="54"/>
      <c r="N839399" s="54"/>
      <c r="W839399" s="54"/>
    </row>
    <row r="839400" spans="9:23" x14ac:dyDescent="0.25">
      <c r="I839400" s="55"/>
      <c r="N839400" s="55"/>
      <c r="W839400" s="55"/>
    </row>
    <row r="839401" spans="9:23" x14ac:dyDescent="0.25">
      <c r="I839401" s="56"/>
      <c r="N839401" s="56"/>
      <c r="W839401" s="56"/>
    </row>
    <row r="839527" spans="9:23" x14ac:dyDescent="0.25">
      <c r="I839527" s="54"/>
      <c r="N839527" s="54"/>
      <c r="W839527" s="54"/>
    </row>
    <row r="839528" spans="9:23" x14ac:dyDescent="0.25">
      <c r="I839528" s="55"/>
      <c r="N839528" s="55"/>
      <c r="W839528" s="55"/>
    </row>
    <row r="839529" spans="9:23" x14ac:dyDescent="0.25">
      <c r="I839529" s="56"/>
      <c r="N839529" s="56"/>
      <c r="W839529" s="56"/>
    </row>
    <row r="839655" spans="9:23" x14ac:dyDescent="0.25">
      <c r="I839655" s="54"/>
      <c r="N839655" s="54"/>
      <c r="W839655" s="54"/>
    </row>
    <row r="839656" spans="9:23" x14ac:dyDescent="0.25">
      <c r="I839656" s="55"/>
      <c r="N839656" s="55"/>
      <c r="W839656" s="55"/>
    </row>
    <row r="839657" spans="9:23" x14ac:dyDescent="0.25">
      <c r="I839657" s="56"/>
      <c r="N839657" s="56"/>
      <c r="W839657" s="56"/>
    </row>
    <row r="839783" spans="9:23" x14ac:dyDescent="0.25">
      <c r="I839783" s="54"/>
      <c r="N839783" s="54"/>
      <c r="W839783" s="54"/>
    </row>
    <row r="839784" spans="9:23" x14ac:dyDescent="0.25">
      <c r="I839784" s="55"/>
      <c r="N839784" s="55"/>
      <c r="W839784" s="55"/>
    </row>
    <row r="839785" spans="9:23" x14ac:dyDescent="0.25">
      <c r="I839785" s="56"/>
      <c r="N839785" s="56"/>
      <c r="W839785" s="56"/>
    </row>
    <row r="839911" spans="9:23" x14ac:dyDescent="0.25">
      <c r="I839911" s="54"/>
      <c r="N839911" s="54"/>
      <c r="W839911" s="54"/>
    </row>
    <row r="839912" spans="9:23" x14ac:dyDescent="0.25">
      <c r="I839912" s="55"/>
      <c r="N839912" s="55"/>
      <c r="W839912" s="55"/>
    </row>
    <row r="839913" spans="9:23" x14ac:dyDescent="0.25">
      <c r="I839913" s="56"/>
      <c r="N839913" s="56"/>
      <c r="W839913" s="56"/>
    </row>
    <row r="840039" spans="9:23" x14ac:dyDescent="0.25">
      <c r="I840039" s="54"/>
      <c r="N840039" s="54"/>
      <c r="W840039" s="54"/>
    </row>
    <row r="840040" spans="9:23" x14ac:dyDescent="0.25">
      <c r="I840040" s="55"/>
      <c r="N840040" s="55"/>
      <c r="W840040" s="55"/>
    </row>
    <row r="840041" spans="9:23" x14ac:dyDescent="0.25">
      <c r="I840041" s="56"/>
      <c r="N840041" s="56"/>
      <c r="W840041" s="56"/>
    </row>
    <row r="840167" spans="9:23" x14ac:dyDescent="0.25">
      <c r="I840167" s="54"/>
      <c r="N840167" s="54"/>
      <c r="W840167" s="54"/>
    </row>
    <row r="840168" spans="9:23" x14ac:dyDescent="0.25">
      <c r="I840168" s="55"/>
      <c r="N840168" s="55"/>
      <c r="W840168" s="55"/>
    </row>
    <row r="840169" spans="9:23" x14ac:dyDescent="0.25">
      <c r="I840169" s="56"/>
      <c r="N840169" s="56"/>
      <c r="W840169" s="56"/>
    </row>
    <row r="840295" spans="9:23" x14ac:dyDescent="0.25">
      <c r="I840295" s="54"/>
      <c r="N840295" s="54"/>
      <c r="W840295" s="54"/>
    </row>
    <row r="840296" spans="9:23" x14ac:dyDescent="0.25">
      <c r="I840296" s="55"/>
      <c r="N840296" s="55"/>
      <c r="W840296" s="55"/>
    </row>
    <row r="840297" spans="9:23" x14ac:dyDescent="0.25">
      <c r="I840297" s="56"/>
      <c r="N840297" s="56"/>
      <c r="W840297" s="56"/>
    </row>
    <row r="840423" spans="9:23" x14ac:dyDescent="0.25">
      <c r="I840423" s="54"/>
      <c r="N840423" s="54"/>
      <c r="W840423" s="54"/>
    </row>
    <row r="840424" spans="9:23" x14ac:dyDescent="0.25">
      <c r="I840424" s="55"/>
      <c r="N840424" s="55"/>
      <c r="W840424" s="55"/>
    </row>
    <row r="840425" spans="9:23" x14ac:dyDescent="0.25">
      <c r="I840425" s="56"/>
      <c r="N840425" s="56"/>
      <c r="W840425" s="56"/>
    </row>
    <row r="840551" spans="9:23" x14ac:dyDescent="0.25">
      <c r="I840551" s="54"/>
      <c r="N840551" s="54"/>
      <c r="W840551" s="54"/>
    </row>
    <row r="840552" spans="9:23" x14ac:dyDescent="0.25">
      <c r="I840552" s="55"/>
      <c r="N840552" s="55"/>
      <c r="W840552" s="55"/>
    </row>
    <row r="840553" spans="9:23" x14ac:dyDescent="0.25">
      <c r="I840553" s="56"/>
      <c r="N840553" s="56"/>
      <c r="W840553" s="56"/>
    </row>
    <row r="840679" spans="9:23" x14ac:dyDescent="0.25">
      <c r="I840679" s="54"/>
      <c r="N840679" s="54"/>
      <c r="W840679" s="54"/>
    </row>
    <row r="840680" spans="9:23" x14ac:dyDescent="0.25">
      <c r="I840680" s="55"/>
      <c r="N840680" s="55"/>
      <c r="W840680" s="55"/>
    </row>
    <row r="840681" spans="9:23" x14ac:dyDescent="0.25">
      <c r="I840681" s="56"/>
      <c r="N840681" s="56"/>
      <c r="W840681" s="56"/>
    </row>
    <row r="840807" spans="9:23" x14ac:dyDescent="0.25">
      <c r="I840807" s="54"/>
      <c r="N840807" s="54"/>
      <c r="W840807" s="54"/>
    </row>
    <row r="840808" spans="9:23" x14ac:dyDescent="0.25">
      <c r="I840808" s="55"/>
      <c r="N840808" s="55"/>
      <c r="W840808" s="55"/>
    </row>
    <row r="840809" spans="9:23" x14ac:dyDescent="0.25">
      <c r="I840809" s="56"/>
      <c r="N840809" s="56"/>
      <c r="W840809" s="56"/>
    </row>
    <row r="840935" spans="9:23" x14ac:dyDescent="0.25">
      <c r="I840935" s="54"/>
      <c r="N840935" s="54"/>
      <c r="W840935" s="54"/>
    </row>
    <row r="840936" spans="9:23" x14ac:dyDescent="0.25">
      <c r="I840936" s="55"/>
      <c r="N840936" s="55"/>
      <c r="W840936" s="55"/>
    </row>
    <row r="840937" spans="9:23" x14ac:dyDescent="0.25">
      <c r="I840937" s="56"/>
      <c r="N840937" s="56"/>
      <c r="W840937" s="56"/>
    </row>
    <row r="841063" spans="9:23" x14ac:dyDescent="0.25">
      <c r="I841063" s="54"/>
      <c r="N841063" s="54"/>
      <c r="W841063" s="54"/>
    </row>
    <row r="841064" spans="9:23" x14ac:dyDescent="0.25">
      <c r="I841064" s="55"/>
      <c r="N841064" s="55"/>
      <c r="W841064" s="55"/>
    </row>
    <row r="841065" spans="9:23" x14ac:dyDescent="0.25">
      <c r="I841065" s="56"/>
      <c r="N841065" s="56"/>
      <c r="W841065" s="56"/>
    </row>
    <row r="841191" spans="9:23" x14ac:dyDescent="0.25">
      <c r="I841191" s="54"/>
      <c r="N841191" s="54"/>
      <c r="W841191" s="54"/>
    </row>
    <row r="841192" spans="9:23" x14ac:dyDescent="0.25">
      <c r="I841192" s="55"/>
      <c r="N841192" s="55"/>
      <c r="W841192" s="55"/>
    </row>
    <row r="841193" spans="9:23" x14ac:dyDescent="0.25">
      <c r="I841193" s="56"/>
      <c r="N841193" s="56"/>
      <c r="W841193" s="56"/>
    </row>
    <row r="841319" spans="9:23" x14ac:dyDescent="0.25">
      <c r="I841319" s="54"/>
      <c r="N841319" s="54"/>
      <c r="W841319" s="54"/>
    </row>
    <row r="841320" spans="9:23" x14ac:dyDescent="0.25">
      <c r="I841320" s="55"/>
      <c r="N841320" s="55"/>
      <c r="W841320" s="55"/>
    </row>
    <row r="841321" spans="9:23" x14ac:dyDescent="0.25">
      <c r="I841321" s="56"/>
      <c r="N841321" s="56"/>
      <c r="W841321" s="56"/>
    </row>
    <row r="841447" spans="9:23" x14ac:dyDescent="0.25">
      <c r="I841447" s="54"/>
      <c r="N841447" s="54"/>
      <c r="W841447" s="54"/>
    </row>
    <row r="841448" spans="9:23" x14ac:dyDescent="0.25">
      <c r="I841448" s="55"/>
      <c r="N841448" s="55"/>
      <c r="W841448" s="55"/>
    </row>
    <row r="841449" spans="9:23" x14ac:dyDescent="0.25">
      <c r="I841449" s="56"/>
      <c r="N841449" s="56"/>
      <c r="W841449" s="56"/>
    </row>
    <row r="841575" spans="9:23" x14ac:dyDescent="0.25">
      <c r="I841575" s="54"/>
      <c r="N841575" s="54"/>
      <c r="W841575" s="54"/>
    </row>
    <row r="841576" spans="9:23" x14ac:dyDescent="0.25">
      <c r="I841576" s="55"/>
      <c r="N841576" s="55"/>
      <c r="W841576" s="55"/>
    </row>
    <row r="841577" spans="9:23" x14ac:dyDescent="0.25">
      <c r="I841577" s="56"/>
      <c r="N841577" s="56"/>
      <c r="W841577" s="56"/>
    </row>
    <row r="841703" spans="9:23" x14ac:dyDescent="0.25">
      <c r="I841703" s="54"/>
      <c r="N841703" s="54"/>
      <c r="W841703" s="54"/>
    </row>
    <row r="841704" spans="9:23" x14ac:dyDescent="0.25">
      <c r="I841704" s="55"/>
      <c r="N841704" s="55"/>
      <c r="W841704" s="55"/>
    </row>
    <row r="841705" spans="9:23" x14ac:dyDescent="0.25">
      <c r="I841705" s="56"/>
      <c r="N841705" s="56"/>
      <c r="W841705" s="56"/>
    </row>
    <row r="841831" spans="9:23" x14ac:dyDescent="0.25">
      <c r="I841831" s="54"/>
      <c r="N841831" s="54"/>
      <c r="W841831" s="54"/>
    </row>
    <row r="841832" spans="9:23" x14ac:dyDescent="0.25">
      <c r="I841832" s="55"/>
      <c r="N841832" s="55"/>
      <c r="W841832" s="55"/>
    </row>
    <row r="841833" spans="9:23" x14ac:dyDescent="0.25">
      <c r="I841833" s="56"/>
      <c r="N841833" s="56"/>
      <c r="W841833" s="56"/>
    </row>
    <row r="841959" spans="9:23" x14ac:dyDescent="0.25">
      <c r="I841959" s="54"/>
      <c r="N841959" s="54"/>
      <c r="W841959" s="54"/>
    </row>
    <row r="841960" spans="9:23" x14ac:dyDescent="0.25">
      <c r="I841960" s="55"/>
      <c r="N841960" s="55"/>
      <c r="W841960" s="55"/>
    </row>
    <row r="841961" spans="9:23" x14ac:dyDescent="0.25">
      <c r="I841961" s="56"/>
      <c r="N841961" s="56"/>
      <c r="W841961" s="56"/>
    </row>
    <row r="842087" spans="9:23" x14ac:dyDescent="0.25">
      <c r="I842087" s="54"/>
      <c r="N842087" s="54"/>
      <c r="W842087" s="54"/>
    </row>
    <row r="842088" spans="9:23" x14ac:dyDescent="0.25">
      <c r="I842088" s="55"/>
      <c r="N842088" s="55"/>
      <c r="W842088" s="55"/>
    </row>
    <row r="842089" spans="9:23" x14ac:dyDescent="0.25">
      <c r="I842089" s="56"/>
      <c r="N842089" s="56"/>
      <c r="W842089" s="56"/>
    </row>
    <row r="842215" spans="9:23" x14ac:dyDescent="0.25">
      <c r="I842215" s="54"/>
      <c r="N842215" s="54"/>
      <c r="W842215" s="54"/>
    </row>
    <row r="842216" spans="9:23" x14ac:dyDescent="0.25">
      <c r="I842216" s="55"/>
      <c r="N842216" s="55"/>
      <c r="W842216" s="55"/>
    </row>
    <row r="842217" spans="9:23" x14ac:dyDescent="0.25">
      <c r="I842217" s="56"/>
      <c r="N842217" s="56"/>
      <c r="W842217" s="56"/>
    </row>
    <row r="842343" spans="9:23" x14ac:dyDescent="0.25">
      <c r="I842343" s="54"/>
      <c r="N842343" s="54"/>
      <c r="W842343" s="54"/>
    </row>
    <row r="842344" spans="9:23" x14ac:dyDescent="0.25">
      <c r="I842344" s="55"/>
      <c r="N842344" s="55"/>
      <c r="W842344" s="55"/>
    </row>
    <row r="842345" spans="9:23" x14ac:dyDescent="0.25">
      <c r="I842345" s="56"/>
      <c r="N842345" s="56"/>
      <c r="W842345" s="56"/>
    </row>
    <row r="842471" spans="9:23" x14ac:dyDescent="0.25">
      <c r="I842471" s="54"/>
      <c r="N842471" s="54"/>
      <c r="W842471" s="54"/>
    </row>
    <row r="842472" spans="9:23" x14ac:dyDescent="0.25">
      <c r="I842472" s="55"/>
      <c r="N842472" s="55"/>
      <c r="W842472" s="55"/>
    </row>
    <row r="842473" spans="9:23" x14ac:dyDescent="0.25">
      <c r="I842473" s="56"/>
      <c r="N842473" s="56"/>
      <c r="W842473" s="56"/>
    </row>
    <row r="842599" spans="9:23" x14ac:dyDescent="0.25">
      <c r="I842599" s="54"/>
      <c r="N842599" s="54"/>
      <c r="W842599" s="54"/>
    </row>
    <row r="842600" spans="9:23" x14ac:dyDescent="0.25">
      <c r="I842600" s="55"/>
      <c r="N842600" s="55"/>
      <c r="W842600" s="55"/>
    </row>
    <row r="842601" spans="9:23" x14ac:dyDescent="0.25">
      <c r="I842601" s="56"/>
      <c r="N842601" s="56"/>
      <c r="W842601" s="56"/>
    </row>
    <row r="842727" spans="9:23" x14ac:dyDescent="0.25">
      <c r="I842727" s="54"/>
      <c r="N842727" s="54"/>
      <c r="W842727" s="54"/>
    </row>
    <row r="842728" spans="9:23" x14ac:dyDescent="0.25">
      <c r="I842728" s="55"/>
      <c r="N842728" s="55"/>
      <c r="W842728" s="55"/>
    </row>
    <row r="842729" spans="9:23" x14ac:dyDescent="0.25">
      <c r="I842729" s="56"/>
      <c r="N842729" s="56"/>
      <c r="W842729" s="56"/>
    </row>
    <row r="842855" spans="9:23" x14ac:dyDescent="0.25">
      <c r="I842855" s="54"/>
      <c r="N842855" s="54"/>
      <c r="W842855" s="54"/>
    </row>
    <row r="842856" spans="9:23" x14ac:dyDescent="0.25">
      <c r="I842856" s="55"/>
      <c r="N842856" s="55"/>
      <c r="W842856" s="55"/>
    </row>
    <row r="842857" spans="9:23" x14ac:dyDescent="0.25">
      <c r="I842857" s="56"/>
      <c r="N842857" s="56"/>
      <c r="W842857" s="56"/>
    </row>
    <row r="842983" spans="9:23" x14ac:dyDescent="0.25">
      <c r="I842983" s="54"/>
      <c r="N842983" s="54"/>
      <c r="W842983" s="54"/>
    </row>
    <row r="842984" spans="9:23" x14ac:dyDescent="0.25">
      <c r="I842984" s="55"/>
      <c r="N842984" s="55"/>
      <c r="W842984" s="55"/>
    </row>
    <row r="842985" spans="9:23" x14ac:dyDescent="0.25">
      <c r="I842985" s="56"/>
      <c r="N842985" s="56"/>
      <c r="W842985" s="56"/>
    </row>
    <row r="843111" spans="9:23" x14ac:dyDescent="0.25">
      <c r="I843111" s="54"/>
      <c r="N843111" s="54"/>
      <c r="W843111" s="54"/>
    </row>
    <row r="843112" spans="9:23" x14ac:dyDescent="0.25">
      <c r="I843112" s="55"/>
      <c r="N843112" s="55"/>
      <c r="W843112" s="55"/>
    </row>
    <row r="843113" spans="9:23" x14ac:dyDescent="0.25">
      <c r="I843113" s="56"/>
      <c r="N843113" s="56"/>
      <c r="W843113" s="56"/>
    </row>
    <row r="843239" spans="9:23" x14ac:dyDescent="0.25">
      <c r="I843239" s="54"/>
      <c r="N843239" s="54"/>
      <c r="W843239" s="54"/>
    </row>
    <row r="843240" spans="9:23" x14ac:dyDescent="0.25">
      <c r="I843240" s="55"/>
      <c r="N843240" s="55"/>
      <c r="W843240" s="55"/>
    </row>
    <row r="843241" spans="9:23" x14ac:dyDescent="0.25">
      <c r="I843241" s="56"/>
      <c r="N843241" s="56"/>
      <c r="W843241" s="56"/>
    </row>
    <row r="843367" spans="9:23" x14ac:dyDescent="0.25">
      <c r="I843367" s="54"/>
      <c r="N843367" s="54"/>
      <c r="W843367" s="54"/>
    </row>
    <row r="843368" spans="9:23" x14ac:dyDescent="0.25">
      <c r="I843368" s="55"/>
      <c r="N843368" s="55"/>
      <c r="W843368" s="55"/>
    </row>
    <row r="843369" spans="9:23" x14ac:dyDescent="0.25">
      <c r="I843369" s="56"/>
      <c r="N843369" s="56"/>
      <c r="W843369" s="56"/>
    </row>
    <row r="843495" spans="9:23" x14ac:dyDescent="0.25">
      <c r="I843495" s="54"/>
      <c r="N843495" s="54"/>
      <c r="W843495" s="54"/>
    </row>
    <row r="843496" spans="9:23" x14ac:dyDescent="0.25">
      <c r="I843496" s="55"/>
      <c r="N843496" s="55"/>
      <c r="W843496" s="55"/>
    </row>
    <row r="843497" spans="9:23" x14ac:dyDescent="0.25">
      <c r="I843497" s="56"/>
      <c r="N843497" s="56"/>
      <c r="W843497" s="56"/>
    </row>
    <row r="843623" spans="9:23" x14ac:dyDescent="0.25">
      <c r="I843623" s="54"/>
      <c r="N843623" s="54"/>
      <c r="W843623" s="54"/>
    </row>
    <row r="843624" spans="9:23" x14ac:dyDescent="0.25">
      <c r="I843624" s="55"/>
      <c r="N843624" s="55"/>
      <c r="W843624" s="55"/>
    </row>
    <row r="843625" spans="9:23" x14ac:dyDescent="0.25">
      <c r="I843625" s="56"/>
      <c r="N843625" s="56"/>
      <c r="W843625" s="56"/>
    </row>
    <row r="843751" spans="9:23" x14ac:dyDescent="0.25">
      <c r="I843751" s="54"/>
      <c r="N843751" s="54"/>
      <c r="W843751" s="54"/>
    </row>
    <row r="843752" spans="9:23" x14ac:dyDescent="0.25">
      <c r="I843752" s="55"/>
      <c r="N843752" s="55"/>
      <c r="W843752" s="55"/>
    </row>
    <row r="843753" spans="9:23" x14ac:dyDescent="0.25">
      <c r="I843753" s="56"/>
      <c r="N843753" s="56"/>
      <c r="W843753" s="56"/>
    </row>
    <row r="843879" spans="9:23" x14ac:dyDescent="0.25">
      <c r="I843879" s="54"/>
      <c r="N843879" s="54"/>
      <c r="W843879" s="54"/>
    </row>
    <row r="843880" spans="9:23" x14ac:dyDescent="0.25">
      <c r="I843880" s="55"/>
      <c r="N843880" s="55"/>
      <c r="W843880" s="55"/>
    </row>
    <row r="843881" spans="9:23" x14ac:dyDescent="0.25">
      <c r="I843881" s="56"/>
      <c r="N843881" s="56"/>
      <c r="W843881" s="56"/>
    </row>
    <row r="844007" spans="9:23" x14ac:dyDescent="0.25">
      <c r="I844007" s="54"/>
      <c r="N844007" s="54"/>
      <c r="W844007" s="54"/>
    </row>
    <row r="844008" spans="9:23" x14ac:dyDescent="0.25">
      <c r="I844008" s="55"/>
      <c r="N844008" s="55"/>
      <c r="W844008" s="55"/>
    </row>
    <row r="844009" spans="9:23" x14ac:dyDescent="0.25">
      <c r="I844009" s="56"/>
      <c r="N844009" s="56"/>
      <c r="W844009" s="56"/>
    </row>
    <row r="844135" spans="9:23" x14ac:dyDescent="0.25">
      <c r="I844135" s="54"/>
      <c r="N844135" s="54"/>
      <c r="W844135" s="54"/>
    </row>
    <row r="844136" spans="9:23" x14ac:dyDescent="0.25">
      <c r="I844136" s="55"/>
      <c r="N844136" s="55"/>
      <c r="W844136" s="55"/>
    </row>
    <row r="844137" spans="9:23" x14ac:dyDescent="0.25">
      <c r="I844137" s="56"/>
      <c r="N844137" s="56"/>
      <c r="W844137" s="56"/>
    </row>
    <row r="844263" spans="9:23" x14ac:dyDescent="0.25">
      <c r="I844263" s="54"/>
      <c r="N844263" s="54"/>
      <c r="W844263" s="54"/>
    </row>
    <row r="844264" spans="9:23" x14ac:dyDescent="0.25">
      <c r="I844264" s="55"/>
      <c r="N844264" s="55"/>
      <c r="W844264" s="55"/>
    </row>
    <row r="844265" spans="9:23" x14ac:dyDescent="0.25">
      <c r="I844265" s="56"/>
      <c r="N844265" s="56"/>
      <c r="W844265" s="56"/>
    </row>
    <row r="844391" spans="9:23" x14ac:dyDescent="0.25">
      <c r="I844391" s="54"/>
      <c r="N844391" s="54"/>
      <c r="W844391" s="54"/>
    </row>
    <row r="844392" spans="9:23" x14ac:dyDescent="0.25">
      <c r="I844392" s="55"/>
      <c r="N844392" s="55"/>
      <c r="W844392" s="55"/>
    </row>
    <row r="844393" spans="9:23" x14ac:dyDescent="0.25">
      <c r="I844393" s="56"/>
      <c r="N844393" s="56"/>
      <c r="W844393" s="56"/>
    </row>
    <row r="844519" spans="9:23" x14ac:dyDescent="0.25">
      <c r="I844519" s="54"/>
      <c r="N844519" s="54"/>
      <c r="W844519" s="54"/>
    </row>
    <row r="844520" spans="9:23" x14ac:dyDescent="0.25">
      <c r="I844520" s="55"/>
      <c r="N844520" s="55"/>
      <c r="W844520" s="55"/>
    </row>
    <row r="844521" spans="9:23" x14ac:dyDescent="0.25">
      <c r="I844521" s="56"/>
      <c r="N844521" s="56"/>
      <c r="W844521" s="56"/>
    </row>
    <row r="844647" spans="9:23" x14ac:dyDescent="0.25">
      <c r="I844647" s="54"/>
      <c r="N844647" s="54"/>
      <c r="W844647" s="54"/>
    </row>
    <row r="844648" spans="9:23" x14ac:dyDescent="0.25">
      <c r="I844648" s="55"/>
      <c r="N844648" s="55"/>
      <c r="W844648" s="55"/>
    </row>
    <row r="844649" spans="9:23" x14ac:dyDescent="0.25">
      <c r="I844649" s="56"/>
      <c r="N844649" s="56"/>
      <c r="W844649" s="56"/>
    </row>
    <row r="844775" spans="9:23" x14ac:dyDescent="0.25">
      <c r="I844775" s="54"/>
      <c r="N844775" s="54"/>
      <c r="W844775" s="54"/>
    </row>
    <row r="844776" spans="9:23" x14ac:dyDescent="0.25">
      <c r="I844776" s="55"/>
      <c r="N844776" s="55"/>
      <c r="W844776" s="55"/>
    </row>
    <row r="844777" spans="9:23" x14ac:dyDescent="0.25">
      <c r="I844777" s="56"/>
      <c r="N844777" s="56"/>
      <c r="W844777" s="56"/>
    </row>
    <row r="844903" spans="9:23" x14ac:dyDescent="0.25">
      <c r="I844903" s="54"/>
      <c r="N844903" s="54"/>
      <c r="W844903" s="54"/>
    </row>
    <row r="844904" spans="9:23" x14ac:dyDescent="0.25">
      <c r="I844904" s="55"/>
      <c r="N844904" s="55"/>
      <c r="W844904" s="55"/>
    </row>
    <row r="844905" spans="9:23" x14ac:dyDescent="0.25">
      <c r="I844905" s="56"/>
      <c r="N844905" s="56"/>
      <c r="W844905" s="56"/>
    </row>
    <row r="845031" spans="9:23" x14ac:dyDescent="0.25">
      <c r="I845031" s="54"/>
      <c r="N845031" s="54"/>
      <c r="W845031" s="54"/>
    </row>
    <row r="845032" spans="9:23" x14ac:dyDescent="0.25">
      <c r="I845032" s="55"/>
      <c r="N845032" s="55"/>
      <c r="W845032" s="55"/>
    </row>
    <row r="845033" spans="9:23" x14ac:dyDescent="0.25">
      <c r="I845033" s="56"/>
      <c r="N845033" s="56"/>
      <c r="W845033" s="56"/>
    </row>
    <row r="845159" spans="9:23" x14ac:dyDescent="0.25">
      <c r="I845159" s="54"/>
      <c r="N845159" s="54"/>
      <c r="W845159" s="54"/>
    </row>
    <row r="845160" spans="9:23" x14ac:dyDescent="0.25">
      <c r="I845160" s="55"/>
      <c r="N845160" s="55"/>
      <c r="W845160" s="55"/>
    </row>
    <row r="845161" spans="9:23" x14ac:dyDescent="0.25">
      <c r="I845161" s="56"/>
      <c r="N845161" s="56"/>
      <c r="W845161" s="56"/>
    </row>
    <row r="845287" spans="9:23" x14ac:dyDescent="0.25">
      <c r="I845287" s="54"/>
      <c r="N845287" s="54"/>
      <c r="W845287" s="54"/>
    </row>
    <row r="845288" spans="9:23" x14ac:dyDescent="0.25">
      <c r="I845288" s="55"/>
      <c r="N845288" s="55"/>
      <c r="W845288" s="55"/>
    </row>
    <row r="845289" spans="9:23" x14ac:dyDescent="0.25">
      <c r="I845289" s="56"/>
      <c r="N845289" s="56"/>
      <c r="W845289" s="56"/>
    </row>
    <row r="845415" spans="9:23" x14ac:dyDescent="0.25">
      <c r="I845415" s="54"/>
      <c r="N845415" s="54"/>
      <c r="W845415" s="54"/>
    </row>
    <row r="845416" spans="9:23" x14ac:dyDescent="0.25">
      <c r="I845416" s="55"/>
      <c r="N845416" s="55"/>
      <c r="W845416" s="55"/>
    </row>
    <row r="845417" spans="9:23" x14ac:dyDescent="0.25">
      <c r="I845417" s="56"/>
      <c r="N845417" s="56"/>
      <c r="W845417" s="56"/>
    </row>
    <row r="845543" spans="9:23" x14ac:dyDescent="0.25">
      <c r="I845543" s="54"/>
      <c r="N845543" s="54"/>
      <c r="W845543" s="54"/>
    </row>
    <row r="845544" spans="9:23" x14ac:dyDescent="0.25">
      <c r="I845544" s="55"/>
      <c r="N845544" s="55"/>
      <c r="W845544" s="55"/>
    </row>
    <row r="845545" spans="9:23" x14ac:dyDescent="0.25">
      <c r="I845545" s="56"/>
      <c r="N845545" s="56"/>
      <c r="W845545" s="56"/>
    </row>
    <row r="845671" spans="9:23" x14ac:dyDescent="0.25">
      <c r="I845671" s="54"/>
      <c r="N845671" s="54"/>
      <c r="W845671" s="54"/>
    </row>
    <row r="845672" spans="9:23" x14ac:dyDescent="0.25">
      <c r="I845672" s="55"/>
      <c r="N845672" s="55"/>
      <c r="W845672" s="55"/>
    </row>
    <row r="845673" spans="9:23" x14ac:dyDescent="0.25">
      <c r="I845673" s="56"/>
      <c r="N845673" s="56"/>
      <c r="W845673" s="56"/>
    </row>
    <row r="845799" spans="9:23" x14ac:dyDescent="0.25">
      <c r="I845799" s="54"/>
      <c r="N845799" s="54"/>
      <c r="W845799" s="54"/>
    </row>
    <row r="845800" spans="9:23" x14ac:dyDescent="0.25">
      <c r="I845800" s="55"/>
      <c r="N845800" s="55"/>
      <c r="W845800" s="55"/>
    </row>
    <row r="845801" spans="9:23" x14ac:dyDescent="0.25">
      <c r="I845801" s="56"/>
      <c r="N845801" s="56"/>
      <c r="W845801" s="56"/>
    </row>
    <row r="845927" spans="9:23" x14ac:dyDescent="0.25">
      <c r="I845927" s="54"/>
      <c r="N845927" s="54"/>
      <c r="W845927" s="54"/>
    </row>
    <row r="845928" spans="9:23" x14ac:dyDescent="0.25">
      <c r="I845928" s="55"/>
      <c r="N845928" s="55"/>
      <c r="W845928" s="55"/>
    </row>
    <row r="845929" spans="9:23" x14ac:dyDescent="0.25">
      <c r="I845929" s="56"/>
      <c r="N845929" s="56"/>
      <c r="W845929" s="56"/>
    </row>
    <row r="846055" spans="9:23" x14ac:dyDescent="0.25">
      <c r="I846055" s="54"/>
      <c r="N846055" s="54"/>
      <c r="W846055" s="54"/>
    </row>
    <row r="846056" spans="9:23" x14ac:dyDescent="0.25">
      <c r="I846056" s="55"/>
      <c r="N846056" s="55"/>
      <c r="W846056" s="55"/>
    </row>
    <row r="846057" spans="9:23" x14ac:dyDescent="0.25">
      <c r="I846057" s="56"/>
      <c r="N846057" s="56"/>
      <c r="W846057" s="56"/>
    </row>
    <row r="846183" spans="9:23" x14ac:dyDescent="0.25">
      <c r="I846183" s="54"/>
      <c r="N846183" s="54"/>
      <c r="W846183" s="54"/>
    </row>
    <row r="846184" spans="9:23" x14ac:dyDescent="0.25">
      <c r="I846184" s="55"/>
      <c r="N846184" s="55"/>
      <c r="W846184" s="55"/>
    </row>
    <row r="846185" spans="9:23" x14ac:dyDescent="0.25">
      <c r="I846185" s="56"/>
      <c r="N846185" s="56"/>
      <c r="W846185" s="56"/>
    </row>
    <row r="846311" spans="9:23" x14ac:dyDescent="0.25">
      <c r="I846311" s="54"/>
      <c r="N846311" s="54"/>
      <c r="W846311" s="54"/>
    </row>
    <row r="846312" spans="9:23" x14ac:dyDescent="0.25">
      <c r="I846312" s="55"/>
      <c r="N846312" s="55"/>
      <c r="W846312" s="55"/>
    </row>
    <row r="846313" spans="9:23" x14ac:dyDescent="0.25">
      <c r="I846313" s="56"/>
      <c r="N846313" s="56"/>
      <c r="W846313" s="56"/>
    </row>
    <row r="846439" spans="9:23" x14ac:dyDescent="0.25">
      <c r="I846439" s="54"/>
      <c r="N846439" s="54"/>
      <c r="W846439" s="54"/>
    </row>
    <row r="846440" spans="9:23" x14ac:dyDescent="0.25">
      <c r="I846440" s="55"/>
      <c r="N846440" s="55"/>
      <c r="W846440" s="55"/>
    </row>
    <row r="846441" spans="9:23" x14ac:dyDescent="0.25">
      <c r="I846441" s="56"/>
      <c r="N846441" s="56"/>
      <c r="W846441" s="56"/>
    </row>
    <row r="846567" spans="9:23" x14ac:dyDescent="0.25">
      <c r="I846567" s="54"/>
      <c r="N846567" s="54"/>
      <c r="W846567" s="54"/>
    </row>
    <row r="846568" spans="9:23" x14ac:dyDescent="0.25">
      <c r="I846568" s="55"/>
      <c r="N846568" s="55"/>
      <c r="W846568" s="55"/>
    </row>
    <row r="846569" spans="9:23" x14ac:dyDescent="0.25">
      <c r="I846569" s="56"/>
      <c r="N846569" s="56"/>
      <c r="W846569" s="56"/>
    </row>
    <row r="846695" spans="9:23" x14ac:dyDescent="0.25">
      <c r="I846695" s="54"/>
      <c r="N846695" s="54"/>
      <c r="W846695" s="54"/>
    </row>
    <row r="846696" spans="9:23" x14ac:dyDescent="0.25">
      <c r="I846696" s="55"/>
      <c r="N846696" s="55"/>
      <c r="W846696" s="55"/>
    </row>
    <row r="846697" spans="9:23" x14ac:dyDescent="0.25">
      <c r="I846697" s="56"/>
      <c r="N846697" s="56"/>
      <c r="W846697" s="56"/>
    </row>
    <row r="846823" spans="9:23" x14ac:dyDescent="0.25">
      <c r="I846823" s="54"/>
      <c r="N846823" s="54"/>
      <c r="W846823" s="54"/>
    </row>
    <row r="846824" spans="9:23" x14ac:dyDescent="0.25">
      <c r="I846824" s="55"/>
      <c r="N846824" s="55"/>
      <c r="W846824" s="55"/>
    </row>
    <row r="846825" spans="9:23" x14ac:dyDescent="0.25">
      <c r="I846825" s="56"/>
      <c r="N846825" s="56"/>
      <c r="W846825" s="56"/>
    </row>
    <row r="846951" spans="9:23" x14ac:dyDescent="0.25">
      <c r="I846951" s="54"/>
      <c r="N846951" s="54"/>
      <c r="W846951" s="54"/>
    </row>
    <row r="846952" spans="9:23" x14ac:dyDescent="0.25">
      <c r="I846952" s="55"/>
      <c r="N846952" s="55"/>
      <c r="W846952" s="55"/>
    </row>
    <row r="846953" spans="9:23" x14ac:dyDescent="0.25">
      <c r="I846953" s="56"/>
      <c r="N846953" s="56"/>
      <c r="W846953" s="56"/>
    </row>
    <row r="847079" spans="9:23" x14ac:dyDescent="0.25">
      <c r="I847079" s="54"/>
      <c r="N847079" s="54"/>
      <c r="W847079" s="54"/>
    </row>
    <row r="847080" spans="9:23" x14ac:dyDescent="0.25">
      <c r="I847080" s="55"/>
      <c r="N847080" s="55"/>
      <c r="W847080" s="55"/>
    </row>
    <row r="847081" spans="9:23" x14ac:dyDescent="0.25">
      <c r="I847081" s="56"/>
      <c r="N847081" s="56"/>
      <c r="W847081" s="56"/>
    </row>
    <row r="847207" spans="9:23" x14ac:dyDescent="0.25">
      <c r="I847207" s="54"/>
      <c r="N847207" s="54"/>
      <c r="W847207" s="54"/>
    </row>
    <row r="847208" spans="9:23" x14ac:dyDescent="0.25">
      <c r="I847208" s="55"/>
      <c r="N847208" s="55"/>
      <c r="W847208" s="55"/>
    </row>
    <row r="847209" spans="9:23" x14ac:dyDescent="0.25">
      <c r="I847209" s="56"/>
      <c r="N847209" s="56"/>
      <c r="W847209" s="56"/>
    </row>
    <row r="847335" spans="9:23" x14ac:dyDescent="0.25">
      <c r="I847335" s="54"/>
      <c r="N847335" s="54"/>
      <c r="W847335" s="54"/>
    </row>
    <row r="847336" spans="9:23" x14ac:dyDescent="0.25">
      <c r="I847336" s="55"/>
      <c r="N847336" s="55"/>
      <c r="W847336" s="55"/>
    </row>
    <row r="847337" spans="9:23" x14ac:dyDescent="0.25">
      <c r="I847337" s="56"/>
      <c r="N847337" s="56"/>
      <c r="W847337" s="56"/>
    </row>
    <row r="847463" spans="9:23" x14ac:dyDescent="0.25">
      <c r="I847463" s="54"/>
      <c r="N847463" s="54"/>
      <c r="W847463" s="54"/>
    </row>
    <row r="847464" spans="9:23" x14ac:dyDescent="0.25">
      <c r="I847464" s="55"/>
      <c r="N847464" s="55"/>
      <c r="W847464" s="55"/>
    </row>
    <row r="847465" spans="9:23" x14ac:dyDescent="0.25">
      <c r="I847465" s="56"/>
      <c r="N847465" s="56"/>
      <c r="W847465" s="56"/>
    </row>
    <row r="847591" spans="9:23" x14ac:dyDescent="0.25">
      <c r="I847591" s="54"/>
      <c r="N847591" s="54"/>
      <c r="W847591" s="54"/>
    </row>
    <row r="847592" spans="9:23" x14ac:dyDescent="0.25">
      <c r="I847592" s="55"/>
      <c r="N847592" s="55"/>
      <c r="W847592" s="55"/>
    </row>
    <row r="847593" spans="9:23" x14ac:dyDescent="0.25">
      <c r="I847593" s="56"/>
      <c r="N847593" s="56"/>
      <c r="W847593" s="56"/>
    </row>
    <row r="847719" spans="9:23" x14ac:dyDescent="0.25">
      <c r="I847719" s="54"/>
      <c r="N847719" s="54"/>
      <c r="W847719" s="54"/>
    </row>
    <row r="847720" spans="9:23" x14ac:dyDescent="0.25">
      <c r="I847720" s="55"/>
      <c r="N847720" s="55"/>
      <c r="W847720" s="55"/>
    </row>
    <row r="847721" spans="9:23" x14ac:dyDescent="0.25">
      <c r="I847721" s="56"/>
      <c r="N847721" s="56"/>
      <c r="W847721" s="56"/>
    </row>
    <row r="847847" spans="9:23" x14ac:dyDescent="0.25">
      <c r="I847847" s="54"/>
      <c r="N847847" s="54"/>
      <c r="W847847" s="54"/>
    </row>
    <row r="847848" spans="9:23" x14ac:dyDescent="0.25">
      <c r="I847848" s="55"/>
      <c r="N847848" s="55"/>
      <c r="W847848" s="55"/>
    </row>
    <row r="847849" spans="9:23" x14ac:dyDescent="0.25">
      <c r="I847849" s="56"/>
      <c r="N847849" s="56"/>
      <c r="W847849" s="56"/>
    </row>
    <row r="847975" spans="9:23" x14ac:dyDescent="0.25">
      <c r="I847975" s="54"/>
      <c r="N847975" s="54"/>
      <c r="W847975" s="54"/>
    </row>
    <row r="847976" spans="9:23" x14ac:dyDescent="0.25">
      <c r="I847976" s="55"/>
      <c r="N847976" s="55"/>
      <c r="W847976" s="55"/>
    </row>
    <row r="847977" spans="9:23" x14ac:dyDescent="0.25">
      <c r="I847977" s="56"/>
      <c r="N847977" s="56"/>
      <c r="W847977" s="56"/>
    </row>
    <row r="848103" spans="9:23" x14ac:dyDescent="0.25">
      <c r="I848103" s="54"/>
      <c r="N848103" s="54"/>
      <c r="W848103" s="54"/>
    </row>
    <row r="848104" spans="9:23" x14ac:dyDescent="0.25">
      <c r="I848104" s="55"/>
      <c r="N848104" s="55"/>
      <c r="W848104" s="55"/>
    </row>
    <row r="848105" spans="9:23" x14ac:dyDescent="0.25">
      <c r="I848105" s="56"/>
      <c r="N848105" s="56"/>
      <c r="W848105" s="56"/>
    </row>
    <row r="848231" spans="9:23" x14ac:dyDescent="0.25">
      <c r="I848231" s="54"/>
      <c r="N848231" s="54"/>
      <c r="W848231" s="54"/>
    </row>
    <row r="848232" spans="9:23" x14ac:dyDescent="0.25">
      <c r="I848232" s="55"/>
      <c r="N848232" s="55"/>
      <c r="W848232" s="55"/>
    </row>
    <row r="848233" spans="9:23" x14ac:dyDescent="0.25">
      <c r="I848233" s="56"/>
      <c r="N848233" s="56"/>
      <c r="W848233" s="56"/>
    </row>
    <row r="848359" spans="9:23" x14ac:dyDescent="0.25">
      <c r="I848359" s="54"/>
      <c r="N848359" s="54"/>
      <c r="W848359" s="54"/>
    </row>
    <row r="848360" spans="9:23" x14ac:dyDescent="0.25">
      <c r="I848360" s="55"/>
      <c r="N848360" s="55"/>
      <c r="W848360" s="55"/>
    </row>
    <row r="848361" spans="9:23" x14ac:dyDescent="0.25">
      <c r="I848361" s="56"/>
      <c r="N848361" s="56"/>
      <c r="W848361" s="56"/>
    </row>
    <row r="848487" spans="9:23" x14ac:dyDescent="0.25">
      <c r="I848487" s="54"/>
      <c r="N848487" s="54"/>
      <c r="W848487" s="54"/>
    </row>
    <row r="848488" spans="9:23" x14ac:dyDescent="0.25">
      <c r="I848488" s="55"/>
      <c r="N848488" s="55"/>
      <c r="W848488" s="55"/>
    </row>
    <row r="848489" spans="9:23" x14ac:dyDescent="0.25">
      <c r="I848489" s="56"/>
      <c r="N848489" s="56"/>
      <c r="W848489" s="56"/>
    </row>
    <row r="848615" spans="9:23" x14ac:dyDescent="0.25">
      <c r="I848615" s="54"/>
      <c r="N848615" s="54"/>
      <c r="W848615" s="54"/>
    </row>
    <row r="848616" spans="9:23" x14ac:dyDescent="0.25">
      <c r="I848616" s="55"/>
      <c r="N848616" s="55"/>
      <c r="W848616" s="55"/>
    </row>
    <row r="848617" spans="9:23" x14ac:dyDescent="0.25">
      <c r="I848617" s="56"/>
      <c r="N848617" s="56"/>
      <c r="W848617" s="56"/>
    </row>
    <row r="848743" spans="9:23" x14ac:dyDescent="0.25">
      <c r="I848743" s="54"/>
      <c r="N848743" s="54"/>
      <c r="W848743" s="54"/>
    </row>
    <row r="848744" spans="9:23" x14ac:dyDescent="0.25">
      <c r="I848744" s="55"/>
      <c r="N848744" s="55"/>
      <c r="W848744" s="55"/>
    </row>
    <row r="848745" spans="9:23" x14ac:dyDescent="0.25">
      <c r="I848745" s="56"/>
      <c r="N848745" s="56"/>
      <c r="W848745" s="56"/>
    </row>
    <row r="848871" spans="9:23" x14ac:dyDescent="0.25">
      <c r="I848871" s="54"/>
      <c r="N848871" s="54"/>
      <c r="W848871" s="54"/>
    </row>
    <row r="848872" spans="9:23" x14ac:dyDescent="0.25">
      <c r="I848872" s="55"/>
      <c r="N848872" s="55"/>
      <c r="W848872" s="55"/>
    </row>
    <row r="848873" spans="9:23" x14ac:dyDescent="0.25">
      <c r="I848873" s="56"/>
      <c r="N848873" s="56"/>
      <c r="W848873" s="56"/>
    </row>
    <row r="848999" spans="9:23" x14ac:dyDescent="0.25">
      <c r="I848999" s="54"/>
      <c r="N848999" s="54"/>
      <c r="W848999" s="54"/>
    </row>
    <row r="849000" spans="9:23" x14ac:dyDescent="0.25">
      <c r="I849000" s="55"/>
      <c r="N849000" s="55"/>
      <c r="W849000" s="55"/>
    </row>
    <row r="849001" spans="9:23" x14ac:dyDescent="0.25">
      <c r="I849001" s="56"/>
      <c r="N849001" s="56"/>
      <c r="W849001" s="56"/>
    </row>
    <row r="849127" spans="9:23" x14ac:dyDescent="0.25">
      <c r="I849127" s="54"/>
      <c r="N849127" s="54"/>
      <c r="W849127" s="54"/>
    </row>
    <row r="849128" spans="9:23" x14ac:dyDescent="0.25">
      <c r="I849128" s="55"/>
      <c r="N849128" s="55"/>
      <c r="W849128" s="55"/>
    </row>
    <row r="849129" spans="9:23" x14ac:dyDescent="0.25">
      <c r="I849129" s="56"/>
      <c r="N849129" s="56"/>
      <c r="W849129" s="56"/>
    </row>
    <row r="849255" spans="9:23" x14ac:dyDescent="0.25">
      <c r="I849255" s="54"/>
      <c r="N849255" s="54"/>
      <c r="W849255" s="54"/>
    </row>
    <row r="849256" spans="9:23" x14ac:dyDescent="0.25">
      <c r="I849256" s="55"/>
      <c r="N849256" s="55"/>
      <c r="W849256" s="55"/>
    </row>
    <row r="849257" spans="9:23" x14ac:dyDescent="0.25">
      <c r="I849257" s="56"/>
      <c r="N849257" s="56"/>
      <c r="W849257" s="56"/>
    </row>
    <row r="849383" spans="9:23" x14ac:dyDescent="0.25">
      <c r="I849383" s="54"/>
      <c r="N849383" s="54"/>
      <c r="W849383" s="54"/>
    </row>
    <row r="849384" spans="9:23" x14ac:dyDescent="0.25">
      <c r="I849384" s="55"/>
      <c r="N849384" s="55"/>
      <c r="W849384" s="55"/>
    </row>
    <row r="849385" spans="9:23" x14ac:dyDescent="0.25">
      <c r="I849385" s="56"/>
      <c r="N849385" s="56"/>
      <c r="W849385" s="56"/>
    </row>
    <row r="849511" spans="9:23" x14ac:dyDescent="0.25">
      <c r="I849511" s="54"/>
      <c r="N849511" s="54"/>
      <c r="W849511" s="54"/>
    </row>
    <row r="849512" spans="9:23" x14ac:dyDescent="0.25">
      <c r="I849512" s="55"/>
      <c r="N849512" s="55"/>
      <c r="W849512" s="55"/>
    </row>
    <row r="849513" spans="9:23" x14ac:dyDescent="0.25">
      <c r="I849513" s="56"/>
      <c r="N849513" s="56"/>
      <c r="W849513" s="56"/>
    </row>
    <row r="849639" spans="9:23" x14ac:dyDescent="0.25">
      <c r="I849639" s="54"/>
      <c r="N849639" s="54"/>
      <c r="W849639" s="54"/>
    </row>
    <row r="849640" spans="9:23" x14ac:dyDescent="0.25">
      <c r="I849640" s="55"/>
      <c r="N849640" s="55"/>
      <c r="W849640" s="55"/>
    </row>
    <row r="849641" spans="9:23" x14ac:dyDescent="0.25">
      <c r="I849641" s="56"/>
      <c r="N849641" s="56"/>
      <c r="W849641" s="56"/>
    </row>
    <row r="849767" spans="9:23" x14ac:dyDescent="0.25">
      <c r="I849767" s="54"/>
      <c r="N849767" s="54"/>
      <c r="W849767" s="54"/>
    </row>
    <row r="849768" spans="9:23" x14ac:dyDescent="0.25">
      <c r="I849768" s="55"/>
      <c r="N849768" s="55"/>
      <c r="W849768" s="55"/>
    </row>
    <row r="849769" spans="9:23" x14ac:dyDescent="0.25">
      <c r="I849769" s="56"/>
      <c r="N849769" s="56"/>
      <c r="W849769" s="56"/>
    </row>
    <row r="849895" spans="9:23" x14ac:dyDescent="0.25">
      <c r="I849895" s="54"/>
      <c r="N849895" s="54"/>
      <c r="W849895" s="54"/>
    </row>
    <row r="849896" spans="9:23" x14ac:dyDescent="0.25">
      <c r="I849896" s="55"/>
      <c r="N849896" s="55"/>
      <c r="W849896" s="55"/>
    </row>
    <row r="849897" spans="9:23" x14ac:dyDescent="0.25">
      <c r="I849897" s="56"/>
      <c r="N849897" s="56"/>
      <c r="W849897" s="56"/>
    </row>
    <row r="850023" spans="9:23" x14ac:dyDescent="0.25">
      <c r="I850023" s="54"/>
      <c r="N850023" s="54"/>
      <c r="W850023" s="54"/>
    </row>
    <row r="850024" spans="9:23" x14ac:dyDescent="0.25">
      <c r="I850024" s="55"/>
      <c r="N850024" s="55"/>
      <c r="W850024" s="55"/>
    </row>
    <row r="850025" spans="9:23" x14ac:dyDescent="0.25">
      <c r="I850025" s="56"/>
      <c r="N850025" s="56"/>
      <c r="W850025" s="56"/>
    </row>
    <row r="850151" spans="9:23" x14ac:dyDescent="0.25">
      <c r="I850151" s="54"/>
      <c r="N850151" s="54"/>
      <c r="W850151" s="54"/>
    </row>
    <row r="850152" spans="9:23" x14ac:dyDescent="0.25">
      <c r="I850152" s="55"/>
      <c r="N850152" s="55"/>
      <c r="W850152" s="55"/>
    </row>
    <row r="850153" spans="9:23" x14ac:dyDescent="0.25">
      <c r="I850153" s="56"/>
      <c r="N850153" s="56"/>
      <c r="W850153" s="56"/>
    </row>
    <row r="850279" spans="9:23" x14ac:dyDescent="0.25">
      <c r="I850279" s="54"/>
      <c r="N850279" s="54"/>
      <c r="W850279" s="54"/>
    </row>
    <row r="850280" spans="9:23" x14ac:dyDescent="0.25">
      <c r="I850280" s="55"/>
      <c r="N850280" s="55"/>
      <c r="W850280" s="55"/>
    </row>
    <row r="850281" spans="9:23" x14ac:dyDescent="0.25">
      <c r="I850281" s="56"/>
      <c r="N850281" s="56"/>
      <c r="W850281" s="56"/>
    </row>
    <row r="850407" spans="9:23" x14ac:dyDescent="0.25">
      <c r="I850407" s="54"/>
      <c r="N850407" s="54"/>
      <c r="W850407" s="54"/>
    </row>
    <row r="850408" spans="9:23" x14ac:dyDescent="0.25">
      <c r="I850408" s="55"/>
      <c r="N850408" s="55"/>
      <c r="W850408" s="55"/>
    </row>
    <row r="850409" spans="9:23" x14ac:dyDescent="0.25">
      <c r="I850409" s="56"/>
      <c r="N850409" s="56"/>
      <c r="W850409" s="56"/>
    </row>
    <row r="850535" spans="9:23" x14ac:dyDescent="0.25">
      <c r="I850535" s="54"/>
      <c r="N850535" s="54"/>
      <c r="W850535" s="54"/>
    </row>
    <row r="850536" spans="9:23" x14ac:dyDescent="0.25">
      <c r="I850536" s="55"/>
      <c r="N850536" s="55"/>
      <c r="W850536" s="55"/>
    </row>
    <row r="850537" spans="9:23" x14ac:dyDescent="0.25">
      <c r="I850537" s="56"/>
      <c r="N850537" s="56"/>
      <c r="W850537" s="56"/>
    </row>
    <row r="850663" spans="9:23" x14ac:dyDescent="0.25">
      <c r="I850663" s="54"/>
      <c r="N850663" s="54"/>
      <c r="W850663" s="54"/>
    </row>
    <row r="850664" spans="9:23" x14ac:dyDescent="0.25">
      <c r="I850664" s="55"/>
      <c r="N850664" s="55"/>
      <c r="W850664" s="55"/>
    </row>
    <row r="850665" spans="9:23" x14ac:dyDescent="0.25">
      <c r="I850665" s="56"/>
      <c r="N850665" s="56"/>
      <c r="W850665" s="56"/>
    </row>
    <row r="850791" spans="9:23" x14ac:dyDescent="0.25">
      <c r="I850791" s="54"/>
      <c r="N850791" s="54"/>
      <c r="W850791" s="54"/>
    </row>
    <row r="850792" spans="9:23" x14ac:dyDescent="0.25">
      <c r="I850792" s="55"/>
      <c r="N850792" s="55"/>
      <c r="W850792" s="55"/>
    </row>
    <row r="850793" spans="9:23" x14ac:dyDescent="0.25">
      <c r="I850793" s="56"/>
      <c r="N850793" s="56"/>
      <c r="W850793" s="56"/>
    </row>
    <row r="850919" spans="9:23" x14ac:dyDescent="0.25">
      <c r="I850919" s="54"/>
      <c r="N850919" s="54"/>
      <c r="W850919" s="54"/>
    </row>
    <row r="850920" spans="9:23" x14ac:dyDescent="0.25">
      <c r="I850920" s="55"/>
      <c r="N850920" s="55"/>
      <c r="W850920" s="55"/>
    </row>
    <row r="850921" spans="9:23" x14ac:dyDescent="0.25">
      <c r="I850921" s="56"/>
      <c r="N850921" s="56"/>
      <c r="W850921" s="56"/>
    </row>
    <row r="851047" spans="9:23" x14ac:dyDescent="0.25">
      <c r="I851047" s="54"/>
      <c r="N851047" s="54"/>
      <c r="W851047" s="54"/>
    </row>
    <row r="851048" spans="9:23" x14ac:dyDescent="0.25">
      <c r="I851048" s="55"/>
      <c r="N851048" s="55"/>
      <c r="W851048" s="55"/>
    </row>
    <row r="851049" spans="9:23" x14ac:dyDescent="0.25">
      <c r="I851049" s="56"/>
      <c r="N851049" s="56"/>
      <c r="W851049" s="56"/>
    </row>
    <row r="851175" spans="9:23" x14ac:dyDescent="0.25">
      <c r="I851175" s="54"/>
      <c r="N851175" s="54"/>
      <c r="W851175" s="54"/>
    </row>
    <row r="851176" spans="9:23" x14ac:dyDescent="0.25">
      <c r="I851176" s="55"/>
      <c r="N851176" s="55"/>
      <c r="W851176" s="55"/>
    </row>
    <row r="851177" spans="9:23" x14ac:dyDescent="0.25">
      <c r="I851177" s="56"/>
      <c r="N851177" s="56"/>
      <c r="W851177" s="56"/>
    </row>
    <row r="851303" spans="9:23" x14ac:dyDescent="0.25">
      <c r="I851303" s="54"/>
      <c r="N851303" s="54"/>
      <c r="W851303" s="54"/>
    </row>
    <row r="851304" spans="9:23" x14ac:dyDescent="0.25">
      <c r="I851304" s="55"/>
      <c r="N851304" s="55"/>
      <c r="W851304" s="55"/>
    </row>
    <row r="851305" spans="9:23" x14ac:dyDescent="0.25">
      <c r="I851305" s="56"/>
      <c r="N851305" s="56"/>
      <c r="W851305" s="56"/>
    </row>
    <row r="851431" spans="9:23" x14ac:dyDescent="0.25">
      <c r="I851431" s="54"/>
      <c r="N851431" s="54"/>
      <c r="W851431" s="54"/>
    </row>
    <row r="851432" spans="9:23" x14ac:dyDescent="0.25">
      <c r="I851432" s="55"/>
      <c r="N851432" s="55"/>
      <c r="W851432" s="55"/>
    </row>
    <row r="851433" spans="9:23" x14ac:dyDescent="0.25">
      <c r="I851433" s="56"/>
      <c r="N851433" s="56"/>
      <c r="W851433" s="56"/>
    </row>
    <row r="851559" spans="9:23" x14ac:dyDescent="0.25">
      <c r="I851559" s="54"/>
      <c r="N851559" s="54"/>
      <c r="W851559" s="54"/>
    </row>
    <row r="851560" spans="9:23" x14ac:dyDescent="0.25">
      <c r="I851560" s="55"/>
      <c r="N851560" s="55"/>
      <c r="W851560" s="55"/>
    </row>
    <row r="851561" spans="9:23" x14ac:dyDescent="0.25">
      <c r="I851561" s="56"/>
      <c r="N851561" s="56"/>
      <c r="W851561" s="56"/>
    </row>
    <row r="851687" spans="9:23" x14ac:dyDescent="0.25">
      <c r="I851687" s="54"/>
      <c r="N851687" s="54"/>
      <c r="W851687" s="54"/>
    </row>
    <row r="851688" spans="9:23" x14ac:dyDescent="0.25">
      <c r="I851688" s="55"/>
      <c r="N851688" s="55"/>
      <c r="W851688" s="55"/>
    </row>
    <row r="851689" spans="9:23" x14ac:dyDescent="0.25">
      <c r="I851689" s="56"/>
      <c r="N851689" s="56"/>
      <c r="W851689" s="56"/>
    </row>
    <row r="851815" spans="9:23" x14ac:dyDescent="0.25">
      <c r="I851815" s="54"/>
      <c r="N851815" s="54"/>
      <c r="W851815" s="54"/>
    </row>
    <row r="851816" spans="9:23" x14ac:dyDescent="0.25">
      <c r="I851816" s="55"/>
      <c r="N851816" s="55"/>
      <c r="W851816" s="55"/>
    </row>
    <row r="851817" spans="9:23" x14ac:dyDescent="0.25">
      <c r="I851817" s="56"/>
      <c r="N851817" s="56"/>
      <c r="W851817" s="56"/>
    </row>
    <row r="851943" spans="9:23" x14ac:dyDescent="0.25">
      <c r="I851943" s="54"/>
      <c r="N851943" s="54"/>
      <c r="W851943" s="54"/>
    </row>
    <row r="851944" spans="9:23" x14ac:dyDescent="0.25">
      <c r="I851944" s="55"/>
      <c r="N851944" s="55"/>
      <c r="W851944" s="55"/>
    </row>
    <row r="851945" spans="9:23" x14ac:dyDescent="0.25">
      <c r="I851945" s="56"/>
      <c r="N851945" s="56"/>
      <c r="W851945" s="56"/>
    </row>
    <row r="852071" spans="9:23" x14ac:dyDescent="0.25">
      <c r="I852071" s="54"/>
      <c r="N852071" s="54"/>
      <c r="W852071" s="54"/>
    </row>
    <row r="852072" spans="9:23" x14ac:dyDescent="0.25">
      <c r="I852072" s="55"/>
      <c r="N852072" s="55"/>
      <c r="W852072" s="55"/>
    </row>
    <row r="852073" spans="9:23" x14ac:dyDescent="0.25">
      <c r="I852073" s="56"/>
      <c r="N852073" s="56"/>
      <c r="W852073" s="56"/>
    </row>
    <row r="852199" spans="9:23" x14ac:dyDescent="0.25">
      <c r="I852199" s="54"/>
      <c r="N852199" s="54"/>
      <c r="W852199" s="54"/>
    </row>
    <row r="852200" spans="9:23" x14ac:dyDescent="0.25">
      <c r="I852200" s="55"/>
      <c r="N852200" s="55"/>
      <c r="W852200" s="55"/>
    </row>
    <row r="852201" spans="9:23" x14ac:dyDescent="0.25">
      <c r="I852201" s="56"/>
      <c r="N852201" s="56"/>
      <c r="W852201" s="56"/>
    </row>
    <row r="852327" spans="9:23" x14ac:dyDescent="0.25">
      <c r="I852327" s="54"/>
      <c r="N852327" s="54"/>
      <c r="W852327" s="54"/>
    </row>
    <row r="852328" spans="9:23" x14ac:dyDescent="0.25">
      <c r="I852328" s="55"/>
      <c r="N852328" s="55"/>
      <c r="W852328" s="55"/>
    </row>
    <row r="852329" spans="9:23" x14ac:dyDescent="0.25">
      <c r="I852329" s="56"/>
      <c r="N852329" s="56"/>
      <c r="W852329" s="56"/>
    </row>
    <row r="852455" spans="9:23" x14ac:dyDescent="0.25">
      <c r="I852455" s="54"/>
      <c r="N852455" s="54"/>
      <c r="W852455" s="54"/>
    </row>
    <row r="852456" spans="9:23" x14ac:dyDescent="0.25">
      <c r="I852456" s="55"/>
      <c r="N852456" s="55"/>
      <c r="W852456" s="55"/>
    </row>
    <row r="852457" spans="9:23" x14ac:dyDescent="0.25">
      <c r="I852457" s="56"/>
      <c r="N852457" s="56"/>
      <c r="W852457" s="56"/>
    </row>
    <row r="852583" spans="9:23" x14ac:dyDescent="0.25">
      <c r="I852583" s="54"/>
      <c r="N852583" s="54"/>
      <c r="W852583" s="54"/>
    </row>
    <row r="852584" spans="9:23" x14ac:dyDescent="0.25">
      <c r="I852584" s="55"/>
      <c r="N852584" s="55"/>
      <c r="W852584" s="55"/>
    </row>
    <row r="852585" spans="9:23" x14ac:dyDescent="0.25">
      <c r="I852585" s="56"/>
      <c r="N852585" s="56"/>
      <c r="W852585" s="56"/>
    </row>
    <row r="852711" spans="9:23" x14ac:dyDescent="0.25">
      <c r="I852711" s="54"/>
      <c r="N852711" s="54"/>
      <c r="W852711" s="54"/>
    </row>
    <row r="852712" spans="9:23" x14ac:dyDescent="0.25">
      <c r="I852712" s="55"/>
      <c r="N852712" s="55"/>
      <c r="W852712" s="55"/>
    </row>
    <row r="852713" spans="9:23" x14ac:dyDescent="0.25">
      <c r="I852713" s="56"/>
      <c r="N852713" s="56"/>
      <c r="W852713" s="56"/>
    </row>
    <row r="852839" spans="9:23" x14ac:dyDescent="0.25">
      <c r="I852839" s="54"/>
      <c r="N852839" s="54"/>
      <c r="W852839" s="54"/>
    </row>
    <row r="852840" spans="9:23" x14ac:dyDescent="0.25">
      <c r="I852840" s="55"/>
      <c r="N852840" s="55"/>
      <c r="W852840" s="55"/>
    </row>
    <row r="852841" spans="9:23" x14ac:dyDescent="0.25">
      <c r="I852841" s="56"/>
      <c r="N852841" s="56"/>
      <c r="W852841" s="56"/>
    </row>
    <row r="852967" spans="9:23" x14ac:dyDescent="0.25">
      <c r="I852967" s="54"/>
      <c r="N852967" s="54"/>
      <c r="W852967" s="54"/>
    </row>
    <row r="852968" spans="9:23" x14ac:dyDescent="0.25">
      <c r="I852968" s="55"/>
      <c r="N852968" s="55"/>
      <c r="W852968" s="55"/>
    </row>
    <row r="852969" spans="9:23" x14ac:dyDescent="0.25">
      <c r="I852969" s="56"/>
      <c r="N852969" s="56"/>
      <c r="W852969" s="56"/>
    </row>
    <row r="853095" spans="9:23" x14ac:dyDescent="0.25">
      <c r="I853095" s="54"/>
      <c r="N853095" s="54"/>
      <c r="W853095" s="54"/>
    </row>
    <row r="853096" spans="9:23" x14ac:dyDescent="0.25">
      <c r="I853096" s="55"/>
      <c r="N853096" s="55"/>
      <c r="W853096" s="55"/>
    </row>
    <row r="853097" spans="9:23" x14ac:dyDescent="0.25">
      <c r="I853097" s="56"/>
      <c r="N853097" s="56"/>
      <c r="W853097" s="56"/>
    </row>
    <row r="853223" spans="9:23" x14ac:dyDescent="0.25">
      <c r="I853223" s="54"/>
      <c r="N853223" s="54"/>
      <c r="W853223" s="54"/>
    </row>
    <row r="853224" spans="9:23" x14ac:dyDescent="0.25">
      <c r="I853224" s="55"/>
      <c r="N853224" s="55"/>
      <c r="W853224" s="55"/>
    </row>
    <row r="853225" spans="9:23" x14ac:dyDescent="0.25">
      <c r="I853225" s="56"/>
      <c r="N853225" s="56"/>
      <c r="W853225" s="56"/>
    </row>
    <row r="853351" spans="9:23" x14ac:dyDescent="0.25">
      <c r="I853351" s="54"/>
      <c r="N853351" s="54"/>
      <c r="W853351" s="54"/>
    </row>
    <row r="853352" spans="9:23" x14ac:dyDescent="0.25">
      <c r="I853352" s="55"/>
      <c r="N853352" s="55"/>
      <c r="W853352" s="55"/>
    </row>
    <row r="853353" spans="9:23" x14ac:dyDescent="0.25">
      <c r="I853353" s="56"/>
      <c r="N853353" s="56"/>
      <c r="W853353" s="56"/>
    </row>
    <row r="853479" spans="9:23" x14ac:dyDescent="0.25">
      <c r="I853479" s="54"/>
      <c r="N853479" s="54"/>
      <c r="W853479" s="54"/>
    </row>
    <row r="853480" spans="9:23" x14ac:dyDescent="0.25">
      <c r="I853480" s="55"/>
      <c r="N853480" s="55"/>
      <c r="W853480" s="55"/>
    </row>
    <row r="853481" spans="9:23" x14ac:dyDescent="0.25">
      <c r="I853481" s="56"/>
      <c r="N853481" s="56"/>
      <c r="W853481" s="56"/>
    </row>
    <row r="853607" spans="9:23" x14ac:dyDescent="0.25">
      <c r="I853607" s="54"/>
      <c r="N853607" s="54"/>
      <c r="W853607" s="54"/>
    </row>
    <row r="853608" spans="9:23" x14ac:dyDescent="0.25">
      <c r="I853608" s="55"/>
      <c r="N853608" s="55"/>
      <c r="W853608" s="55"/>
    </row>
    <row r="853609" spans="9:23" x14ac:dyDescent="0.25">
      <c r="I853609" s="56"/>
      <c r="N853609" s="56"/>
      <c r="W853609" s="56"/>
    </row>
    <row r="853735" spans="9:23" x14ac:dyDescent="0.25">
      <c r="I853735" s="54"/>
      <c r="N853735" s="54"/>
      <c r="W853735" s="54"/>
    </row>
    <row r="853736" spans="9:23" x14ac:dyDescent="0.25">
      <c r="I853736" s="55"/>
      <c r="N853736" s="55"/>
      <c r="W853736" s="55"/>
    </row>
    <row r="853737" spans="9:23" x14ac:dyDescent="0.25">
      <c r="I853737" s="56"/>
      <c r="N853737" s="56"/>
      <c r="W853737" s="56"/>
    </row>
    <row r="853863" spans="9:23" x14ac:dyDescent="0.25">
      <c r="I853863" s="54"/>
      <c r="N853863" s="54"/>
      <c r="W853863" s="54"/>
    </row>
    <row r="853864" spans="9:23" x14ac:dyDescent="0.25">
      <c r="I853864" s="55"/>
      <c r="N853864" s="55"/>
      <c r="W853864" s="55"/>
    </row>
    <row r="853865" spans="9:23" x14ac:dyDescent="0.25">
      <c r="I853865" s="56"/>
      <c r="N853865" s="56"/>
      <c r="W853865" s="56"/>
    </row>
    <row r="853991" spans="9:23" x14ac:dyDescent="0.25">
      <c r="I853991" s="54"/>
      <c r="N853991" s="54"/>
      <c r="W853991" s="54"/>
    </row>
    <row r="853992" spans="9:23" x14ac:dyDescent="0.25">
      <c r="I853992" s="55"/>
      <c r="N853992" s="55"/>
      <c r="W853992" s="55"/>
    </row>
    <row r="853993" spans="9:23" x14ac:dyDescent="0.25">
      <c r="I853993" s="56"/>
      <c r="N853993" s="56"/>
      <c r="W853993" s="56"/>
    </row>
    <row r="854119" spans="9:23" x14ac:dyDescent="0.25">
      <c r="I854119" s="54"/>
      <c r="N854119" s="54"/>
      <c r="W854119" s="54"/>
    </row>
    <row r="854120" spans="9:23" x14ac:dyDescent="0.25">
      <c r="I854120" s="55"/>
      <c r="N854120" s="55"/>
      <c r="W854120" s="55"/>
    </row>
    <row r="854121" spans="9:23" x14ac:dyDescent="0.25">
      <c r="I854121" s="56"/>
      <c r="N854121" s="56"/>
      <c r="W854121" s="56"/>
    </row>
    <row r="854247" spans="9:23" x14ac:dyDescent="0.25">
      <c r="I854247" s="54"/>
      <c r="N854247" s="54"/>
      <c r="W854247" s="54"/>
    </row>
    <row r="854248" spans="9:23" x14ac:dyDescent="0.25">
      <c r="I854248" s="55"/>
      <c r="N854248" s="55"/>
      <c r="W854248" s="55"/>
    </row>
    <row r="854249" spans="9:23" x14ac:dyDescent="0.25">
      <c r="I854249" s="56"/>
      <c r="N854249" s="56"/>
      <c r="W854249" s="56"/>
    </row>
    <row r="854375" spans="9:23" x14ac:dyDescent="0.25">
      <c r="I854375" s="54"/>
      <c r="N854375" s="54"/>
      <c r="W854375" s="54"/>
    </row>
    <row r="854376" spans="9:23" x14ac:dyDescent="0.25">
      <c r="I854376" s="55"/>
      <c r="N854376" s="55"/>
      <c r="W854376" s="55"/>
    </row>
    <row r="854377" spans="9:23" x14ac:dyDescent="0.25">
      <c r="I854377" s="56"/>
      <c r="N854377" s="56"/>
      <c r="W854377" s="56"/>
    </row>
    <row r="854503" spans="9:23" x14ac:dyDescent="0.25">
      <c r="I854503" s="54"/>
      <c r="N854503" s="54"/>
      <c r="W854503" s="54"/>
    </row>
    <row r="854504" spans="9:23" x14ac:dyDescent="0.25">
      <c r="I854504" s="55"/>
      <c r="N854504" s="55"/>
      <c r="W854504" s="55"/>
    </row>
    <row r="854505" spans="9:23" x14ac:dyDescent="0.25">
      <c r="I854505" s="56"/>
      <c r="N854505" s="56"/>
      <c r="W854505" s="56"/>
    </row>
    <row r="854631" spans="9:23" x14ac:dyDescent="0.25">
      <c r="I854631" s="54"/>
      <c r="N854631" s="54"/>
      <c r="W854631" s="54"/>
    </row>
    <row r="854632" spans="9:23" x14ac:dyDescent="0.25">
      <c r="I854632" s="55"/>
      <c r="N854632" s="55"/>
      <c r="W854632" s="55"/>
    </row>
    <row r="854633" spans="9:23" x14ac:dyDescent="0.25">
      <c r="I854633" s="56"/>
      <c r="N854633" s="56"/>
      <c r="W854633" s="56"/>
    </row>
    <row r="854759" spans="9:23" x14ac:dyDescent="0.25">
      <c r="I854759" s="54"/>
      <c r="N854759" s="54"/>
      <c r="W854759" s="54"/>
    </row>
    <row r="854760" spans="9:23" x14ac:dyDescent="0.25">
      <c r="I854760" s="55"/>
      <c r="N854760" s="55"/>
      <c r="W854760" s="55"/>
    </row>
    <row r="854761" spans="9:23" x14ac:dyDescent="0.25">
      <c r="I854761" s="56"/>
      <c r="N854761" s="56"/>
      <c r="W854761" s="56"/>
    </row>
    <row r="854887" spans="9:23" x14ac:dyDescent="0.25">
      <c r="I854887" s="54"/>
      <c r="N854887" s="54"/>
      <c r="W854887" s="54"/>
    </row>
    <row r="854888" spans="9:23" x14ac:dyDescent="0.25">
      <c r="I854888" s="55"/>
      <c r="N854888" s="55"/>
      <c r="W854888" s="55"/>
    </row>
    <row r="854889" spans="9:23" x14ac:dyDescent="0.25">
      <c r="I854889" s="56"/>
      <c r="N854889" s="56"/>
      <c r="W854889" s="56"/>
    </row>
    <row r="855015" spans="9:23" x14ac:dyDescent="0.25">
      <c r="I855015" s="54"/>
      <c r="N855015" s="54"/>
      <c r="W855015" s="54"/>
    </row>
    <row r="855016" spans="9:23" x14ac:dyDescent="0.25">
      <c r="I855016" s="55"/>
      <c r="N855016" s="55"/>
      <c r="W855016" s="55"/>
    </row>
    <row r="855017" spans="9:23" x14ac:dyDescent="0.25">
      <c r="I855017" s="56"/>
      <c r="N855017" s="56"/>
      <c r="W855017" s="56"/>
    </row>
    <row r="855143" spans="9:23" x14ac:dyDescent="0.25">
      <c r="I855143" s="54"/>
      <c r="N855143" s="54"/>
      <c r="W855143" s="54"/>
    </row>
    <row r="855144" spans="9:23" x14ac:dyDescent="0.25">
      <c r="I855144" s="55"/>
      <c r="N855144" s="55"/>
      <c r="W855144" s="55"/>
    </row>
    <row r="855145" spans="9:23" x14ac:dyDescent="0.25">
      <c r="I855145" s="56"/>
      <c r="N855145" s="56"/>
      <c r="W855145" s="56"/>
    </row>
    <row r="855271" spans="9:23" x14ac:dyDescent="0.25">
      <c r="I855271" s="54"/>
      <c r="N855271" s="54"/>
      <c r="W855271" s="54"/>
    </row>
    <row r="855272" spans="9:23" x14ac:dyDescent="0.25">
      <c r="I855272" s="55"/>
      <c r="N855272" s="55"/>
      <c r="W855272" s="55"/>
    </row>
    <row r="855273" spans="9:23" x14ac:dyDescent="0.25">
      <c r="I855273" s="56"/>
      <c r="N855273" s="56"/>
      <c r="W855273" s="56"/>
    </row>
    <row r="855399" spans="9:23" x14ac:dyDescent="0.25">
      <c r="I855399" s="54"/>
      <c r="N855399" s="54"/>
      <c r="W855399" s="54"/>
    </row>
    <row r="855400" spans="9:23" x14ac:dyDescent="0.25">
      <c r="I855400" s="55"/>
      <c r="N855400" s="55"/>
      <c r="W855400" s="55"/>
    </row>
    <row r="855401" spans="9:23" x14ac:dyDescent="0.25">
      <c r="I855401" s="56"/>
      <c r="N855401" s="56"/>
      <c r="W855401" s="56"/>
    </row>
    <row r="855527" spans="9:23" x14ac:dyDescent="0.25">
      <c r="I855527" s="54"/>
      <c r="N855527" s="54"/>
      <c r="W855527" s="54"/>
    </row>
    <row r="855528" spans="9:23" x14ac:dyDescent="0.25">
      <c r="I855528" s="55"/>
      <c r="N855528" s="55"/>
      <c r="W855528" s="55"/>
    </row>
    <row r="855529" spans="9:23" x14ac:dyDescent="0.25">
      <c r="I855529" s="56"/>
      <c r="N855529" s="56"/>
      <c r="W855529" s="56"/>
    </row>
    <row r="855655" spans="9:23" x14ac:dyDescent="0.25">
      <c r="I855655" s="54"/>
      <c r="N855655" s="54"/>
      <c r="W855655" s="54"/>
    </row>
    <row r="855656" spans="9:23" x14ac:dyDescent="0.25">
      <c r="I855656" s="55"/>
      <c r="N855656" s="55"/>
      <c r="W855656" s="55"/>
    </row>
    <row r="855657" spans="9:23" x14ac:dyDescent="0.25">
      <c r="I855657" s="56"/>
      <c r="N855657" s="56"/>
      <c r="W855657" s="56"/>
    </row>
    <row r="855783" spans="9:23" x14ac:dyDescent="0.25">
      <c r="I855783" s="54"/>
      <c r="N855783" s="54"/>
      <c r="W855783" s="54"/>
    </row>
    <row r="855784" spans="9:23" x14ac:dyDescent="0.25">
      <c r="I855784" s="55"/>
      <c r="N855784" s="55"/>
      <c r="W855784" s="55"/>
    </row>
    <row r="855785" spans="9:23" x14ac:dyDescent="0.25">
      <c r="I855785" s="56"/>
      <c r="N855785" s="56"/>
      <c r="W855785" s="56"/>
    </row>
    <row r="855911" spans="9:23" x14ac:dyDescent="0.25">
      <c r="I855911" s="54"/>
      <c r="N855911" s="54"/>
      <c r="W855911" s="54"/>
    </row>
    <row r="855912" spans="9:23" x14ac:dyDescent="0.25">
      <c r="I855912" s="55"/>
      <c r="N855912" s="55"/>
      <c r="W855912" s="55"/>
    </row>
    <row r="855913" spans="9:23" x14ac:dyDescent="0.25">
      <c r="I855913" s="56"/>
      <c r="N855913" s="56"/>
      <c r="W855913" s="56"/>
    </row>
    <row r="856039" spans="9:23" x14ac:dyDescent="0.25">
      <c r="I856039" s="54"/>
      <c r="N856039" s="54"/>
      <c r="W856039" s="54"/>
    </row>
    <row r="856040" spans="9:23" x14ac:dyDescent="0.25">
      <c r="I856040" s="55"/>
      <c r="N856040" s="55"/>
      <c r="W856040" s="55"/>
    </row>
    <row r="856041" spans="9:23" x14ac:dyDescent="0.25">
      <c r="I856041" s="56"/>
      <c r="N856041" s="56"/>
      <c r="W856041" s="56"/>
    </row>
    <row r="856167" spans="9:23" x14ac:dyDescent="0.25">
      <c r="I856167" s="54"/>
      <c r="N856167" s="54"/>
      <c r="W856167" s="54"/>
    </row>
    <row r="856168" spans="9:23" x14ac:dyDescent="0.25">
      <c r="I856168" s="55"/>
      <c r="N856168" s="55"/>
      <c r="W856168" s="55"/>
    </row>
    <row r="856169" spans="9:23" x14ac:dyDescent="0.25">
      <c r="I856169" s="56"/>
      <c r="N856169" s="56"/>
      <c r="W856169" s="56"/>
    </row>
    <row r="856295" spans="9:23" x14ac:dyDescent="0.25">
      <c r="I856295" s="54"/>
      <c r="N856295" s="54"/>
      <c r="W856295" s="54"/>
    </row>
    <row r="856296" spans="9:23" x14ac:dyDescent="0.25">
      <c r="I856296" s="55"/>
      <c r="N856296" s="55"/>
      <c r="W856296" s="55"/>
    </row>
    <row r="856297" spans="9:23" x14ac:dyDescent="0.25">
      <c r="I856297" s="56"/>
      <c r="N856297" s="56"/>
      <c r="W856297" s="56"/>
    </row>
    <row r="856423" spans="9:23" x14ac:dyDescent="0.25">
      <c r="I856423" s="54"/>
      <c r="N856423" s="54"/>
      <c r="W856423" s="54"/>
    </row>
    <row r="856424" spans="9:23" x14ac:dyDescent="0.25">
      <c r="I856424" s="55"/>
      <c r="N856424" s="55"/>
      <c r="W856424" s="55"/>
    </row>
    <row r="856425" spans="9:23" x14ac:dyDescent="0.25">
      <c r="I856425" s="56"/>
      <c r="N856425" s="56"/>
      <c r="W856425" s="56"/>
    </row>
    <row r="856551" spans="9:23" x14ac:dyDescent="0.25">
      <c r="I856551" s="54"/>
      <c r="N856551" s="54"/>
      <c r="W856551" s="54"/>
    </row>
    <row r="856552" spans="9:23" x14ac:dyDescent="0.25">
      <c r="I856552" s="55"/>
      <c r="N856552" s="55"/>
      <c r="W856552" s="55"/>
    </row>
    <row r="856553" spans="9:23" x14ac:dyDescent="0.25">
      <c r="I856553" s="56"/>
      <c r="N856553" s="56"/>
      <c r="W856553" s="56"/>
    </row>
    <row r="856679" spans="9:23" x14ac:dyDescent="0.25">
      <c r="I856679" s="54"/>
      <c r="N856679" s="54"/>
      <c r="W856679" s="54"/>
    </row>
    <row r="856680" spans="9:23" x14ac:dyDescent="0.25">
      <c r="I856680" s="55"/>
      <c r="N856680" s="55"/>
      <c r="W856680" s="55"/>
    </row>
    <row r="856681" spans="9:23" x14ac:dyDescent="0.25">
      <c r="I856681" s="56"/>
      <c r="N856681" s="56"/>
      <c r="W856681" s="56"/>
    </row>
    <row r="856807" spans="9:23" x14ac:dyDescent="0.25">
      <c r="I856807" s="54"/>
      <c r="N856807" s="54"/>
      <c r="W856807" s="54"/>
    </row>
    <row r="856808" spans="9:23" x14ac:dyDescent="0.25">
      <c r="I856808" s="55"/>
      <c r="N856808" s="55"/>
      <c r="W856808" s="55"/>
    </row>
    <row r="856809" spans="9:23" x14ac:dyDescent="0.25">
      <c r="I856809" s="56"/>
      <c r="N856809" s="56"/>
      <c r="W856809" s="56"/>
    </row>
    <row r="856935" spans="9:23" x14ac:dyDescent="0.25">
      <c r="I856935" s="54"/>
      <c r="N856935" s="54"/>
      <c r="W856935" s="54"/>
    </row>
    <row r="856936" spans="9:23" x14ac:dyDescent="0.25">
      <c r="I856936" s="55"/>
      <c r="N856936" s="55"/>
      <c r="W856936" s="55"/>
    </row>
    <row r="856937" spans="9:23" x14ac:dyDescent="0.25">
      <c r="I856937" s="56"/>
      <c r="N856937" s="56"/>
      <c r="W856937" s="56"/>
    </row>
    <row r="857063" spans="9:23" x14ac:dyDescent="0.25">
      <c r="I857063" s="54"/>
      <c r="N857063" s="54"/>
      <c r="W857063" s="54"/>
    </row>
    <row r="857064" spans="9:23" x14ac:dyDescent="0.25">
      <c r="I857064" s="55"/>
      <c r="N857064" s="55"/>
      <c r="W857064" s="55"/>
    </row>
    <row r="857065" spans="9:23" x14ac:dyDescent="0.25">
      <c r="I857065" s="56"/>
      <c r="N857065" s="56"/>
      <c r="W857065" s="56"/>
    </row>
    <row r="857191" spans="9:23" x14ac:dyDescent="0.25">
      <c r="I857191" s="54"/>
      <c r="N857191" s="54"/>
      <c r="W857191" s="54"/>
    </row>
    <row r="857192" spans="9:23" x14ac:dyDescent="0.25">
      <c r="I857192" s="55"/>
      <c r="N857192" s="55"/>
      <c r="W857192" s="55"/>
    </row>
    <row r="857193" spans="9:23" x14ac:dyDescent="0.25">
      <c r="I857193" s="56"/>
      <c r="N857193" s="56"/>
      <c r="W857193" s="56"/>
    </row>
    <row r="857319" spans="9:23" x14ac:dyDescent="0.25">
      <c r="I857319" s="54"/>
      <c r="N857319" s="54"/>
      <c r="W857319" s="54"/>
    </row>
    <row r="857320" spans="9:23" x14ac:dyDescent="0.25">
      <c r="I857320" s="55"/>
      <c r="N857320" s="55"/>
      <c r="W857320" s="55"/>
    </row>
    <row r="857321" spans="9:23" x14ac:dyDescent="0.25">
      <c r="I857321" s="56"/>
      <c r="N857321" s="56"/>
      <c r="W857321" s="56"/>
    </row>
    <row r="857447" spans="9:23" x14ac:dyDescent="0.25">
      <c r="I857447" s="54"/>
      <c r="N857447" s="54"/>
      <c r="W857447" s="54"/>
    </row>
    <row r="857448" spans="9:23" x14ac:dyDescent="0.25">
      <c r="I857448" s="55"/>
      <c r="N857448" s="55"/>
      <c r="W857448" s="55"/>
    </row>
    <row r="857449" spans="9:23" x14ac:dyDescent="0.25">
      <c r="I857449" s="56"/>
      <c r="N857449" s="56"/>
      <c r="W857449" s="56"/>
    </row>
    <row r="857575" spans="9:23" x14ac:dyDescent="0.25">
      <c r="I857575" s="54"/>
      <c r="N857575" s="54"/>
      <c r="W857575" s="54"/>
    </row>
    <row r="857576" spans="9:23" x14ac:dyDescent="0.25">
      <c r="I857576" s="55"/>
      <c r="N857576" s="55"/>
      <c r="W857576" s="55"/>
    </row>
    <row r="857577" spans="9:23" x14ac:dyDescent="0.25">
      <c r="I857577" s="56"/>
      <c r="N857577" s="56"/>
      <c r="W857577" s="56"/>
    </row>
    <row r="857703" spans="9:23" x14ac:dyDescent="0.25">
      <c r="I857703" s="54"/>
      <c r="N857703" s="54"/>
      <c r="W857703" s="54"/>
    </row>
    <row r="857704" spans="9:23" x14ac:dyDescent="0.25">
      <c r="I857704" s="55"/>
      <c r="N857704" s="55"/>
      <c r="W857704" s="55"/>
    </row>
    <row r="857705" spans="9:23" x14ac:dyDescent="0.25">
      <c r="I857705" s="56"/>
      <c r="N857705" s="56"/>
      <c r="W857705" s="56"/>
    </row>
    <row r="857831" spans="9:23" x14ac:dyDescent="0.25">
      <c r="I857831" s="54"/>
      <c r="N857831" s="54"/>
      <c r="W857831" s="54"/>
    </row>
    <row r="857832" spans="9:23" x14ac:dyDescent="0.25">
      <c r="I857832" s="55"/>
      <c r="N857832" s="55"/>
      <c r="W857832" s="55"/>
    </row>
    <row r="857833" spans="9:23" x14ac:dyDescent="0.25">
      <c r="I857833" s="56"/>
      <c r="N857833" s="56"/>
      <c r="W857833" s="56"/>
    </row>
    <row r="857959" spans="9:23" x14ac:dyDescent="0.25">
      <c r="I857959" s="54"/>
      <c r="N857959" s="54"/>
      <c r="W857959" s="54"/>
    </row>
    <row r="857960" spans="9:23" x14ac:dyDescent="0.25">
      <c r="I857960" s="55"/>
      <c r="N857960" s="55"/>
      <c r="W857960" s="55"/>
    </row>
    <row r="857961" spans="9:23" x14ac:dyDescent="0.25">
      <c r="I857961" s="56"/>
      <c r="N857961" s="56"/>
      <c r="W857961" s="56"/>
    </row>
    <row r="858087" spans="9:23" x14ac:dyDescent="0.25">
      <c r="I858087" s="54"/>
      <c r="N858087" s="54"/>
      <c r="W858087" s="54"/>
    </row>
    <row r="858088" spans="9:23" x14ac:dyDescent="0.25">
      <c r="I858088" s="55"/>
      <c r="N858088" s="55"/>
      <c r="W858088" s="55"/>
    </row>
    <row r="858089" spans="9:23" x14ac:dyDescent="0.25">
      <c r="I858089" s="56"/>
      <c r="N858089" s="56"/>
      <c r="W858089" s="56"/>
    </row>
    <row r="858215" spans="9:23" x14ac:dyDescent="0.25">
      <c r="I858215" s="54"/>
      <c r="N858215" s="54"/>
      <c r="W858215" s="54"/>
    </row>
    <row r="858216" spans="9:23" x14ac:dyDescent="0.25">
      <c r="I858216" s="55"/>
      <c r="N858216" s="55"/>
      <c r="W858216" s="55"/>
    </row>
    <row r="858217" spans="9:23" x14ac:dyDescent="0.25">
      <c r="I858217" s="56"/>
      <c r="N858217" s="56"/>
      <c r="W858217" s="56"/>
    </row>
    <row r="858343" spans="9:23" x14ac:dyDescent="0.25">
      <c r="I858343" s="54"/>
      <c r="N858343" s="54"/>
      <c r="W858343" s="54"/>
    </row>
    <row r="858344" spans="9:23" x14ac:dyDescent="0.25">
      <c r="I858344" s="55"/>
      <c r="N858344" s="55"/>
      <c r="W858344" s="55"/>
    </row>
    <row r="858345" spans="9:23" x14ac:dyDescent="0.25">
      <c r="I858345" s="56"/>
      <c r="N858345" s="56"/>
      <c r="W858345" s="56"/>
    </row>
    <row r="858471" spans="9:23" x14ac:dyDescent="0.25">
      <c r="I858471" s="54"/>
      <c r="N858471" s="54"/>
      <c r="W858471" s="54"/>
    </row>
    <row r="858472" spans="9:23" x14ac:dyDescent="0.25">
      <c r="I858472" s="55"/>
      <c r="N858472" s="55"/>
      <c r="W858472" s="55"/>
    </row>
    <row r="858473" spans="9:23" x14ac:dyDescent="0.25">
      <c r="I858473" s="56"/>
      <c r="N858473" s="56"/>
      <c r="W858473" s="56"/>
    </row>
    <row r="858599" spans="9:23" x14ac:dyDescent="0.25">
      <c r="I858599" s="54"/>
      <c r="N858599" s="54"/>
      <c r="W858599" s="54"/>
    </row>
    <row r="858600" spans="9:23" x14ac:dyDescent="0.25">
      <c r="I858600" s="55"/>
      <c r="N858600" s="55"/>
      <c r="W858600" s="55"/>
    </row>
    <row r="858601" spans="9:23" x14ac:dyDescent="0.25">
      <c r="I858601" s="56"/>
      <c r="N858601" s="56"/>
      <c r="W858601" s="56"/>
    </row>
    <row r="858727" spans="9:23" x14ac:dyDescent="0.25">
      <c r="I858727" s="54"/>
      <c r="N858727" s="54"/>
      <c r="W858727" s="54"/>
    </row>
    <row r="858728" spans="9:23" x14ac:dyDescent="0.25">
      <c r="I858728" s="55"/>
      <c r="N858728" s="55"/>
      <c r="W858728" s="55"/>
    </row>
    <row r="858729" spans="9:23" x14ac:dyDescent="0.25">
      <c r="I858729" s="56"/>
      <c r="N858729" s="56"/>
      <c r="W858729" s="56"/>
    </row>
    <row r="858855" spans="9:23" x14ac:dyDescent="0.25">
      <c r="I858855" s="54"/>
      <c r="N858855" s="54"/>
      <c r="W858855" s="54"/>
    </row>
    <row r="858856" spans="9:23" x14ac:dyDescent="0.25">
      <c r="I858856" s="55"/>
      <c r="N858856" s="55"/>
      <c r="W858856" s="55"/>
    </row>
    <row r="858857" spans="9:23" x14ac:dyDescent="0.25">
      <c r="I858857" s="56"/>
      <c r="N858857" s="56"/>
      <c r="W858857" s="56"/>
    </row>
    <row r="858983" spans="9:23" x14ac:dyDescent="0.25">
      <c r="I858983" s="54"/>
      <c r="N858983" s="54"/>
      <c r="W858983" s="54"/>
    </row>
    <row r="858984" spans="9:23" x14ac:dyDescent="0.25">
      <c r="I858984" s="55"/>
      <c r="N858984" s="55"/>
      <c r="W858984" s="55"/>
    </row>
    <row r="858985" spans="9:23" x14ac:dyDescent="0.25">
      <c r="I858985" s="56"/>
      <c r="N858985" s="56"/>
      <c r="W858985" s="56"/>
    </row>
    <row r="859111" spans="9:23" x14ac:dyDescent="0.25">
      <c r="I859111" s="54"/>
      <c r="N859111" s="54"/>
      <c r="W859111" s="54"/>
    </row>
    <row r="859112" spans="9:23" x14ac:dyDescent="0.25">
      <c r="I859112" s="55"/>
      <c r="N859112" s="55"/>
      <c r="W859112" s="55"/>
    </row>
    <row r="859113" spans="9:23" x14ac:dyDescent="0.25">
      <c r="I859113" s="56"/>
      <c r="N859113" s="56"/>
      <c r="W859113" s="56"/>
    </row>
    <row r="859239" spans="9:23" x14ac:dyDescent="0.25">
      <c r="I859239" s="54"/>
      <c r="N859239" s="54"/>
      <c r="W859239" s="54"/>
    </row>
    <row r="859240" spans="9:23" x14ac:dyDescent="0.25">
      <c r="I859240" s="55"/>
      <c r="N859240" s="55"/>
      <c r="W859240" s="55"/>
    </row>
    <row r="859241" spans="9:23" x14ac:dyDescent="0.25">
      <c r="I859241" s="56"/>
      <c r="N859241" s="56"/>
      <c r="W859241" s="56"/>
    </row>
    <row r="859367" spans="9:23" x14ac:dyDescent="0.25">
      <c r="I859367" s="54"/>
      <c r="N859367" s="54"/>
      <c r="W859367" s="54"/>
    </row>
    <row r="859368" spans="9:23" x14ac:dyDescent="0.25">
      <c r="I859368" s="55"/>
      <c r="N859368" s="55"/>
      <c r="W859368" s="55"/>
    </row>
    <row r="859369" spans="9:23" x14ac:dyDescent="0.25">
      <c r="I859369" s="56"/>
      <c r="N859369" s="56"/>
      <c r="W859369" s="56"/>
    </row>
    <row r="859495" spans="9:23" x14ac:dyDescent="0.25">
      <c r="I859495" s="54"/>
      <c r="N859495" s="54"/>
      <c r="W859495" s="54"/>
    </row>
    <row r="859496" spans="9:23" x14ac:dyDescent="0.25">
      <c r="I859496" s="55"/>
      <c r="N859496" s="55"/>
      <c r="W859496" s="55"/>
    </row>
    <row r="859497" spans="9:23" x14ac:dyDescent="0.25">
      <c r="I859497" s="56"/>
      <c r="N859497" s="56"/>
      <c r="W859497" s="56"/>
    </row>
    <row r="859623" spans="9:23" x14ac:dyDescent="0.25">
      <c r="I859623" s="54"/>
      <c r="N859623" s="54"/>
      <c r="W859623" s="54"/>
    </row>
    <row r="859624" spans="9:23" x14ac:dyDescent="0.25">
      <c r="I859624" s="55"/>
      <c r="N859624" s="55"/>
      <c r="W859624" s="55"/>
    </row>
    <row r="859625" spans="9:23" x14ac:dyDescent="0.25">
      <c r="I859625" s="56"/>
      <c r="N859625" s="56"/>
      <c r="W859625" s="56"/>
    </row>
    <row r="859751" spans="9:23" x14ac:dyDescent="0.25">
      <c r="I859751" s="54"/>
      <c r="N859751" s="54"/>
      <c r="W859751" s="54"/>
    </row>
    <row r="859752" spans="9:23" x14ac:dyDescent="0.25">
      <c r="I859752" s="55"/>
      <c r="N859752" s="55"/>
      <c r="W859752" s="55"/>
    </row>
    <row r="859753" spans="9:23" x14ac:dyDescent="0.25">
      <c r="I859753" s="56"/>
      <c r="N859753" s="56"/>
      <c r="W859753" s="56"/>
    </row>
    <row r="859879" spans="9:23" x14ac:dyDescent="0.25">
      <c r="I859879" s="54"/>
      <c r="N859879" s="54"/>
      <c r="W859879" s="54"/>
    </row>
    <row r="859880" spans="9:23" x14ac:dyDescent="0.25">
      <c r="I859880" s="55"/>
      <c r="N859880" s="55"/>
      <c r="W859880" s="55"/>
    </row>
    <row r="859881" spans="9:23" x14ac:dyDescent="0.25">
      <c r="I859881" s="56"/>
      <c r="N859881" s="56"/>
      <c r="W859881" s="56"/>
    </row>
    <row r="860007" spans="9:23" x14ac:dyDescent="0.25">
      <c r="I860007" s="54"/>
      <c r="N860007" s="54"/>
      <c r="W860007" s="54"/>
    </row>
    <row r="860008" spans="9:23" x14ac:dyDescent="0.25">
      <c r="I860008" s="55"/>
      <c r="N860008" s="55"/>
      <c r="W860008" s="55"/>
    </row>
    <row r="860009" spans="9:23" x14ac:dyDescent="0.25">
      <c r="I860009" s="56"/>
      <c r="N860009" s="56"/>
      <c r="W860009" s="56"/>
    </row>
    <row r="860135" spans="9:23" x14ac:dyDescent="0.25">
      <c r="I860135" s="54"/>
      <c r="N860135" s="54"/>
      <c r="W860135" s="54"/>
    </row>
    <row r="860136" spans="9:23" x14ac:dyDescent="0.25">
      <c r="I860136" s="55"/>
      <c r="N860136" s="55"/>
      <c r="W860136" s="55"/>
    </row>
    <row r="860137" spans="9:23" x14ac:dyDescent="0.25">
      <c r="I860137" s="56"/>
      <c r="N860137" s="56"/>
      <c r="W860137" s="56"/>
    </row>
    <row r="860263" spans="9:23" x14ac:dyDescent="0.25">
      <c r="I860263" s="54"/>
      <c r="N860263" s="54"/>
      <c r="W860263" s="54"/>
    </row>
    <row r="860264" spans="9:23" x14ac:dyDescent="0.25">
      <c r="I860264" s="55"/>
      <c r="N860264" s="55"/>
      <c r="W860264" s="55"/>
    </row>
    <row r="860265" spans="9:23" x14ac:dyDescent="0.25">
      <c r="I860265" s="56"/>
      <c r="N860265" s="56"/>
      <c r="W860265" s="56"/>
    </row>
    <row r="860391" spans="9:23" x14ac:dyDescent="0.25">
      <c r="I860391" s="54"/>
      <c r="N860391" s="54"/>
      <c r="W860391" s="54"/>
    </row>
    <row r="860392" spans="9:23" x14ac:dyDescent="0.25">
      <c r="I860392" s="55"/>
      <c r="N860392" s="55"/>
      <c r="W860392" s="55"/>
    </row>
    <row r="860393" spans="9:23" x14ac:dyDescent="0.25">
      <c r="I860393" s="56"/>
      <c r="N860393" s="56"/>
      <c r="W860393" s="56"/>
    </row>
    <row r="860519" spans="9:23" x14ac:dyDescent="0.25">
      <c r="I860519" s="54"/>
      <c r="N860519" s="54"/>
      <c r="W860519" s="54"/>
    </row>
    <row r="860520" spans="9:23" x14ac:dyDescent="0.25">
      <c r="I860520" s="55"/>
      <c r="N860520" s="55"/>
      <c r="W860520" s="55"/>
    </row>
    <row r="860521" spans="9:23" x14ac:dyDescent="0.25">
      <c r="I860521" s="56"/>
      <c r="N860521" s="56"/>
      <c r="W860521" s="56"/>
    </row>
    <row r="860647" spans="9:23" x14ac:dyDescent="0.25">
      <c r="I860647" s="54"/>
      <c r="N860647" s="54"/>
      <c r="W860647" s="54"/>
    </row>
    <row r="860648" spans="9:23" x14ac:dyDescent="0.25">
      <c r="I860648" s="55"/>
      <c r="N860648" s="55"/>
      <c r="W860648" s="55"/>
    </row>
    <row r="860649" spans="9:23" x14ac:dyDescent="0.25">
      <c r="I860649" s="56"/>
      <c r="N860649" s="56"/>
      <c r="W860649" s="56"/>
    </row>
    <row r="860775" spans="9:23" x14ac:dyDescent="0.25">
      <c r="I860775" s="54"/>
      <c r="N860775" s="54"/>
      <c r="W860775" s="54"/>
    </row>
    <row r="860776" spans="9:23" x14ac:dyDescent="0.25">
      <c r="I860776" s="55"/>
      <c r="N860776" s="55"/>
      <c r="W860776" s="55"/>
    </row>
    <row r="860777" spans="9:23" x14ac:dyDescent="0.25">
      <c r="I860777" s="56"/>
      <c r="N860777" s="56"/>
      <c r="W860777" s="56"/>
    </row>
    <row r="860903" spans="9:23" x14ac:dyDescent="0.25">
      <c r="I860903" s="54"/>
      <c r="N860903" s="54"/>
      <c r="W860903" s="54"/>
    </row>
    <row r="860904" spans="9:23" x14ac:dyDescent="0.25">
      <c r="I860904" s="55"/>
      <c r="N860904" s="55"/>
      <c r="W860904" s="55"/>
    </row>
    <row r="860905" spans="9:23" x14ac:dyDescent="0.25">
      <c r="I860905" s="56"/>
      <c r="N860905" s="56"/>
      <c r="W860905" s="56"/>
    </row>
    <row r="861031" spans="9:23" x14ac:dyDescent="0.25">
      <c r="I861031" s="54"/>
      <c r="N861031" s="54"/>
      <c r="W861031" s="54"/>
    </row>
    <row r="861032" spans="9:23" x14ac:dyDescent="0.25">
      <c r="I861032" s="55"/>
      <c r="N861032" s="55"/>
      <c r="W861032" s="55"/>
    </row>
    <row r="861033" spans="9:23" x14ac:dyDescent="0.25">
      <c r="I861033" s="56"/>
      <c r="N861033" s="56"/>
      <c r="W861033" s="56"/>
    </row>
    <row r="861159" spans="9:23" x14ac:dyDescent="0.25">
      <c r="I861159" s="54"/>
      <c r="N861159" s="54"/>
      <c r="W861159" s="54"/>
    </row>
    <row r="861160" spans="9:23" x14ac:dyDescent="0.25">
      <c r="I861160" s="55"/>
      <c r="N861160" s="55"/>
      <c r="W861160" s="55"/>
    </row>
    <row r="861161" spans="9:23" x14ac:dyDescent="0.25">
      <c r="I861161" s="56"/>
      <c r="N861161" s="56"/>
      <c r="W861161" s="56"/>
    </row>
    <row r="861287" spans="9:23" x14ac:dyDescent="0.25">
      <c r="I861287" s="54"/>
      <c r="N861287" s="54"/>
      <c r="W861287" s="54"/>
    </row>
    <row r="861288" spans="9:23" x14ac:dyDescent="0.25">
      <c r="I861288" s="55"/>
      <c r="N861288" s="55"/>
      <c r="W861288" s="55"/>
    </row>
    <row r="861289" spans="9:23" x14ac:dyDescent="0.25">
      <c r="I861289" s="56"/>
      <c r="N861289" s="56"/>
      <c r="W861289" s="56"/>
    </row>
    <row r="861415" spans="9:23" x14ac:dyDescent="0.25">
      <c r="I861415" s="54"/>
      <c r="N861415" s="54"/>
      <c r="W861415" s="54"/>
    </row>
    <row r="861416" spans="9:23" x14ac:dyDescent="0.25">
      <c r="I861416" s="55"/>
      <c r="N861416" s="55"/>
      <c r="W861416" s="55"/>
    </row>
    <row r="861417" spans="9:23" x14ac:dyDescent="0.25">
      <c r="I861417" s="56"/>
      <c r="N861417" s="56"/>
      <c r="W861417" s="56"/>
    </row>
    <row r="861543" spans="9:23" x14ac:dyDescent="0.25">
      <c r="I861543" s="54"/>
      <c r="N861543" s="54"/>
      <c r="W861543" s="54"/>
    </row>
    <row r="861544" spans="9:23" x14ac:dyDescent="0.25">
      <c r="I861544" s="55"/>
      <c r="N861544" s="55"/>
      <c r="W861544" s="55"/>
    </row>
    <row r="861545" spans="9:23" x14ac:dyDescent="0.25">
      <c r="I861545" s="56"/>
      <c r="N861545" s="56"/>
      <c r="W861545" s="56"/>
    </row>
    <row r="861671" spans="9:23" x14ac:dyDescent="0.25">
      <c r="I861671" s="54"/>
      <c r="N861671" s="54"/>
      <c r="W861671" s="54"/>
    </row>
    <row r="861672" spans="9:23" x14ac:dyDescent="0.25">
      <c r="I861672" s="55"/>
      <c r="N861672" s="55"/>
      <c r="W861672" s="55"/>
    </row>
    <row r="861673" spans="9:23" x14ac:dyDescent="0.25">
      <c r="I861673" s="56"/>
      <c r="N861673" s="56"/>
      <c r="W861673" s="56"/>
    </row>
    <row r="861799" spans="9:23" x14ac:dyDescent="0.25">
      <c r="I861799" s="54"/>
      <c r="N861799" s="54"/>
      <c r="W861799" s="54"/>
    </row>
    <row r="861800" spans="9:23" x14ac:dyDescent="0.25">
      <c r="I861800" s="55"/>
      <c r="N861800" s="55"/>
      <c r="W861800" s="55"/>
    </row>
    <row r="861801" spans="9:23" x14ac:dyDescent="0.25">
      <c r="I861801" s="56"/>
      <c r="N861801" s="56"/>
      <c r="W861801" s="56"/>
    </row>
    <row r="861927" spans="9:23" x14ac:dyDescent="0.25">
      <c r="I861927" s="54"/>
      <c r="N861927" s="54"/>
      <c r="W861927" s="54"/>
    </row>
    <row r="861928" spans="9:23" x14ac:dyDescent="0.25">
      <c r="I861928" s="55"/>
      <c r="N861928" s="55"/>
      <c r="W861928" s="55"/>
    </row>
    <row r="861929" spans="9:23" x14ac:dyDescent="0.25">
      <c r="I861929" s="56"/>
      <c r="N861929" s="56"/>
      <c r="W861929" s="56"/>
    </row>
    <row r="862055" spans="9:23" x14ac:dyDescent="0.25">
      <c r="I862055" s="54"/>
      <c r="N862055" s="54"/>
      <c r="W862055" s="54"/>
    </row>
    <row r="862056" spans="9:23" x14ac:dyDescent="0.25">
      <c r="I862056" s="55"/>
      <c r="N862056" s="55"/>
      <c r="W862056" s="55"/>
    </row>
    <row r="862057" spans="9:23" x14ac:dyDescent="0.25">
      <c r="I862057" s="56"/>
      <c r="N862057" s="56"/>
      <c r="W862057" s="56"/>
    </row>
    <row r="862183" spans="9:23" x14ac:dyDescent="0.25">
      <c r="I862183" s="54"/>
      <c r="N862183" s="54"/>
      <c r="W862183" s="54"/>
    </row>
    <row r="862184" spans="9:23" x14ac:dyDescent="0.25">
      <c r="I862184" s="55"/>
      <c r="N862184" s="55"/>
      <c r="W862184" s="55"/>
    </row>
    <row r="862185" spans="9:23" x14ac:dyDescent="0.25">
      <c r="I862185" s="56"/>
      <c r="N862185" s="56"/>
      <c r="W862185" s="56"/>
    </row>
    <row r="862311" spans="9:23" x14ac:dyDescent="0.25">
      <c r="I862311" s="54"/>
      <c r="N862311" s="54"/>
      <c r="W862311" s="54"/>
    </row>
    <row r="862312" spans="9:23" x14ac:dyDescent="0.25">
      <c r="I862312" s="55"/>
      <c r="N862312" s="55"/>
      <c r="W862312" s="55"/>
    </row>
    <row r="862313" spans="9:23" x14ac:dyDescent="0.25">
      <c r="I862313" s="56"/>
      <c r="N862313" s="56"/>
      <c r="W862313" s="56"/>
    </row>
    <row r="862439" spans="9:23" x14ac:dyDescent="0.25">
      <c r="I862439" s="54"/>
      <c r="N862439" s="54"/>
      <c r="W862439" s="54"/>
    </row>
    <row r="862440" spans="9:23" x14ac:dyDescent="0.25">
      <c r="I862440" s="55"/>
      <c r="N862440" s="55"/>
      <c r="W862440" s="55"/>
    </row>
    <row r="862441" spans="9:23" x14ac:dyDescent="0.25">
      <c r="I862441" s="56"/>
      <c r="N862441" s="56"/>
      <c r="W862441" s="56"/>
    </row>
    <row r="862567" spans="9:23" x14ac:dyDescent="0.25">
      <c r="I862567" s="54"/>
      <c r="N862567" s="54"/>
      <c r="W862567" s="54"/>
    </row>
    <row r="862568" spans="9:23" x14ac:dyDescent="0.25">
      <c r="I862568" s="55"/>
      <c r="N862568" s="55"/>
      <c r="W862568" s="55"/>
    </row>
    <row r="862569" spans="9:23" x14ac:dyDescent="0.25">
      <c r="I862569" s="56"/>
      <c r="N862569" s="56"/>
      <c r="W862569" s="56"/>
    </row>
    <row r="862695" spans="9:23" x14ac:dyDescent="0.25">
      <c r="I862695" s="54"/>
      <c r="N862695" s="54"/>
      <c r="W862695" s="54"/>
    </row>
    <row r="862696" spans="9:23" x14ac:dyDescent="0.25">
      <c r="I862696" s="55"/>
      <c r="N862696" s="55"/>
      <c r="W862696" s="55"/>
    </row>
    <row r="862697" spans="9:23" x14ac:dyDescent="0.25">
      <c r="I862697" s="56"/>
      <c r="N862697" s="56"/>
      <c r="W862697" s="56"/>
    </row>
    <row r="862823" spans="9:23" x14ac:dyDescent="0.25">
      <c r="I862823" s="54"/>
      <c r="N862823" s="54"/>
      <c r="W862823" s="54"/>
    </row>
    <row r="862824" spans="9:23" x14ac:dyDescent="0.25">
      <c r="I862824" s="55"/>
      <c r="N862824" s="55"/>
      <c r="W862824" s="55"/>
    </row>
    <row r="862825" spans="9:23" x14ac:dyDescent="0.25">
      <c r="I862825" s="56"/>
      <c r="N862825" s="56"/>
      <c r="W862825" s="56"/>
    </row>
    <row r="862951" spans="9:23" x14ac:dyDescent="0.25">
      <c r="I862951" s="54"/>
      <c r="N862951" s="54"/>
      <c r="W862951" s="54"/>
    </row>
    <row r="862952" spans="9:23" x14ac:dyDescent="0.25">
      <c r="I862952" s="55"/>
      <c r="N862952" s="55"/>
      <c r="W862952" s="55"/>
    </row>
    <row r="862953" spans="9:23" x14ac:dyDescent="0.25">
      <c r="I862953" s="56"/>
      <c r="N862953" s="56"/>
      <c r="W862953" s="56"/>
    </row>
    <row r="863079" spans="9:23" x14ac:dyDescent="0.25">
      <c r="I863079" s="54"/>
      <c r="N863079" s="54"/>
      <c r="W863079" s="54"/>
    </row>
    <row r="863080" spans="9:23" x14ac:dyDescent="0.25">
      <c r="I863080" s="55"/>
      <c r="N863080" s="55"/>
      <c r="W863080" s="55"/>
    </row>
    <row r="863081" spans="9:23" x14ac:dyDescent="0.25">
      <c r="I863081" s="56"/>
      <c r="N863081" s="56"/>
      <c r="W863081" s="56"/>
    </row>
    <row r="863207" spans="9:23" x14ac:dyDescent="0.25">
      <c r="I863207" s="54"/>
      <c r="N863207" s="54"/>
      <c r="W863207" s="54"/>
    </row>
    <row r="863208" spans="9:23" x14ac:dyDescent="0.25">
      <c r="I863208" s="55"/>
      <c r="N863208" s="55"/>
      <c r="W863208" s="55"/>
    </row>
    <row r="863209" spans="9:23" x14ac:dyDescent="0.25">
      <c r="I863209" s="56"/>
      <c r="N863209" s="56"/>
      <c r="W863209" s="56"/>
    </row>
    <row r="863335" spans="9:23" x14ac:dyDescent="0.25">
      <c r="I863335" s="54"/>
      <c r="N863335" s="54"/>
      <c r="W863335" s="54"/>
    </row>
    <row r="863336" spans="9:23" x14ac:dyDescent="0.25">
      <c r="I863336" s="55"/>
      <c r="N863336" s="55"/>
      <c r="W863336" s="55"/>
    </row>
    <row r="863337" spans="9:23" x14ac:dyDescent="0.25">
      <c r="I863337" s="56"/>
      <c r="N863337" s="56"/>
      <c r="W863337" s="56"/>
    </row>
    <row r="863463" spans="9:23" x14ac:dyDescent="0.25">
      <c r="I863463" s="54"/>
      <c r="N863463" s="54"/>
      <c r="W863463" s="54"/>
    </row>
    <row r="863464" spans="9:23" x14ac:dyDescent="0.25">
      <c r="I863464" s="55"/>
      <c r="N863464" s="55"/>
      <c r="W863464" s="55"/>
    </row>
    <row r="863465" spans="9:23" x14ac:dyDescent="0.25">
      <c r="I863465" s="56"/>
      <c r="N863465" s="56"/>
      <c r="W863465" s="56"/>
    </row>
    <row r="863591" spans="9:23" x14ac:dyDescent="0.25">
      <c r="I863591" s="54"/>
      <c r="N863591" s="54"/>
      <c r="W863591" s="54"/>
    </row>
    <row r="863592" spans="9:23" x14ac:dyDescent="0.25">
      <c r="I863592" s="55"/>
      <c r="N863592" s="55"/>
      <c r="W863592" s="55"/>
    </row>
    <row r="863593" spans="9:23" x14ac:dyDescent="0.25">
      <c r="I863593" s="56"/>
      <c r="N863593" s="56"/>
      <c r="W863593" s="56"/>
    </row>
    <row r="863719" spans="9:23" x14ac:dyDescent="0.25">
      <c r="I863719" s="54"/>
      <c r="N863719" s="54"/>
      <c r="W863719" s="54"/>
    </row>
    <row r="863720" spans="9:23" x14ac:dyDescent="0.25">
      <c r="I863720" s="55"/>
      <c r="N863720" s="55"/>
      <c r="W863720" s="55"/>
    </row>
    <row r="863721" spans="9:23" x14ac:dyDescent="0.25">
      <c r="I863721" s="56"/>
      <c r="N863721" s="56"/>
      <c r="W863721" s="56"/>
    </row>
    <row r="863847" spans="9:23" x14ac:dyDescent="0.25">
      <c r="I863847" s="54"/>
      <c r="N863847" s="54"/>
      <c r="W863847" s="54"/>
    </row>
    <row r="863848" spans="9:23" x14ac:dyDescent="0.25">
      <c r="I863848" s="55"/>
      <c r="N863848" s="55"/>
      <c r="W863848" s="55"/>
    </row>
    <row r="863849" spans="9:23" x14ac:dyDescent="0.25">
      <c r="I863849" s="56"/>
      <c r="N863849" s="56"/>
      <c r="W863849" s="56"/>
    </row>
    <row r="863975" spans="9:23" x14ac:dyDescent="0.25">
      <c r="I863975" s="54"/>
      <c r="N863975" s="54"/>
      <c r="W863975" s="54"/>
    </row>
    <row r="863976" spans="9:23" x14ac:dyDescent="0.25">
      <c r="I863976" s="55"/>
      <c r="N863976" s="55"/>
      <c r="W863976" s="55"/>
    </row>
    <row r="863977" spans="9:23" x14ac:dyDescent="0.25">
      <c r="I863977" s="56"/>
      <c r="N863977" s="56"/>
      <c r="W863977" s="56"/>
    </row>
    <row r="864103" spans="9:23" x14ac:dyDescent="0.25">
      <c r="I864103" s="54"/>
      <c r="N864103" s="54"/>
      <c r="W864103" s="54"/>
    </row>
    <row r="864104" spans="9:23" x14ac:dyDescent="0.25">
      <c r="I864104" s="55"/>
      <c r="N864104" s="55"/>
      <c r="W864104" s="55"/>
    </row>
    <row r="864105" spans="9:23" x14ac:dyDescent="0.25">
      <c r="I864105" s="56"/>
      <c r="N864105" s="56"/>
      <c r="W864105" s="56"/>
    </row>
    <row r="864231" spans="9:23" x14ac:dyDescent="0.25">
      <c r="I864231" s="54"/>
      <c r="N864231" s="54"/>
      <c r="W864231" s="54"/>
    </row>
    <row r="864232" spans="9:23" x14ac:dyDescent="0.25">
      <c r="I864232" s="55"/>
      <c r="N864232" s="55"/>
      <c r="W864232" s="55"/>
    </row>
    <row r="864233" spans="9:23" x14ac:dyDescent="0.25">
      <c r="I864233" s="56"/>
      <c r="N864233" s="56"/>
      <c r="W864233" s="56"/>
    </row>
    <row r="864359" spans="9:23" x14ac:dyDescent="0.25">
      <c r="I864359" s="54"/>
      <c r="N864359" s="54"/>
      <c r="W864359" s="54"/>
    </row>
    <row r="864360" spans="9:23" x14ac:dyDescent="0.25">
      <c r="I864360" s="55"/>
      <c r="N864360" s="55"/>
      <c r="W864360" s="55"/>
    </row>
    <row r="864361" spans="9:23" x14ac:dyDescent="0.25">
      <c r="I864361" s="56"/>
      <c r="N864361" s="56"/>
      <c r="W864361" s="56"/>
    </row>
    <row r="864487" spans="9:23" x14ac:dyDescent="0.25">
      <c r="I864487" s="54"/>
      <c r="N864487" s="54"/>
      <c r="W864487" s="54"/>
    </row>
    <row r="864488" spans="9:23" x14ac:dyDescent="0.25">
      <c r="I864488" s="55"/>
      <c r="N864488" s="55"/>
      <c r="W864488" s="55"/>
    </row>
    <row r="864489" spans="9:23" x14ac:dyDescent="0.25">
      <c r="I864489" s="56"/>
      <c r="N864489" s="56"/>
      <c r="W864489" s="56"/>
    </row>
    <row r="864615" spans="9:23" x14ac:dyDescent="0.25">
      <c r="I864615" s="54"/>
      <c r="N864615" s="54"/>
      <c r="W864615" s="54"/>
    </row>
    <row r="864616" spans="9:23" x14ac:dyDescent="0.25">
      <c r="I864616" s="55"/>
      <c r="N864616" s="55"/>
      <c r="W864616" s="55"/>
    </row>
    <row r="864617" spans="9:23" x14ac:dyDescent="0.25">
      <c r="I864617" s="56"/>
      <c r="N864617" s="56"/>
      <c r="W864617" s="56"/>
    </row>
    <row r="864743" spans="9:23" x14ac:dyDescent="0.25">
      <c r="I864743" s="54"/>
      <c r="N864743" s="54"/>
      <c r="W864743" s="54"/>
    </row>
    <row r="864744" spans="9:23" x14ac:dyDescent="0.25">
      <c r="I864744" s="55"/>
      <c r="N864744" s="55"/>
      <c r="W864744" s="55"/>
    </row>
    <row r="864745" spans="9:23" x14ac:dyDescent="0.25">
      <c r="I864745" s="56"/>
      <c r="N864745" s="56"/>
      <c r="W864745" s="56"/>
    </row>
    <row r="864871" spans="9:23" x14ac:dyDescent="0.25">
      <c r="I864871" s="54"/>
      <c r="N864871" s="54"/>
      <c r="W864871" s="54"/>
    </row>
    <row r="864872" spans="9:23" x14ac:dyDescent="0.25">
      <c r="I864872" s="55"/>
      <c r="N864872" s="55"/>
      <c r="W864872" s="55"/>
    </row>
    <row r="864873" spans="9:23" x14ac:dyDescent="0.25">
      <c r="I864873" s="56"/>
      <c r="N864873" s="56"/>
      <c r="W864873" s="56"/>
    </row>
    <row r="864999" spans="9:23" x14ac:dyDescent="0.25">
      <c r="I864999" s="54"/>
      <c r="N864999" s="54"/>
      <c r="W864999" s="54"/>
    </row>
    <row r="865000" spans="9:23" x14ac:dyDescent="0.25">
      <c r="I865000" s="55"/>
      <c r="N865000" s="55"/>
      <c r="W865000" s="55"/>
    </row>
    <row r="865001" spans="9:23" x14ac:dyDescent="0.25">
      <c r="I865001" s="56"/>
      <c r="N865001" s="56"/>
      <c r="W865001" s="56"/>
    </row>
    <row r="865127" spans="9:23" x14ac:dyDescent="0.25">
      <c r="I865127" s="54"/>
      <c r="N865127" s="54"/>
      <c r="W865127" s="54"/>
    </row>
    <row r="865128" spans="9:23" x14ac:dyDescent="0.25">
      <c r="I865128" s="55"/>
      <c r="N865128" s="55"/>
      <c r="W865128" s="55"/>
    </row>
    <row r="865129" spans="9:23" x14ac:dyDescent="0.25">
      <c r="I865129" s="56"/>
      <c r="N865129" s="56"/>
      <c r="W865129" s="56"/>
    </row>
    <row r="865255" spans="9:23" x14ac:dyDescent="0.25">
      <c r="I865255" s="54"/>
      <c r="N865255" s="54"/>
      <c r="W865255" s="54"/>
    </row>
    <row r="865256" spans="9:23" x14ac:dyDescent="0.25">
      <c r="I865256" s="55"/>
      <c r="N865256" s="55"/>
      <c r="W865256" s="55"/>
    </row>
    <row r="865257" spans="9:23" x14ac:dyDescent="0.25">
      <c r="I865257" s="56"/>
      <c r="N865257" s="56"/>
      <c r="W865257" s="56"/>
    </row>
    <row r="865383" spans="9:23" x14ac:dyDescent="0.25">
      <c r="I865383" s="54"/>
      <c r="N865383" s="54"/>
      <c r="W865383" s="54"/>
    </row>
    <row r="865384" spans="9:23" x14ac:dyDescent="0.25">
      <c r="I865384" s="55"/>
      <c r="N865384" s="55"/>
      <c r="W865384" s="55"/>
    </row>
    <row r="865385" spans="9:23" x14ac:dyDescent="0.25">
      <c r="I865385" s="56"/>
      <c r="N865385" s="56"/>
      <c r="W865385" s="56"/>
    </row>
    <row r="865511" spans="9:23" x14ac:dyDescent="0.25">
      <c r="I865511" s="54"/>
      <c r="N865511" s="54"/>
      <c r="W865511" s="54"/>
    </row>
    <row r="865512" spans="9:23" x14ac:dyDescent="0.25">
      <c r="I865512" s="55"/>
      <c r="N865512" s="55"/>
      <c r="W865512" s="55"/>
    </row>
    <row r="865513" spans="9:23" x14ac:dyDescent="0.25">
      <c r="I865513" s="56"/>
      <c r="N865513" s="56"/>
      <c r="W865513" s="56"/>
    </row>
    <row r="865639" spans="9:23" x14ac:dyDescent="0.25">
      <c r="I865639" s="54"/>
      <c r="N865639" s="54"/>
      <c r="W865639" s="54"/>
    </row>
    <row r="865640" spans="9:23" x14ac:dyDescent="0.25">
      <c r="I865640" s="55"/>
      <c r="N865640" s="55"/>
      <c r="W865640" s="55"/>
    </row>
    <row r="865641" spans="9:23" x14ac:dyDescent="0.25">
      <c r="I865641" s="56"/>
      <c r="N865641" s="56"/>
      <c r="W865641" s="56"/>
    </row>
    <row r="865767" spans="9:23" x14ac:dyDescent="0.25">
      <c r="I865767" s="54"/>
      <c r="N865767" s="54"/>
      <c r="W865767" s="54"/>
    </row>
    <row r="865768" spans="9:23" x14ac:dyDescent="0.25">
      <c r="I865768" s="55"/>
      <c r="N865768" s="55"/>
      <c r="W865768" s="55"/>
    </row>
    <row r="865769" spans="9:23" x14ac:dyDescent="0.25">
      <c r="I865769" s="56"/>
      <c r="N865769" s="56"/>
      <c r="W865769" s="56"/>
    </row>
    <row r="865895" spans="9:23" x14ac:dyDescent="0.25">
      <c r="I865895" s="54"/>
      <c r="N865895" s="54"/>
      <c r="W865895" s="54"/>
    </row>
    <row r="865896" spans="9:23" x14ac:dyDescent="0.25">
      <c r="I865896" s="55"/>
      <c r="N865896" s="55"/>
      <c r="W865896" s="55"/>
    </row>
    <row r="865897" spans="9:23" x14ac:dyDescent="0.25">
      <c r="I865897" s="56"/>
      <c r="N865897" s="56"/>
      <c r="W865897" s="56"/>
    </row>
    <row r="866023" spans="9:23" x14ac:dyDescent="0.25">
      <c r="I866023" s="54"/>
      <c r="N866023" s="54"/>
      <c r="W866023" s="54"/>
    </row>
    <row r="866024" spans="9:23" x14ac:dyDescent="0.25">
      <c r="I866024" s="55"/>
      <c r="N866024" s="55"/>
      <c r="W866024" s="55"/>
    </row>
    <row r="866025" spans="9:23" x14ac:dyDescent="0.25">
      <c r="I866025" s="56"/>
      <c r="N866025" s="56"/>
      <c r="W866025" s="56"/>
    </row>
    <row r="866151" spans="9:23" x14ac:dyDescent="0.25">
      <c r="I866151" s="54"/>
      <c r="N866151" s="54"/>
      <c r="W866151" s="54"/>
    </row>
    <row r="866152" spans="9:23" x14ac:dyDescent="0.25">
      <c r="I866152" s="55"/>
      <c r="N866152" s="55"/>
      <c r="W866152" s="55"/>
    </row>
    <row r="866153" spans="9:23" x14ac:dyDescent="0.25">
      <c r="I866153" s="56"/>
      <c r="N866153" s="56"/>
      <c r="W866153" s="56"/>
    </row>
    <row r="866279" spans="9:23" x14ac:dyDescent="0.25">
      <c r="I866279" s="54"/>
      <c r="N866279" s="54"/>
      <c r="W866279" s="54"/>
    </row>
    <row r="866280" spans="9:23" x14ac:dyDescent="0.25">
      <c r="I866280" s="55"/>
      <c r="N866280" s="55"/>
      <c r="W866280" s="55"/>
    </row>
    <row r="866281" spans="9:23" x14ac:dyDescent="0.25">
      <c r="I866281" s="56"/>
      <c r="N866281" s="56"/>
      <c r="W866281" s="56"/>
    </row>
    <row r="866407" spans="9:23" x14ac:dyDescent="0.25">
      <c r="I866407" s="54"/>
      <c r="N866407" s="54"/>
      <c r="W866407" s="54"/>
    </row>
    <row r="866408" spans="9:23" x14ac:dyDescent="0.25">
      <c r="I866408" s="55"/>
      <c r="N866408" s="55"/>
      <c r="W866408" s="55"/>
    </row>
    <row r="866409" spans="9:23" x14ac:dyDescent="0.25">
      <c r="I866409" s="56"/>
      <c r="N866409" s="56"/>
      <c r="W866409" s="56"/>
    </row>
    <row r="866535" spans="9:23" x14ac:dyDescent="0.25">
      <c r="I866535" s="54"/>
      <c r="N866535" s="54"/>
      <c r="W866535" s="54"/>
    </row>
    <row r="866536" spans="9:23" x14ac:dyDescent="0.25">
      <c r="I866536" s="55"/>
      <c r="N866536" s="55"/>
      <c r="W866536" s="55"/>
    </row>
    <row r="866537" spans="9:23" x14ac:dyDescent="0.25">
      <c r="I866537" s="56"/>
      <c r="N866537" s="56"/>
      <c r="W866537" s="56"/>
    </row>
    <row r="866663" spans="9:23" x14ac:dyDescent="0.25">
      <c r="I866663" s="54"/>
      <c r="N866663" s="54"/>
      <c r="W866663" s="54"/>
    </row>
    <row r="866664" spans="9:23" x14ac:dyDescent="0.25">
      <c r="I866664" s="55"/>
      <c r="N866664" s="55"/>
      <c r="W866664" s="55"/>
    </row>
    <row r="866665" spans="9:23" x14ac:dyDescent="0.25">
      <c r="I866665" s="56"/>
      <c r="N866665" s="56"/>
      <c r="W866665" s="56"/>
    </row>
    <row r="866791" spans="9:23" x14ac:dyDescent="0.25">
      <c r="I866791" s="54"/>
      <c r="N866791" s="54"/>
      <c r="W866791" s="54"/>
    </row>
    <row r="866792" spans="9:23" x14ac:dyDescent="0.25">
      <c r="I866792" s="55"/>
      <c r="N866792" s="55"/>
      <c r="W866792" s="55"/>
    </row>
    <row r="866793" spans="9:23" x14ac:dyDescent="0.25">
      <c r="I866793" s="56"/>
      <c r="N866793" s="56"/>
      <c r="W866793" s="56"/>
    </row>
    <row r="866919" spans="9:23" x14ac:dyDescent="0.25">
      <c r="I866919" s="54"/>
      <c r="N866919" s="54"/>
      <c r="W866919" s="54"/>
    </row>
    <row r="866920" spans="9:23" x14ac:dyDescent="0.25">
      <c r="I866920" s="55"/>
      <c r="N866920" s="55"/>
      <c r="W866920" s="55"/>
    </row>
    <row r="866921" spans="9:23" x14ac:dyDescent="0.25">
      <c r="I866921" s="56"/>
      <c r="N866921" s="56"/>
      <c r="W866921" s="56"/>
    </row>
    <row r="867047" spans="9:23" x14ac:dyDescent="0.25">
      <c r="I867047" s="54"/>
      <c r="N867047" s="54"/>
      <c r="W867047" s="54"/>
    </row>
    <row r="867048" spans="9:23" x14ac:dyDescent="0.25">
      <c r="I867048" s="55"/>
      <c r="N867048" s="55"/>
      <c r="W867048" s="55"/>
    </row>
    <row r="867049" spans="9:23" x14ac:dyDescent="0.25">
      <c r="I867049" s="56"/>
      <c r="N867049" s="56"/>
      <c r="W867049" s="56"/>
    </row>
    <row r="867175" spans="9:23" x14ac:dyDescent="0.25">
      <c r="I867175" s="54"/>
      <c r="N867175" s="54"/>
      <c r="W867175" s="54"/>
    </row>
    <row r="867176" spans="9:23" x14ac:dyDescent="0.25">
      <c r="I867176" s="55"/>
      <c r="N867176" s="55"/>
      <c r="W867176" s="55"/>
    </row>
    <row r="867177" spans="9:23" x14ac:dyDescent="0.25">
      <c r="I867177" s="56"/>
      <c r="N867177" s="56"/>
      <c r="W867177" s="56"/>
    </row>
    <row r="867303" spans="9:23" x14ac:dyDescent="0.25">
      <c r="I867303" s="54"/>
      <c r="N867303" s="54"/>
      <c r="W867303" s="54"/>
    </row>
    <row r="867304" spans="9:23" x14ac:dyDescent="0.25">
      <c r="I867304" s="55"/>
      <c r="N867304" s="55"/>
      <c r="W867304" s="55"/>
    </row>
    <row r="867305" spans="9:23" x14ac:dyDescent="0.25">
      <c r="I867305" s="56"/>
      <c r="N867305" s="56"/>
      <c r="W867305" s="56"/>
    </row>
    <row r="867431" spans="9:23" x14ac:dyDescent="0.25">
      <c r="I867431" s="54"/>
      <c r="N867431" s="54"/>
      <c r="W867431" s="54"/>
    </row>
    <row r="867432" spans="9:23" x14ac:dyDescent="0.25">
      <c r="I867432" s="55"/>
      <c r="N867432" s="55"/>
      <c r="W867432" s="55"/>
    </row>
    <row r="867433" spans="9:23" x14ac:dyDescent="0.25">
      <c r="I867433" s="56"/>
      <c r="N867433" s="56"/>
      <c r="W867433" s="56"/>
    </row>
    <row r="867559" spans="9:23" x14ac:dyDescent="0.25">
      <c r="I867559" s="54"/>
      <c r="N867559" s="54"/>
      <c r="W867559" s="54"/>
    </row>
    <row r="867560" spans="9:23" x14ac:dyDescent="0.25">
      <c r="I867560" s="55"/>
      <c r="N867560" s="55"/>
      <c r="W867560" s="55"/>
    </row>
    <row r="867561" spans="9:23" x14ac:dyDescent="0.25">
      <c r="I867561" s="56"/>
      <c r="N867561" s="56"/>
      <c r="W867561" s="56"/>
    </row>
    <row r="867687" spans="9:23" x14ac:dyDescent="0.25">
      <c r="I867687" s="54"/>
      <c r="N867687" s="54"/>
      <c r="W867687" s="54"/>
    </row>
    <row r="867688" spans="9:23" x14ac:dyDescent="0.25">
      <c r="I867688" s="55"/>
      <c r="N867688" s="55"/>
      <c r="W867688" s="55"/>
    </row>
    <row r="867689" spans="9:23" x14ac:dyDescent="0.25">
      <c r="I867689" s="56"/>
      <c r="N867689" s="56"/>
      <c r="W867689" s="56"/>
    </row>
    <row r="867815" spans="9:23" x14ac:dyDescent="0.25">
      <c r="I867815" s="54"/>
      <c r="N867815" s="54"/>
      <c r="W867815" s="54"/>
    </row>
    <row r="867816" spans="9:23" x14ac:dyDescent="0.25">
      <c r="I867816" s="55"/>
      <c r="N867816" s="55"/>
      <c r="W867816" s="55"/>
    </row>
    <row r="867817" spans="9:23" x14ac:dyDescent="0.25">
      <c r="I867817" s="56"/>
      <c r="N867817" s="56"/>
      <c r="W867817" s="56"/>
    </row>
    <row r="867943" spans="9:23" x14ac:dyDescent="0.25">
      <c r="I867943" s="54"/>
      <c r="N867943" s="54"/>
      <c r="W867943" s="54"/>
    </row>
    <row r="867944" spans="9:23" x14ac:dyDescent="0.25">
      <c r="I867944" s="55"/>
      <c r="N867944" s="55"/>
      <c r="W867944" s="55"/>
    </row>
    <row r="867945" spans="9:23" x14ac:dyDescent="0.25">
      <c r="I867945" s="56"/>
      <c r="N867945" s="56"/>
      <c r="W867945" s="56"/>
    </row>
    <row r="868071" spans="9:23" x14ac:dyDescent="0.25">
      <c r="I868071" s="54"/>
      <c r="N868071" s="54"/>
      <c r="W868071" s="54"/>
    </row>
    <row r="868072" spans="9:23" x14ac:dyDescent="0.25">
      <c r="I868072" s="55"/>
      <c r="N868072" s="55"/>
      <c r="W868072" s="55"/>
    </row>
    <row r="868073" spans="9:23" x14ac:dyDescent="0.25">
      <c r="I868073" s="56"/>
      <c r="N868073" s="56"/>
      <c r="W868073" s="56"/>
    </row>
    <row r="868199" spans="9:23" x14ac:dyDescent="0.25">
      <c r="I868199" s="54"/>
      <c r="N868199" s="54"/>
      <c r="W868199" s="54"/>
    </row>
    <row r="868200" spans="9:23" x14ac:dyDescent="0.25">
      <c r="I868200" s="55"/>
      <c r="N868200" s="55"/>
      <c r="W868200" s="55"/>
    </row>
    <row r="868201" spans="9:23" x14ac:dyDescent="0.25">
      <c r="I868201" s="56"/>
      <c r="N868201" s="56"/>
      <c r="W868201" s="56"/>
    </row>
    <row r="868327" spans="9:23" x14ac:dyDescent="0.25">
      <c r="I868327" s="54"/>
      <c r="N868327" s="54"/>
      <c r="W868327" s="54"/>
    </row>
    <row r="868328" spans="9:23" x14ac:dyDescent="0.25">
      <c r="I868328" s="55"/>
      <c r="N868328" s="55"/>
      <c r="W868328" s="55"/>
    </row>
    <row r="868329" spans="9:23" x14ac:dyDescent="0.25">
      <c r="I868329" s="56"/>
      <c r="N868329" s="56"/>
      <c r="W868329" s="56"/>
    </row>
    <row r="868455" spans="9:23" x14ac:dyDescent="0.25">
      <c r="I868455" s="54"/>
      <c r="N868455" s="54"/>
      <c r="W868455" s="54"/>
    </row>
    <row r="868456" spans="9:23" x14ac:dyDescent="0.25">
      <c r="I868456" s="55"/>
      <c r="N868456" s="55"/>
      <c r="W868456" s="55"/>
    </row>
    <row r="868457" spans="9:23" x14ac:dyDescent="0.25">
      <c r="I868457" s="56"/>
      <c r="N868457" s="56"/>
      <c r="W868457" s="56"/>
    </row>
    <row r="868583" spans="9:23" x14ac:dyDescent="0.25">
      <c r="I868583" s="54"/>
      <c r="N868583" s="54"/>
      <c r="W868583" s="54"/>
    </row>
    <row r="868584" spans="9:23" x14ac:dyDescent="0.25">
      <c r="I868584" s="55"/>
      <c r="N868584" s="55"/>
      <c r="W868584" s="55"/>
    </row>
    <row r="868585" spans="9:23" x14ac:dyDescent="0.25">
      <c r="I868585" s="56"/>
      <c r="N868585" s="56"/>
      <c r="W868585" s="56"/>
    </row>
    <row r="868711" spans="9:23" x14ac:dyDescent="0.25">
      <c r="I868711" s="54"/>
      <c r="N868711" s="54"/>
      <c r="W868711" s="54"/>
    </row>
    <row r="868712" spans="9:23" x14ac:dyDescent="0.25">
      <c r="I868712" s="55"/>
      <c r="N868712" s="55"/>
      <c r="W868712" s="55"/>
    </row>
    <row r="868713" spans="9:23" x14ac:dyDescent="0.25">
      <c r="I868713" s="56"/>
      <c r="N868713" s="56"/>
      <c r="W868713" s="56"/>
    </row>
    <row r="868839" spans="9:23" x14ac:dyDescent="0.25">
      <c r="I868839" s="54"/>
      <c r="N868839" s="54"/>
      <c r="W868839" s="54"/>
    </row>
    <row r="868840" spans="9:23" x14ac:dyDescent="0.25">
      <c r="I868840" s="55"/>
      <c r="N868840" s="55"/>
      <c r="W868840" s="55"/>
    </row>
    <row r="868841" spans="9:23" x14ac:dyDescent="0.25">
      <c r="I868841" s="56"/>
      <c r="N868841" s="56"/>
      <c r="W868841" s="56"/>
    </row>
    <row r="868967" spans="9:23" x14ac:dyDescent="0.25">
      <c r="I868967" s="54"/>
      <c r="N868967" s="54"/>
      <c r="W868967" s="54"/>
    </row>
    <row r="868968" spans="9:23" x14ac:dyDescent="0.25">
      <c r="I868968" s="55"/>
      <c r="N868968" s="55"/>
      <c r="W868968" s="55"/>
    </row>
    <row r="868969" spans="9:23" x14ac:dyDescent="0.25">
      <c r="I868969" s="56"/>
      <c r="N868969" s="56"/>
      <c r="W868969" s="56"/>
    </row>
    <row r="869095" spans="9:23" x14ac:dyDescent="0.25">
      <c r="I869095" s="54"/>
      <c r="N869095" s="54"/>
      <c r="W869095" s="54"/>
    </row>
    <row r="869096" spans="9:23" x14ac:dyDescent="0.25">
      <c r="I869096" s="55"/>
      <c r="N869096" s="55"/>
      <c r="W869096" s="55"/>
    </row>
    <row r="869097" spans="9:23" x14ac:dyDescent="0.25">
      <c r="I869097" s="56"/>
      <c r="N869097" s="56"/>
      <c r="W869097" s="56"/>
    </row>
    <row r="869223" spans="9:23" x14ac:dyDescent="0.25">
      <c r="I869223" s="54"/>
      <c r="N869223" s="54"/>
      <c r="W869223" s="54"/>
    </row>
    <row r="869224" spans="9:23" x14ac:dyDescent="0.25">
      <c r="I869224" s="55"/>
      <c r="N869224" s="55"/>
      <c r="W869224" s="55"/>
    </row>
    <row r="869225" spans="9:23" x14ac:dyDescent="0.25">
      <c r="I869225" s="56"/>
      <c r="N869225" s="56"/>
      <c r="W869225" s="56"/>
    </row>
    <row r="869351" spans="9:23" x14ac:dyDescent="0.25">
      <c r="I869351" s="54"/>
      <c r="N869351" s="54"/>
      <c r="W869351" s="54"/>
    </row>
    <row r="869352" spans="9:23" x14ac:dyDescent="0.25">
      <c r="I869352" s="55"/>
      <c r="N869352" s="55"/>
      <c r="W869352" s="55"/>
    </row>
    <row r="869353" spans="9:23" x14ac:dyDescent="0.25">
      <c r="I869353" s="56"/>
      <c r="N869353" s="56"/>
      <c r="W869353" s="56"/>
    </row>
    <row r="869479" spans="9:23" x14ac:dyDescent="0.25">
      <c r="I869479" s="54"/>
      <c r="N869479" s="54"/>
      <c r="W869479" s="54"/>
    </row>
    <row r="869480" spans="9:23" x14ac:dyDescent="0.25">
      <c r="I869480" s="55"/>
      <c r="N869480" s="55"/>
      <c r="W869480" s="55"/>
    </row>
    <row r="869481" spans="9:23" x14ac:dyDescent="0.25">
      <c r="I869481" s="56"/>
      <c r="N869481" s="56"/>
      <c r="W869481" s="56"/>
    </row>
    <row r="869607" spans="9:23" x14ac:dyDescent="0.25">
      <c r="I869607" s="54"/>
      <c r="N869607" s="54"/>
      <c r="W869607" s="54"/>
    </row>
    <row r="869608" spans="9:23" x14ac:dyDescent="0.25">
      <c r="I869608" s="55"/>
      <c r="N869608" s="55"/>
      <c r="W869608" s="55"/>
    </row>
    <row r="869609" spans="9:23" x14ac:dyDescent="0.25">
      <c r="I869609" s="56"/>
      <c r="N869609" s="56"/>
      <c r="W869609" s="56"/>
    </row>
    <row r="869735" spans="9:23" x14ac:dyDescent="0.25">
      <c r="I869735" s="54"/>
      <c r="N869735" s="54"/>
      <c r="W869735" s="54"/>
    </row>
    <row r="869736" spans="9:23" x14ac:dyDescent="0.25">
      <c r="I869736" s="55"/>
      <c r="N869736" s="55"/>
      <c r="W869736" s="55"/>
    </row>
    <row r="869737" spans="9:23" x14ac:dyDescent="0.25">
      <c r="I869737" s="56"/>
      <c r="N869737" s="56"/>
      <c r="W869737" s="56"/>
    </row>
    <row r="869863" spans="9:23" x14ac:dyDescent="0.25">
      <c r="I869863" s="54"/>
      <c r="N869863" s="54"/>
      <c r="W869863" s="54"/>
    </row>
    <row r="869864" spans="9:23" x14ac:dyDescent="0.25">
      <c r="I869864" s="55"/>
      <c r="N869864" s="55"/>
      <c r="W869864" s="55"/>
    </row>
    <row r="869865" spans="9:23" x14ac:dyDescent="0.25">
      <c r="I869865" s="56"/>
      <c r="N869865" s="56"/>
      <c r="W869865" s="56"/>
    </row>
    <row r="869991" spans="9:23" x14ac:dyDescent="0.25">
      <c r="I869991" s="54"/>
      <c r="N869991" s="54"/>
      <c r="W869991" s="54"/>
    </row>
    <row r="869992" spans="9:23" x14ac:dyDescent="0.25">
      <c r="I869992" s="55"/>
      <c r="N869992" s="55"/>
      <c r="W869992" s="55"/>
    </row>
    <row r="869993" spans="9:23" x14ac:dyDescent="0.25">
      <c r="I869993" s="56"/>
      <c r="N869993" s="56"/>
      <c r="W869993" s="56"/>
    </row>
    <row r="870119" spans="9:23" x14ac:dyDescent="0.25">
      <c r="I870119" s="54"/>
      <c r="N870119" s="54"/>
      <c r="W870119" s="54"/>
    </row>
    <row r="870120" spans="9:23" x14ac:dyDescent="0.25">
      <c r="I870120" s="55"/>
      <c r="N870120" s="55"/>
      <c r="W870120" s="55"/>
    </row>
    <row r="870121" spans="9:23" x14ac:dyDescent="0.25">
      <c r="I870121" s="56"/>
      <c r="N870121" s="56"/>
      <c r="W870121" s="56"/>
    </row>
    <row r="870247" spans="9:23" x14ac:dyDescent="0.25">
      <c r="I870247" s="54"/>
      <c r="N870247" s="54"/>
      <c r="W870247" s="54"/>
    </row>
    <row r="870248" spans="9:23" x14ac:dyDescent="0.25">
      <c r="I870248" s="55"/>
      <c r="N870248" s="55"/>
      <c r="W870248" s="55"/>
    </row>
    <row r="870249" spans="9:23" x14ac:dyDescent="0.25">
      <c r="I870249" s="56"/>
      <c r="N870249" s="56"/>
      <c r="W870249" s="56"/>
    </row>
    <row r="870375" spans="9:23" x14ac:dyDescent="0.25">
      <c r="I870375" s="54"/>
      <c r="N870375" s="54"/>
      <c r="W870375" s="54"/>
    </row>
    <row r="870376" spans="9:23" x14ac:dyDescent="0.25">
      <c r="I870376" s="55"/>
      <c r="N870376" s="55"/>
      <c r="W870376" s="55"/>
    </row>
    <row r="870377" spans="9:23" x14ac:dyDescent="0.25">
      <c r="I870377" s="56"/>
      <c r="N870377" s="56"/>
      <c r="W870377" s="56"/>
    </row>
    <row r="870503" spans="9:23" x14ac:dyDescent="0.25">
      <c r="I870503" s="54"/>
      <c r="N870503" s="54"/>
      <c r="W870503" s="54"/>
    </row>
    <row r="870504" spans="9:23" x14ac:dyDescent="0.25">
      <c r="I870504" s="55"/>
      <c r="N870504" s="55"/>
      <c r="W870504" s="55"/>
    </row>
    <row r="870505" spans="9:23" x14ac:dyDescent="0.25">
      <c r="I870505" s="56"/>
      <c r="N870505" s="56"/>
      <c r="W870505" s="56"/>
    </row>
    <row r="870631" spans="9:23" x14ac:dyDescent="0.25">
      <c r="I870631" s="54"/>
      <c r="N870631" s="54"/>
      <c r="W870631" s="54"/>
    </row>
    <row r="870632" spans="9:23" x14ac:dyDescent="0.25">
      <c r="I870632" s="55"/>
      <c r="N870632" s="55"/>
      <c r="W870632" s="55"/>
    </row>
    <row r="870633" spans="9:23" x14ac:dyDescent="0.25">
      <c r="I870633" s="56"/>
      <c r="N870633" s="56"/>
      <c r="W870633" s="56"/>
    </row>
    <row r="870759" spans="9:23" x14ac:dyDescent="0.25">
      <c r="I870759" s="54"/>
      <c r="N870759" s="54"/>
      <c r="W870759" s="54"/>
    </row>
    <row r="870760" spans="9:23" x14ac:dyDescent="0.25">
      <c r="I870760" s="55"/>
      <c r="N870760" s="55"/>
      <c r="W870760" s="55"/>
    </row>
    <row r="870761" spans="9:23" x14ac:dyDescent="0.25">
      <c r="I870761" s="56"/>
      <c r="N870761" s="56"/>
      <c r="W870761" s="56"/>
    </row>
    <row r="870887" spans="9:23" x14ac:dyDescent="0.25">
      <c r="I870887" s="54"/>
      <c r="N870887" s="54"/>
      <c r="W870887" s="54"/>
    </row>
    <row r="870888" spans="9:23" x14ac:dyDescent="0.25">
      <c r="I870888" s="55"/>
      <c r="N870888" s="55"/>
      <c r="W870888" s="55"/>
    </row>
    <row r="870889" spans="9:23" x14ac:dyDescent="0.25">
      <c r="I870889" s="56"/>
      <c r="N870889" s="56"/>
      <c r="W870889" s="56"/>
    </row>
    <row r="871015" spans="9:23" x14ac:dyDescent="0.25">
      <c r="I871015" s="54"/>
      <c r="N871015" s="54"/>
      <c r="W871015" s="54"/>
    </row>
    <row r="871016" spans="9:23" x14ac:dyDescent="0.25">
      <c r="I871016" s="55"/>
      <c r="N871016" s="55"/>
      <c r="W871016" s="55"/>
    </row>
    <row r="871017" spans="9:23" x14ac:dyDescent="0.25">
      <c r="I871017" s="56"/>
      <c r="N871017" s="56"/>
      <c r="W871017" s="56"/>
    </row>
    <row r="871143" spans="9:23" x14ac:dyDescent="0.25">
      <c r="I871143" s="54"/>
      <c r="N871143" s="54"/>
      <c r="W871143" s="54"/>
    </row>
    <row r="871144" spans="9:23" x14ac:dyDescent="0.25">
      <c r="I871144" s="55"/>
      <c r="N871144" s="55"/>
      <c r="W871144" s="55"/>
    </row>
    <row r="871145" spans="9:23" x14ac:dyDescent="0.25">
      <c r="I871145" s="56"/>
      <c r="N871145" s="56"/>
      <c r="W871145" s="56"/>
    </row>
    <row r="871271" spans="9:23" x14ac:dyDescent="0.25">
      <c r="I871271" s="54"/>
      <c r="N871271" s="54"/>
      <c r="W871271" s="54"/>
    </row>
    <row r="871272" spans="9:23" x14ac:dyDescent="0.25">
      <c r="I871272" s="55"/>
      <c r="N871272" s="55"/>
      <c r="W871272" s="55"/>
    </row>
    <row r="871273" spans="9:23" x14ac:dyDescent="0.25">
      <c r="I871273" s="56"/>
      <c r="N871273" s="56"/>
      <c r="W871273" s="56"/>
    </row>
    <row r="871399" spans="9:23" x14ac:dyDescent="0.25">
      <c r="I871399" s="54"/>
      <c r="N871399" s="54"/>
      <c r="W871399" s="54"/>
    </row>
    <row r="871400" spans="9:23" x14ac:dyDescent="0.25">
      <c r="I871400" s="55"/>
      <c r="N871400" s="55"/>
      <c r="W871400" s="55"/>
    </row>
    <row r="871401" spans="9:23" x14ac:dyDescent="0.25">
      <c r="I871401" s="56"/>
      <c r="N871401" s="56"/>
      <c r="W871401" s="56"/>
    </row>
    <row r="871527" spans="9:23" x14ac:dyDescent="0.25">
      <c r="I871527" s="54"/>
      <c r="N871527" s="54"/>
      <c r="W871527" s="54"/>
    </row>
    <row r="871528" spans="9:23" x14ac:dyDescent="0.25">
      <c r="I871528" s="55"/>
      <c r="N871528" s="55"/>
      <c r="W871528" s="55"/>
    </row>
    <row r="871529" spans="9:23" x14ac:dyDescent="0.25">
      <c r="I871529" s="56"/>
      <c r="N871529" s="56"/>
      <c r="W871529" s="56"/>
    </row>
    <row r="871655" spans="9:23" x14ac:dyDescent="0.25">
      <c r="I871655" s="54"/>
      <c r="N871655" s="54"/>
      <c r="W871655" s="54"/>
    </row>
    <row r="871656" spans="9:23" x14ac:dyDescent="0.25">
      <c r="I871656" s="55"/>
      <c r="N871656" s="55"/>
      <c r="W871656" s="55"/>
    </row>
    <row r="871657" spans="9:23" x14ac:dyDescent="0.25">
      <c r="I871657" s="56"/>
      <c r="N871657" s="56"/>
      <c r="W871657" s="56"/>
    </row>
    <row r="871783" spans="9:23" x14ac:dyDescent="0.25">
      <c r="I871783" s="54"/>
      <c r="N871783" s="54"/>
      <c r="W871783" s="54"/>
    </row>
    <row r="871784" spans="9:23" x14ac:dyDescent="0.25">
      <c r="I871784" s="55"/>
      <c r="N871784" s="55"/>
      <c r="W871784" s="55"/>
    </row>
    <row r="871785" spans="9:23" x14ac:dyDescent="0.25">
      <c r="I871785" s="56"/>
      <c r="N871785" s="56"/>
      <c r="W871785" s="56"/>
    </row>
    <row r="871911" spans="9:23" x14ac:dyDescent="0.25">
      <c r="I871911" s="54"/>
      <c r="N871911" s="54"/>
      <c r="W871911" s="54"/>
    </row>
    <row r="871912" spans="9:23" x14ac:dyDescent="0.25">
      <c r="I871912" s="55"/>
      <c r="N871912" s="55"/>
      <c r="W871912" s="55"/>
    </row>
    <row r="871913" spans="9:23" x14ac:dyDescent="0.25">
      <c r="I871913" s="56"/>
      <c r="N871913" s="56"/>
      <c r="W871913" s="56"/>
    </row>
    <row r="872039" spans="9:23" x14ac:dyDescent="0.25">
      <c r="I872039" s="54"/>
      <c r="N872039" s="54"/>
      <c r="W872039" s="54"/>
    </row>
    <row r="872040" spans="9:23" x14ac:dyDescent="0.25">
      <c r="I872040" s="55"/>
      <c r="N872040" s="55"/>
      <c r="W872040" s="55"/>
    </row>
    <row r="872041" spans="9:23" x14ac:dyDescent="0.25">
      <c r="I872041" s="56"/>
      <c r="N872041" s="56"/>
      <c r="W872041" s="56"/>
    </row>
    <row r="872167" spans="9:23" x14ac:dyDescent="0.25">
      <c r="I872167" s="54"/>
      <c r="N872167" s="54"/>
      <c r="W872167" s="54"/>
    </row>
    <row r="872168" spans="9:23" x14ac:dyDescent="0.25">
      <c r="I872168" s="55"/>
      <c r="N872168" s="55"/>
      <c r="W872168" s="55"/>
    </row>
    <row r="872169" spans="9:23" x14ac:dyDescent="0.25">
      <c r="I872169" s="56"/>
      <c r="N872169" s="56"/>
      <c r="W872169" s="56"/>
    </row>
    <row r="872295" spans="9:23" x14ac:dyDescent="0.25">
      <c r="I872295" s="54"/>
      <c r="N872295" s="54"/>
      <c r="W872295" s="54"/>
    </row>
    <row r="872296" spans="9:23" x14ac:dyDescent="0.25">
      <c r="I872296" s="55"/>
      <c r="N872296" s="55"/>
      <c r="W872296" s="55"/>
    </row>
    <row r="872297" spans="9:23" x14ac:dyDescent="0.25">
      <c r="I872297" s="56"/>
      <c r="N872297" s="56"/>
      <c r="W872297" s="56"/>
    </row>
    <row r="872423" spans="9:23" x14ac:dyDescent="0.25">
      <c r="I872423" s="54"/>
      <c r="N872423" s="54"/>
      <c r="W872423" s="54"/>
    </row>
    <row r="872424" spans="9:23" x14ac:dyDescent="0.25">
      <c r="I872424" s="55"/>
      <c r="N872424" s="55"/>
      <c r="W872424" s="55"/>
    </row>
    <row r="872425" spans="9:23" x14ac:dyDescent="0.25">
      <c r="I872425" s="56"/>
      <c r="N872425" s="56"/>
      <c r="W872425" s="56"/>
    </row>
    <row r="872551" spans="9:23" x14ac:dyDescent="0.25">
      <c r="I872551" s="54"/>
      <c r="N872551" s="54"/>
      <c r="W872551" s="54"/>
    </row>
    <row r="872552" spans="9:23" x14ac:dyDescent="0.25">
      <c r="I872552" s="55"/>
      <c r="N872552" s="55"/>
      <c r="W872552" s="55"/>
    </row>
    <row r="872553" spans="9:23" x14ac:dyDescent="0.25">
      <c r="I872553" s="56"/>
      <c r="N872553" s="56"/>
      <c r="W872553" s="56"/>
    </row>
    <row r="872679" spans="9:23" x14ac:dyDescent="0.25">
      <c r="I872679" s="54"/>
      <c r="N872679" s="54"/>
      <c r="W872679" s="54"/>
    </row>
    <row r="872680" spans="9:23" x14ac:dyDescent="0.25">
      <c r="I872680" s="55"/>
      <c r="N872680" s="55"/>
      <c r="W872680" s="55"/>
    </row>
    <row r="872681" spans="9:23" x14ac:dyDescent="0.25">
      <c r="I872681" s="56"/>
      <c r="N872681" s="56"/>
      <c r="W872681" s="56"/>
    </row>
    <row r="872807" spans="9:23" x14ac:dyDescent="0.25">
      <c r="I872807" s="54"/>
      <c r="N872807" s="54"/>
      <c r="W872807" s="54"/>
    </row>
    <row r="872808" spans="9:23" x14ac:dyDescent="0.25">
      <c r="I872808" s="55"/>
      <c r="N872808" s="55"/>
      <c r="W872808" s="55"/>
    </row>
    <row r="872809" spans="9:23" x14ac:dyDescent="0.25">
      <c r="I872809" s="56"/>
      <c r="N872809" s="56"/>
      <c r="W872809" s="56"/>
    </row>
    <row r="872935" spans="9:23" x14ac:dyDescent="0.25">
      <c r="I872935" s="54"/>
      <c r="N872935" s="54"/>
      <c r="W872935" s="54"/>
    </row>
    <row r="872936" spans="9:23" x14ac:dyDescent="0.25">
      <c r="I872936" s="55"/>
      <c r="N872936" s="55"/>
      <c r="W872936" s="55"/>
    </row>
    <row r="872937" spans="9:23" x14ac:dyDescent="0.25">
      <c r="I872937" s="56"/>
      <c r="N872937" s="56"/>
      <c r="W872937" s="56"/>
    </row>
    <row r="873063" spans="9:23" x14ac:dyDescent="0.25">
      <c r="I873063" s="54"/>
      <c r="N873063" s="54"/>
      <c r="W873063" s="54"/>
    </row>
    <row r="873064" spans="9:23" x14ac:dyDescent="0.25">
      <c r="I873064" s="55"/>
      <c r="N873064" s="55"/>
      <c r="W873064" s="55"/>
    </row>
    <row r="873065" spans="9:23" x14ac:dyDescent="0.25">
      <c r="I873065" s="56"/>
      <c r="N873065" s="56"/>
      <c r="W873065" s="56"/>
    </row>
    <row r="873191" spans="9:23" x14ac:dyDescent="0.25">
      <c r="I873191" s="54"/>
      <c r="N873191" s="54"/>
      <c r="W873191" s="54"/>
    </row>
    <row r="873192" spans="9:23" x14ac:dyDescent="0.25">
      <c r="I873192" s="55"/>
      <c r="N873192" s="55"/>
      <c r="W873192" s="55"/>
    </row>
    <row r="873193" spans="9:23" x14ac:dyDescent="0.25">
      <c r="I873193" s="56"/>
      <c r="N873193" s="56"/>
      <c r="W873193" s="56"/>
    </row>
    <row r="873319" spans="9:23" x14ac:dyDescent="0.25">
      <c r="I873319" s="54"/>
      <c r="N873319" s="54"/>
      <c r="W873319" s="54"/>
    </row>
    <row r="873320" spans="9:23" x14ac:dyDescent="0.25">
      <c r="I873320" s="55"/>
      <c r="N873320" s="55"/>
      <c r="W873320" s="55"/>
    </row>
    <row r="873321" spans="9:23" x14ac:dyDescent="0.25">
      <c r="I873321" s="56"/>
      <c r="N873321" s="56"/>
      <c r="W873321" s="56"/>
    </row>
    <row r="873447" spans="9:23" x14ac:dyDescent="0.25">
      <c r="I873447" s="54"/>
      <c r="N873447" s="54"/>
      <c r="W873447" s="54"/>
    </row>
    <row r="873448" spans="9:23" x14ac:dyDescent="0.25">
      <c r="I873448" s="55"/>
      <c r="N873448" s="55"/>
      <c r="W873448" s="55"/>
    </row>
    <row r="873449" spans="9:23" x14ac:dyDescent="0.25">
      <c r="I873449" s="56"/>
      <c r="N873449" s="56"/>
      <c r="W873449" s="56"/>
    </row>
    <row r="873575" spans="9:23" x14ac:dyDescent="0.25">
      <c r="I873575" s="54"/>
      <c r="N873575" s="54"/>
      <c r="W873575" s="54"/>
    </row>
    <row r="873576" spans="9:23" x14ac:dyDescent="0.25">
      <c r="I873576" s="55"/>
      <c r="N873576" s="55"/>
      <c r="W873576" s="55"/>
    </row>
    <row r="873577" spans="9:23" x14ac:dyDescent="0.25">
      <c r="I873577" s="56"/>
      <c r="N873577" s="56"/>
      <c r="W873577" s="56"/>
    </row>
    <row r="873703" spans="9:23" x14ac:dyDescent="0.25">
      <c r="I873703" s="54"/>
      <c r="N873703" s="54"/>
      <c r="W873703" s="54"/>
    </row>
    <row r="873704" spans="9:23" x14ac:dyDescent="0.25">
      <c r="I873704" s="55"/>
      <c r="N873704" s="55"/>
      <c r="W873704" s="55"/>
    </row>
    <row r="873705" spans="9:23" x14ac:dyDescent="0.25">
      <c r="I873705" s="56"/>
      <c r="N873705" s="56"/>
      <c r="W873705" s="56"/>
    </row>
    <row r="873831" spans="9:23" x14ac:dyDescent="0.25">
      <c r="I873831" s="54"/>
      <c r="N873831" s="54"/>
      <c r="W873831" s="54"/>
    </row>
    <row r="873832" spans="9:23" x14ac:dyDescent="0.25">
      <c r="I873832" s="55"/>
      <c r="N873832" s="55"/>
      <c r="W873832" s="55"/>
    </row>
    <row r="873833" spans="9:23" x14ac:dyDescent="0.25">
      <c r="I873833" s="56"/>
      <c r="N873833" s="56"/>
      <c r="W873833" s="56"/>
    </row>
    <row r="873959" spans="9:23" x14ac:dyDescent="0.25">
      <c r="I873959" s="54"/>
      <c r="N873959" s="54"/>
      <c r="W873959" s="54"/>
    </row>
    <row r="873960" spans="9:23" x14ac:dyDescent="0.25">
      <c r="I873960" s="55"/>
      <c r="N873960" s="55"/>
      <c r="W873960" s="55"/>
    </row>
    <row r="873961" spans="9:23" x14ac:dyDescent="0.25">
      <c r="I873961" s="56"/>
      <c r="N873961" s="56"/>
      <c r="W873961" s="56"/>
    </row>
    <row r="874087" spans="9:23" x14ac:dyDescent="0.25">
      <c r="I874087" s="54"/>
      <c r="N874087" s="54"/>
      <c r="W874087" s="54"/>
    </row>
    <row r="874088" spans="9:23" x14ac:dyDescent="0.25">
      <c r="I874088" s="55"/>
      <c r="N874088" s="55"/>
      <c r="W874088" s="55"/>
    </row>
    <row r="874089" spans="9:23" x14ac:dyDescent="0.25">
      <c r="I874089" s="56"/>
      <c r="N874089" s="56"/>
      <c r="W874089" s="56"/>
    </row>
    <row r="874215" spans="9:23" x14ac:dyDescent="0.25">
      <c r="I874215" s="54"/>
      <c r="N874215" s="54"/>
      <c r="W874215" s="54"/>
    </row>
    <row r="874216" spans="9:23" x14ac:dyDescent="0.25">
      <c r="I874216" s="55"/>
      <c r="N874216" s="55"/>
      <c r="W874216" s="55"/>
    </row>
    <row r="874217" spans="9:23" x14ac:dyDescent="0.25">
      <c r="I874217" s="56"/>
      <c r="N874217" s="56"/>
      <c r="W874217" s="56"/>
    </row>
    <row r="874343" spans="9:23" x14ac:dyDescent="0.25">
      <c r="I874343" s="54"/>
      <c r="N874343" s="54"/>
      <c r="W874343" s="54"/>
    </row>
    <row r="874344" spans="9:23" x14ac:dyDescent="0.25">
      <c r="I874344" s="55"/>
      <c r="N874344" s="55"/>
      <c r="W874344" s="55"/>
    </row>
    <row r="874345" spans="9:23" x14ac:dyDescent="0.25">
      <c r="I874345" s="56"/>
      <c r="N874345" s="56"/>
      <c r="W874345" s="56"/>
    </row>
    <row r="874471" spans="9:23" x14ac:dyDescent="0.25">
      <c r="I874471" s="54"/>
      <c r="N874471" s="54"/>
      <c r="W874471" s="54"/>
    </row>
    <row r="874472" spans="9:23" x14ac:dyDescent="0.25">
      <c r="I874472" s="55"/>
      <c r="N874472" s="55"/>
      <c r="W874472" s="55"/>
    </row>
    <row r="874473" spans="9:23" x14ac:dyDescent="0.25">
      <c r="I874473" s="56"/>
      <c r="N874473" s="56"/>
      <c r="W874473" s="56"/>
    </row>
    <row r="874599" spans="9:23" x14ac:dyDescent="0.25">
      <c r="I874599" s="54"/>
      <c r="N874599" s="54"/>
      <c r="W874599" s="54"/>
    </row>
    <row r="874600" spans="9:23" x14ac:dyDescent="0.25">
      <c r="I874600" s="55"/>
      <c r="N874600" s="55"/>
      <c r="W874600" s="55"/>
    </row>
    <row r="874601" spans="9:23" x14ac:dyDescent="0.25">
      <c r="I874601" s="56"/>
      <c r="N874601" s="56"/>
      <c r="W874601" s="56"/>
    </row>
    <row r="874727" spans="9:23" x14ac:dyDescent="0.25">
      <c r="I874727" s="54"/>
      <c r="N874727" s="54"/>
      <c r="W874727" s="54"/>
    </row>
    <row r="874728" spans="9:23" x14ac:dyDescent="0.25">
      <c r="I874728" s="55"/>
      <c r="N874728" s="55"/>
      <c r="W874728" s="55"/>
    </row>
    <row r="874729" spans="9:23" x14ac:dyDescent="0.25">
      <c r="I874729" s="56"/>
      <c r="N874729" s="56"/>
      <c r="W874729" s="56"/>
    </row>
    <row r="874855" spans="9:23" x14ac:dyDescent="0.25">
      <c r="I874855" s="54"/>
      <c r="N874855" s="54"/>
      <c r="W874855" s="54"/>
    </row>
    <row r="874856" spans="9:23" x14ac:dyDescent="0.25">
      <c r="I874856" s="55"/>
      <c r="N874856" s="55"/>
      <c r="W874856" s="55"/>
    </row>
    <row r="874857" spans="9:23" x14ac:dyDescent="0.25">
      <c r="I874857" s="56"/>
      <c r="N874857" s="56"/>
      <c r="W874857" s="56"/>
    </row>
    <row r="874983" spans="9:23" x14ac:dyDescent="0.25">
      <c r="I874983" s="54"/>
      <c r="N874983" s="54"/>
      <c r="W874983" s="54"/>
    </row>
    <row r="874984" spans="9:23" x14ac:dyDescent="0.25">
      <c r="I874984" s="55"/>
      <c r="N874984" s="55"/>
      <c r="W874984" s="55"/>
    </row>
    <row r="874985" spans="9:23" x14ac:dyDescent="0.25">
      <c r="I874985" s="56"/>
      <c r="N874985" s="56"/>
      <c r="W874985" s="56"/>
    </row>
    <row r="875111" spans="9:23" x14ac:dyDescent="0.25">
      <c r="I875111" s="54"/>
      <c r="N875111" s="54"/>
      <c r="W875111" s="54"/>
    </row>
    <row r="875112" spans="9:23" x14ac:dyDescent="0.25">
      <c r="I875112" s="55"/>
      <c r="N875112" s="55"/>
      <c r="W875112" s="55"/>
    </row>
    <row r="875113" spans="9:23" x14ac:dyDescent="0.25">
      <c r="I875113" s="56"/>
      <c r="N875113" s="56"/>
      <c r="W875113" s="56"/>
    </row>
    <row r="875239" spans="9:23" x14ac:dyDescent="0.25">
      <c r="I875239" s="54"/>
      <c r="N875239" s="54"/>
      <c r="W875239" s="54"/>
    </row>
    <row r="875240" spans="9:23" x14ac:dyDescent="0.25">
      <c r="I875240" s="55"/>
      <c r="N875240" s="55"/>
      <c r="W875240" s="55"/>
    </row>
    <row r="875241" spans="9:23" x14ac:dyDescent="0.25">
      <c r="I875241" s="56"/>
      <c r="N875241" s="56"/>
      <c r="W875241" s="56"/>
    </row>
    <row r="875367" spans="9:23" x14ac:dyDescent="0.25">
      <c r="I875367" s="54"/>
      <c r="N875367" s="54"/>
      <c r="W875367" s="54"/>
    </row>
    <row r="875368" spans="9:23" x14ac:dyDescent="0.25">
      <c r="I875368" s="55"/>
      <c r="N875368" s="55"/>
      <c r="W875368" s="55"/>
    </row>
    <row r="875369" spans="9:23" x14ac:dyDescent="0.25">
      <c r="I875369" s="56"/>
      <c r="N875369" s="56"/>
      <c r="W875369" s="56"/>
    </row>
    <row r="875495" spans="9:23" x14ac:dyDescent="0.25">
      <c r="I875495" s="54"/>
      <c r="N875495" s="54"/>
      <c r="W875495" s="54"/>
    </row>
    <row r="875496" spans="9:23" x14ac:dyDescent="0.25">
      <c r="I875496" s="55"/>
      <c r="N875496" s="55"/>
      <c r="W875496" s="55"/>
    </row>
    <row r="875497" spans="9:23" x14ac:dyDescent="0.25">
      <c r="I875497" s="56"/>
      <c r="N875497" s="56"/>
      <c r="W875497" s="56"/>
    </row>
    <row r="875623" spans="9:23" x14ac:dyDescent="0.25">
      <c r="I875623" s="54"/>
      <c r="N875623" s="54"/>
      <c r="W875623" s="54"/>
    </row>
    <row r="875624" spans="9:23" x14ac:dyDescent="0.25">
      <c r="I875624" s="55"/>
      <c r="N875624" s="55"/>
      <c r="W875624" s="55"/>
    </row>
    <row r="875625" spans="9:23" x14ac:dyDescent="0.25">
      <c r="I875625" s="56"/>
      <c r="N875625" s="56"/>
      <c r="W875625" s="56"/>
    </row>
    <row r="875751" spans="9:23" x14ac:dyDescent="0.25">
      <c r="I875751" s="54"/>
      <c r="N875751" s="54"/>
      <c r="W875751" s="54"/>
    </row>
    <row r="875752" spans="9:23" x14ac:dyDescent="0.25">
      <c r="I875752" s="55"/>
      <c r="N875752" s="55"/>
      <c r="W875752" s="55"/>
    </row>
    <row r="875753" spans="9:23" x14ac:dyDescent="0.25">
      <c r="I875753" s="56"/>
      <c r="N875753" s="56"/>
      <c r="W875753" s="56"/>
    </row>
    <row r="875879" spans="9:23" x14ac:dyDescent="0.25">
      <c r="I875879" s="54"/>
      <c r="N875879" s="54"/>
      <c r="W875879" s="54"/>
    </row>
    <row r="875880" spans="9:23" x14ac:dyDescent="0.25">
      <c r="I875880" s="55"/>
      <c r="N875880" s="55"/>
      <c r="W875880" s="55"/>
    </row>
    <row r="875881" spans="9:23" x14ac:dyDescent="0.25">
      <c r="I875881" s="56"/>
      <c r="N875881" s="56"/>
      <c r="W875881" s="56"/>
    </row>
    <row r="876007" spans="9:23" x14ac:dyDescent="0.25">
      <c r="I876007" s="54"/>
      <c r="N876007" s="54"/>
      <c r="W876007" s="54"/>
    </row>
    <row r="876008" spans="9:23" x14ac:dyDescent="0.25">
      <c r="I876008" s="55"/>
      <c r="N876008" s="55"/>
      <c r="W876008" s="55"/>
    </row>
    <row r="876009" spans="9:23" x14ac:dyDescent="0.25">
      <c r="I876009" s="56"/>
      <c r="N876009" s="56"/>
      <c r="W876009" s="56"/>
    </row>
    <row r="876135" spans="9:23" x14ac:dyDescent="0.25">
      <c r="I876135" s="54"/>
      <c r="N876135" s="54"/>
      <c r="W876135" s="54"/>
    </row>
    <row r="876136" spans="9:23" x14ac:dyDescent="0.25">
      <c r="I876136" s="55"/>
      <c r="N876136" s="55"/>
      <c r="W876136" s="55"/>
    </row>
    <row r="876137" spans="9:23" x14ac:dyDescent="0.25">
      <c r="I876137" s="56"/>
      <c r="N876137" s="56"/>
      <c r="W876137" s="56"/>
    </row>
    <row r="876263" spans="9:23" x14ac:dyDescent="0.25">
      <c r="I876263" s="54"/>
      <c r="N876263" s="54"/>
      <c r="W876263" s="54"/>
    </row>
    <row r="876264" spans="9:23" x14ac:dyDescent="0.25">
      <c r="I876264" s="55"/>
      <c r="N876264" s="55"/>
      <c r="W876264" s="55"/>
    </row>
    <row r="876265" spans="9:23" x14ac:dyDescent="0.25">
      <c r="I876265" s="56"/>
      <c r="N876265" s="56"/>
      <c r="W876265" s="56"/>
    </row>
    <row r="876391" spans="9:23" x14ac:dyDescent="0.25">
      <c r="I876391" s="54"/>
      <c r="N876391" s="54"/>
      <c r="W876391" s="54"/>
    </row>
    <row r="876392" spans="9:23" x14ac:dyDescent="0.25">
      <c r="I876392" s="55"/>
      <c r="N876392" s="55"/>
      <c r="W876392" s="55"/>
    </row>
    <row r="876393" spans="9:23" x14ac:dyDescent="0.25">
      <c r="I876393" s="56"/>
      <c r="N876393" s="56"/>
      <c r="W876393" s="56"/>
    </row>
    <row r="876519" spans="9:23" x14ac:dyDescent="0.25">
      <c r="I876519" s="54"/>
      <c r="N876519" s="54"/>
      <c r="W876519" s="54"/>
    </row>
    <row r="876520" spans="9:23" x14ac:dyDescent="0.25">
      <c r="I876520" s="55"/>
      <c r="N876520" s="55"/>
      <c r="W876520" s="55"/>
    </row>
    <row r="876521" spans="9:23" x14ac:dyDescent="0.25">
      <c r="I876521" s="56"/>
      <c r="N876521" s="56"/>
      <c r="W876521" s="56"/>
    </row>
    <row r="876647" spans="9:23" x14ac:dyDescent="0.25">
      <c r="I876647" s="54"/>
      <c r="N876647" s="54"/>
      <c r="W876647" s="54"/>
    </row>
    <row r="876648" spans="9:23" x14ac:dyDescent="0.25">
      <c r="I876648" s="55"/>
      <c r="N876648" s="55"/>
      <c r="W876648" s="55"/>
    </row>
    <row r="876649" spans="9:23" x14ac:dyDescent="0.25">
      <c r="I876649" s="56"/>
      <c r="N876649" s="56"/>
      <c r="W876649" s="56"/>
    </row>
    <row r="876775" spans="9:23" x14ac:dyDescent="0.25">
      <c r="I876775" s="54"/>
      <c r="N876775" s="54"/>
      <c r="W876775" s="54"/>
    </row>
    <row r="876776" spans="9:23" x14ac:dyDescent="0.25">
      <c r="I876776" s="55"/>
      <c r="N876776" s="55"/>
      <c r="W876776" s="55"/>
    </row>
    <row r="876777" spans="9:23" x14ac:dyDescent="0.25">
      <c r="I876777" s="56"/>
      <c r="N876777" s="56"/>
      <c r="W876777" s="56"/>
    </row>
    <row r="876903" spans="9:23" x14ac:dyDescent="0.25">
      <c r="I876903" s="54"/>
      <c r="N876903" s="54"/>
      <c r="W876903" s="54"/>
    </row>
    <row r="876904" spans="9:23" x14ac:dyDescent="0.25">
      <c r="I876904" s="55"/>
      <c r="N876904" s="55"/>
      <c r="W876904" s="55"/>
    </row>
    <row r="876905" spans="9:23" x14ac:dyDescent="0.25">
      <c r="I876905" s="56"/>
      <c r="N876905" s="56"/>
      <c r="W876905" s="56"/>
    </row>
    <row r="877031" spans="9:23" x14ac:dyDescent="0.25">
      <c r="I877031" s="54"/>
      <c r="N877031" s="54"/>
      <c r="W877031" s="54"/>
    </row>
    <row r="877032" spans="9:23" x14ac:dyDescent="0.25">
      <c r="I877032" s="55"/>
      <c r="N877032" s="55"/>
      <c r="W877032" s="55"/>
    </row>
    <row r="877033" spans="9:23" x14ac:dyDescent="0.25">
      <c r="I877033" s="56"/>
      <c r="N877033" s="56"/>
      <c r="W877033" s="56"/>
    </row>
    <row r="877159" spans="9:23" x14ac:dyDescent="0.25">
      <c r="I877159" s="54"/>
      <c r="N877159" s="54"/>
      <c r="W877159" s="54"/>
    </row>
    <row r="877160" spans="9:23" x14ac:dyDescent="0.25">
      <c r="I877160" s="55"/>
      <c r="N877160" s="55"/>
      <c r="W877160" s="55"/>
    </row>
    <row r="877161" spans="9:23" x14ac:dyDescent="0.25">
      <c r="I877161" s="56"/>
      <c r="N877161" s="56"/>
      <c r="W877161" s="56"/>
    </row>
    <row r="877287" spans="9:23" x14ac:dyDescent="0.25">
      <c r="I877287" s="54"/>
      <c r="N877287" s="54"/>
      <c r="W877287" s="54"/>
    </row>
    <row r="877288" spans="9:23" x14ac:dyDescent="0.25">
      <c r="I877288" s="55"/>
      <c r="N877288" s="55"/>
      <c r="W877288" s="55"/>
    </row>
    <row r="877289" spans="9:23" x14ac:dyDescent="0.25">
      <c r="I877289" s="56"/>
      <c r="N877289" s="56"/>
      <c r="W877289" s="56"/>
    </row>
    <row r="877415" spans="9:23" x14ac:dyDescent="0.25">
      <c r="I877415" s="54"/>
      <c r="N877415" s="54"/>
      <c r="W877415" s="54"/>
    </row>
    <row r="877416" spans="9:23" x14ac:dyDescent="0.25">
      <c r="I877416" s="55"/>
      <c r="N877416" s="55"/>
      <c r="W877416" s="55"/>
    </row>
    <row r="877417" spans="9:23" x14ac:dyDescent="0.25">
      <c r="I877417" s="56"/>
      <c r="N877417" s="56"/>
      <c r="W877417" s="56"/>
    </row>
    <row r="877543" spans="9:23" x14ac:dyDescent="0.25">
      <c r="I877543" s="54"/>
      <c r="N877543" s="54"/>
      <c r="W877543" s="54"/>
    </row>
    <row r="877544" spans="9:23" x14ac:dyDescent="0.25">
      <c r="I877544" s="55"/>
      <c r="N877544" s="55"/>
      <c r="W877544" s="55"/>
    </row>
    <row r="877545" spans="9:23" x14ac:dyDescent="0.25">
      <c r="I877545" s="56"/>
      <c r="N877545" s="56"/>
      <c r="W877545" s="56"/>
    </row>
    <row r="877671" spans="9:23" x14ac:dyDescent="0.25">
      <c r="I877671" s="54"/>
      <c r="N877671" s="54"/>
      <c r="W877671" s="54"/>
    </row>
    <row r="877672" spans="9:23" x14ac:dyDescent="0.25">
      <c r="I877672" s="55"/>
      <c r="N877672" s="55"/>
      <c r="W877672" s="55"/>
    </row>
    <row r="877673" spans="9:23" x14ac:dyDescent="0.25">
      <c r="I877673" s="56"/>
      <c r="N877673" s="56"/>
      <c r="W877673" s="56"/>
    </row>
    <row r="877799" spans="9:23" x14ac:dyDescent="0.25">
      <c r="I877799" s="54"/>
      <c r="N877799" s="54"/>
      <c r="W877799" s="54"/>
    </row>
    <row r="877800" spans="9:23" x14ac:dyDescent="0.25">
      <c r="I877800" s="55"/>
      <c r="N877800" s="55"/>
      <c r="W877800" s="55"/>
    </row>
    <row r="877801" spans="9:23" x14ac:dyDescent="0.25">
      <c r="I877801" s="56"/>
      <c r="N877801" s="56"/>
      <c r="W877801" s="56"/>
    </row>
    <row r="877927" spans="9:23" x14ac:dyDescent="0.25">
      <c r="I877927" s="54"/>
      <c r="N877927" s="54"/>
      <c r="W877927" s="54"/>
    </row>
    <row r="877928" spans="9:23" x14ac:dyDescent="0.25">
      <c r="I877928" s="55"/>
      <c r="N877928" s="55"/>
      <c r="W877928" s="55"/>
    </row>
    <row r="877929" spans="9:23" x14ac:dyDescent="0.25">
      <c r="I877929" s="56"/>
      <c r="N877929" s="56"/>
      <c r="W877929" s="56"/>
    </row>
    <row r="878055" spans="9:23" x14ac:dyDescent="0.25">
      <c r="I878055" s="54"/>
      <c r="N878055" s="54"/>
      <c r="W878055" s="54"/>
    </row>
    <row r="878056" spans="9:23" x14ac:dyDescent="0.25">
      <c r="I878056" s="55"/>
      <c r="N878056" s="55"/>
      <c r="W878056" s="55"/>
    </row>
    <row r="878057" spans="9:23" x14ac:dyDescent="0.25">
      <c r="I878057" s="56"/>
      <c r="N878057" s="56"/>
      <c r="W878057" s="56"/>
    </row>
    <row r="878183" spans="9:23" x14ac:dyDescent="0.25">
      <c r="I878183" s="54"/>
      <c r="N878183" s="54"/>
      <c r="W878183" s="54"/>
    </row>
    <row r="878184" spans="9:23" x14ac:dyDescent="0.25">
      <c r="I878184" s="55"/>
      <c r="N878184" s="55"/>
      <c r="W878184" s="55"/>
    </row>
    <row r="878185" spans="9:23" x14ac:dyDescent="0.25">
      <c r="I878185" s="56"/>
      <c r="N878185" s="56"/>
      <c r="W878185" s="56"/>
    </row>
    <row r="878311" spans="9:23" x14ac:dyDescent="0.25">
      <c r="I878311" s="54"/>
      <c r="N878311" s="54"/>
      <c r="W878311" s="54"/>
    </row>
    <row r="878312" spans="9:23" x14ac:dyDescent="0.25">
      <c r="I878312" s="55"/>
      <c r="N878312" s="55"/>
      <c r="W878312" s="55"/>
    </row>
    <row r="878313" spans="9:23" x14ac:dyDescent="0.25">
      <c r="I878313" s="56"/>
      <c r="N878313" s="56"/>
      <c r="W878313" s="56"/>
    </row>
    <row r="878439" spans="9:23" x14ac:dyDescent="0.25">
      <c r="I878439" s="54"/>
      <c r="N878439" s="54"/>
      <c r="W878439" s="54"/>
    </row>
    <row r="878440" spans="9:23" x14ac:dyDescent="0.25">
      <c r="I878440" s="55"/>
      <c r="N878440" s="55"/>
      <c r="W878440" s="55"/>
    </row>
    <row r="878441" spans="9:23" x14ac:dyDescent="0.25">
      <c r="I878441" s="56"/>
      <c r="N878441" s="56"/>
      <c r="W878441" s="56"/>
    </row>
    <row r="878567" spans="9:23" x14ac:dyDescent="0.25">
      <c r="I878567" s="54"/>
      <c r="N878567" s="54"/>
      <c r="W878567" s="54"/>
    </row>
    <row r="878568" spans="9:23" x14ac:dyDescent="0.25">
      <c r="I878568" s="55"/>
      <c r="N878568" s="55"/>
      <c r="W878568" s="55"/>
    </row>
    <row r="878569" spans="9:23" x14ac:dyDescent="0.25">
      <c r="I878569" s="56"/>
      <c r="N878569" s="56"/>
      <c r="W878569" s="56"/>
    </row>
    <row r="878695" spans="9:23" x14ac:dyDescent="0.25">
      <c r="I878695" s="54"/>
      <c r="N878695" s="54"/>
      <c r="W878695" s="54"/>
    </row>
    <row r="878696" spans="9:23" x14ac:dyDescent="0.25">
      <c r="I878696" s="55"/>
      <c r="N878696" s="55"/>
      <c r="W878696" s="55"/>
    </row>
    <row r="878697" spans="9:23" x14ac:dyDescent="0.25">
      <c r="I878697" s="56"/>
      <c r="N878697" s="56"/>
      <c r="W878697" s="56"/>
    </row>
    <row r="878823" spans="9:23" x14ac:dyDescent="0.25">
      <c r="I878823" s="54"/>
      <c r="N878823" s="54"/>
      <c r="W878823" s="54"/>
    </row>
    <row r="878824" spans="9:23" x14ac:dyDescent="0.25">
      <c r="I878824" s="55"/>
      <c r="N878824" s="55"/>
      <c r="W878824" s="55"/>
    </row>
    <row r="878825" spans="9:23" x14ac:dyDescent="0.25">
      <c r="I878825" s="56"/>
      <c r="N878825" s="56"/>
      <c r="W878825" s="56"/>
    </row>
    <row r="878951" spans="9:23" x14ac:dyDescent="0.25">
      <c r="I878951" s="54"/>
      <c r="N878951" s="54"/>
      <c r="W878951" s="54"/>
    </row>
    <row r="878952" spans="9:23" x14ac:dyDescent="0.25">
      <c r="I878952" s="55"/>
      <c r="N878952" s="55"/>
      <c r="W878952" s="55"/>
    </row>
    <row r="878953" spans="9:23" x14ac:dyDescent="0.25">
      <c r="I878953" s="56"/>
      <c r="N878953" s="56"/>
      <c r="W878953" s="56"/>
    </row>
    <row r="879079" spans="9:23" x14ac:dyDescent="0.25">
      <c r="I879079" s="54"/>
      <c r="N879079" s="54"/>
      <c r="W879079" s="54"/>
    </row>
    <row r="879080" spans="9:23" x14ac:dyDescent="0.25">
      <c r="I879080" s="55"/>
      <c r="N879080" s="55"/>
      <c r="W879080" s="55"/>
    </row>
    <row r="879081" spans="9:23" x14ac:dyDescent="0.25">
      <c r="I879081" s="56"/>
      <c r="N879081" s="56"/>
      <c r="W879081" s="56"/>
    </row>
    <row r="879207" spans="9:23" x14ac:dyDescent="0.25">
      <c r="I879207" s="54"/>
      <c r="N879207" s="54"/>
      <c r="W879207" s="54"/>
    </row>
    <row r="879208" spans="9:23" x14ac:dyDescent="0.25">
      <c r="I879208" s="55"/>
      <c r="N879208" s="55"/>
      <c r="W879208" s="55"/>
    </row>
    <row r="879209" spans="9:23" x14ac:dyDescent="0.25">
      <c r="I879209" s="56"/>
      <c r="N879209" s="56"/>
      <c r="W879209" s="56"/>
    </row>
    <row r="879335" spans="9:23" x14ac:dyDescent="0.25">
      <c r="I879335" s="54"/>
      <c r="N879335" s="54"/>
      <c r="W879335" s="54"/>
    </row>
    <row r="879336" spans="9:23" x14ac:dyDescent="0.25">
      <c r="I879336" s="55"/>
      <c r="N879336" s="55"/>
      <c r="W879336" s="55"/>
    </row>
    <row r="879337" spans="9:23" x14ac:dyDescent="0.25">
      <c r="I879337" s="56"/>
      <c r="N879337" s="56"/>
      <c r="W879337" s="56"/>
    </row>
    <row r="879463" spans="9:23" x14ac:dyDescent="0.25">
      <c r="I879463" s="54"/>
      <c r="N879463" s="54"/>
      <c r="W879463" s="54"/>
    </row>
    <row r="879464" spans="9:23" x14ac:dyDescent="0.25">
      <c r="I879464" s="55"/>
      <c r="N879464" s="55"/>
      <c r="W879464" s="55"/>
    </row>
    <row r="879465" spans="9:23" x14ac:dyDescent="0.25">
      <c r="I879465" s="56"/>
      <c r="N879465" s="56"/>
      <c r="W879465" s="56"/>
    </row>
    <row r="879591" spans="9:23" x14ac:dyDescent="0.25">
      <c r="I879591" s="54"/>
      <c r="N879591" s="54"/>
      <c r="W879591" s="54"/>
    </row>
    <row r="879592" spans="9:23" x14ac:dyDescent="0.25">
      <c r="I879592" s="55"/>
      <c r="N879592" s="55"/>
      <c r="W879592" s="55"/>
    </row>
    <row r="879593" spans="9:23" x14ac:dyDescent="0.25">
      <c r="I879593" s="56"/>
      <c r="N879593" s="56"/>
      <c r="W879593" s="56"/>
    </row>
    <row r="879719" spans="9:23" x14ac:dyDescent="0.25">
      <c r="I879719" s="54"/>
      <c r="N879719" s="54"/>
      <c r="W879719" s="54"/>
    </row>
    <row r="879720" spans="9:23" x14ac:dyDescent="0.25">
      <c r="I879720" s="55"/>
      <c r="N879720" s="55"/>
      <c r="W879720" s="55"/>
    </row>
    <row r="879721" spans="9:23" x14ac:dyDescent="0.25">
      <c r="I879721" s="56"/>
      <c r="N879721" s="56"/>
      <c r="W879721" s="56"/>
    </row>
    <row r="879847" spans="9:23" x14ac:dyDescent="0.25">
      <c r="I879847" s="54"/>
      <c r="N879847" s="54"/>
      <c r="W879847" s="54"/>
    </row>
    <row r="879848" spans="9:23" x14ac:dyDescent="0.25">
      <c r="I879848" s="55"/>
      <c r="N879848" s="55"/>
      <c r="W879848" s="55"/>
    </row>
    <row r="879849" spans="9:23" x14ac:dyDescent="0.25">
      <c r="I879849" s="56"/>
      <c r="N879849" s="56"/>
      <c r="W879849" s="56"/>
    </row>
    <row r="879975" spans="9:23" x14ac:dyDescent="0.25">
      <c r="I879975" s="54"/>
      <c r="N879975" s="54"/>
      <c r="W879975" s="54"/>
    </row>
    <row r="879976" spans="9:23" x14ac:dyDescent="0.25">
      <c r="I879976" s="55"/>
      <c r="N879976" s="55"/>
      <c r="W879976" s="55"/>
    </row>
    <row r="879977" spans="9:23" x14ac:dyDescent="0.25">
      <c r="I879977" s="56"/>
      <c r="N879977" s="56"/>
      <c r="W879977" s="56"/>
    </row>
    <row r="880103" spans="9:23" x14ac:dyDescent="0.25">
      <c r="I880103" s="54"/>
      <c r="N880103" s="54"/>
      <c r="W880103" s="54"/>
    </row>
    <row r="880104" spans="9:23" x14ac:dyDescent="0.25">
      <c r="I880104" s="55"/>
      <c r="N880104" s="55"/>
      <c r="W880104" s="55"/>
    </row>
    <row r="880105" spans="9:23" x14ac:dyDescent="0.25">
      <c r="I880105" s="56"/>
      <c r="N880105" s="56"/>
      <c r="W880105" s="56"/>
    </row>
    <row r="880231" spans="9:23" x14ac:dyDescent="0.25">
      <c r="I880231" s="54"/>
      <c r="N880231" s="54"/>
      <c r="W880231" s="54"/>
    </row>
    <row r="880232" spans="9:23" x14ac:dyDescent="0.25">
      <c r="I880232" s="55"/>
      <c r="N880232" s="55"/>
      <c r="W880232" s="55"/>
    </row>
    <row r="880233" spans="9:23" x14ac:dyDescent="0.25">
      <c r="I880233" s="56"/>
      <c r="N880233" s="56"/>
      <c r="W880233" s="56"/>
    </row>
    <row r="880359" spans="9:23" x14ac:dyDescent="0.25">
      <c r="I880359" s="54"/>
      <c r="N880359" s="54"/>
      <c r="W880359" s="54"/>
    </row>
    <row r="880360" spans="9:23" x14ac:dyDescent="0.25">
      <c r="I880360" s="55"/>
      <c r="N880360" s="55"/>
      <c r="W880360" s="55"/>
    </row>
    <row r="880361" spans="9:23" x14ac:dyDescent="0.25">
      <c r="I880361" s="56"/>
      <c r="N880361" s="56"/>
      <c r="W880361" s="56"/>
    </row>
    <row r="880487" spans="9:23" x14ac:dyDescent="0.25">
      <c r="I880487" s="54"/>
      <c r="N880487" s="54"/>
      <c r="W880487" s="54"/>
    </row>
    <row r="880488" spans="9:23" x14ac:dyDescent="0.25">
      <c r="I880488" s="55"/>
      <c r="N880488" s="55"/>
      <c r="W880488" s="55"/>
    </row>
    <row r="880489" spans="9:23" x14ac:dyDescent="0.25">
      <c r="I880489" s="56"/>
      <c r="N880489" s="56"/>
      <c r="W880489" s="56"/>
    </row>
    <row r="880615" spans="9:23" x14ac:dyDescent="0.25">
      <c r="I880615" s="54"/>
      <c r="N880615" s="54"/>
      <c r="W880615" s="54"/>
    </row>
    <row r="880616" spans="9:23" x14ac:dyDescent="0.25">
      <c r="I880616" s="55"/>
      <c r="N880616" s="55"/>
      <c r="W880616" s="55"/>
    </row>
    <row r="880617" spans="9:23" x14ac:dyDescent="0.25">
      <c r="I880617" s="56"/>
      <c r="N880617" s="56"/>
      <c r="W880617" s="56"/>
    </row>
    <row r="880743" spans="9:23" x14ac:dyDescent="0.25">
      <c r="I880743" s="54"/>
      <c r="N880743" s="54"/>
      <c r="W880743" s="54"/>
    </row>
    <row r="880744" spans="9:23" x14ac:dyDescent="0.25">
      <c r="I880744" s="55"/>
      <c r="N880744" s="55"/>
      <c r="W880744" s="55"/>
    </row>
    <row r="880745" spans="9:23" x14ac:dyDescent="0.25">
      <c r="I880745" s="56"/>
      <c r="N880745" s="56"/>
      <c r="W880745" s="56"/>
    </row>
    <row r="880871" spans="9:23" x14ac:dyDescent="0.25">
      <c r="I880871" s="54"/>
      <c r="N880871" s="54"/>
      <c r="W880871" s="54"/>
    </row>
    <row r="880872" spans="9:23" x14ac:dyDescent="0.25">
      <c r="I880872" s="55"/>
      <c r="N880872" s="55"/>
      <c r="W880872" s="55"/>
    </row>
    <row r="880873" spans="9:23" x14ac:dyDescent="0.25">
      <c r="I880873" s="56"/>
      <c r="N880873" s="56"/>
      <c r="W880873" s="56"/>
    </row>
    <row r="880999" spans="9:23" x14ac:dyDescent="0.25">
      <c r="I880999" s="54"/>
      <c r="N880999" s="54"/>
      <c r="W880999" s="54"/>
    </row>
    <row r="881000" spans="9:23" x14ac:dyDescent="0.25">
      <c r="I881000" s="55"/>
      <c r="N881000" s="55"/>
      <c r="W881000" s="55"/>
    </row>
    <row r="881001" spans="9:23" x14ac:dyDescent="0.25">
      <c r="I881001" s="56"/>
      <c r="N881001" s="56"/>
      <c r="W881001" s="56"/>
    </row>
    <row r="881127" spans="9:23" x14ac:dyDescent="0.25">
      <c r="I881127" s="54"/>
      <c r="N881127" s="54"/>
      <c r="W881127" s="54"/>
    </row>
    <row r="881128" spans="9:23" x14ac:dyDescent="0.25">
      <c r="I881128" s="55"/>
      <c r="N881128" s="55"/>
      <c r="W881128" s="55"/>
    </row>
    <row r="881129" spans="9:23" x14ac:dyDescent="0.25">
      <c r="I881129" s="56"/>
      <c r="N881129" s="56"/>
      <c r="W881129" s="56"/>
    </row>
    <row r="881255" spans="9:23" x14ac:dyDescent="0.25">
      <c r="I881255" s="54"/>
      <c r="N881255" s="54"/>
      <c r="W881255" s="54"/>
    </row>
    <row r="881256" spans="9:23" x14ac:dyDescent="0.25">
      <c r="I881256" s="55"/>
      <c r="N881256" s="55"/>
      <c r="W881256" s="55"/>
    </row>
    <row r="881257" spans="9:23" x14ac:dyDescent="0.25">
      <c r="I881257" s="56"/>
      <c r="N881257" s="56"/>
      <c r="W881257" s="56"/>
    </row>
    <row r="881383" spans="9:23" x14ac:dyDescent="0.25">
      <c r="I881383" s="54"/>
      <c r="N881383" s="54"/>
      <c r="W881383" s="54"/>
    </row>
    <row r="881384" spans="9:23" x14ac:dyDescent="0.25">
      <c r="I881384" s="55"/>
      <c r="N881384" s="55"/>
      <c r="W881384" s="55"/>
    </row>
    <row r="881385" spans="9:23" x14ac:dyDescent="0.25">
      <c r="I881385" s="56"/>
      <c r="N881385" s="56"/>
      <c r="W881385" s="56"/>
    </row>
    <row r="881511" spans="9:23" x14ac:dyDescent="0.25">
      <c r="I881511" s="54"/>
      <c r="N881511" s="54"/>
      <c r="W881511" s="54"/>
    </row>
    <row r="881512" spans="9:23" x14ac:dyDescent="0.25">
      <c r="I881512" s="55"/>
      <c r="N881512" s="55"/>
      <c r="W881512" s="55"/>
    </row>
    <row r="881513" spans="9:23" x14ac:dyDescent="0.25">
      <c r="I881513" s="56"/>
      <c r="N881513" s="56"/>
      <c r="W881513" s="56"/>
    </row>
    <row r="881639" spans="9:23" x14ac:dyDescent="0.25">
      <c r="I881639" s="54"/>
      <c r="N881639" s="54"/>
      <c r="W881639" s="54"/>
    </row>
    <row r="881640" spans="9:23" x14ac:dyDescent="0.25">
      <c r="I881640" s="55"/>
      <c r="N881640" s="55"/>
      <c r="W881640" s="55"/>
    </row>
    <row r="881641" spans="9:23" x14ac:dyDescent="0.25">
      <c r="I881641" s="56"/>
      <c r="N881641" s="56"/>
      <c r="W881641" s="56"/>
    </row>
    <row r="881767" spans="9:23" x14ac:dyDescent="0.25">
      <c r="I881767" s="54"/>
      <c r="N881767" s="54"/>
      <c r="W881767" s="54"/>
    </row>
    <row r="881768" spans="9:23" x14ac:dyDescent="0.25">
      <c r="I881768" s="55"/>
      <c r="N881768" s="55"/>
      <c r="W881768" s="55"/>
    </row>
    <row r="881769" spans="9:23" x14ac:dyDescent="0.25">
      <c r="I881769" s="56"/>
      <c r="N881769" s="56"/>
      <c r="W881769" s="56"/>
    </row>
    <row r="881895" spans="9:23" x14ac:dyDescent="0.25">
      <c r="I881895" s="54"/>
      <c r="N881895" s="54"/>
      <c r="W881895" s="54"/>
    </row>
    <row r="881896" spans="9:23" x14ac:dyDescent="0.25">
      <c r="I881896" s="55"/>
      <c r="N881896" s="55"/>
      <c r="W881896" s="55"/>
    </row>
    <row r="881897" spans="9:23" x14ac:dyDescent="0.25">
      <c r="I881897" s="56"/>
      <c r="N881897" s="56"/>
      <c r="W881897" s="56"/>
    </row>
    <row r="882023" spans="9:23" x14ac:dyDescent="0.25">
      <c r="I882023" s="54"/>
      <c r="N882023" s="54"/>
      <c r="W882023" s="54"/>
    </row>
    <row r="882024" spans="9:23" x14ac:dyDescent="0.25">
      <c r="I882024" s="55"/>
      <c r="N882024" s="55"/>
      <c r="W882024" s="55"/>
    </row>
    <row r="882025" spans="9:23" x14ac:dyDescent="0.25">
      <c r="I882025" s="56"/>
      <c r="N882025" s="56"/>
      <c r="W882025" s="56"/>
    </row>
    <row r="882151" spans="9:23" x14ac:dyDescent="0.25">
      <c r="I882151" s="54"/>
      <c r="N882151" s="54"/>
      <c r="W882151" s="54"/>
    </row>
    <row r="882152" spans="9:23" x14ac:dyDescent="0.25">
      <c r="I882152" s="55"/>
      <c r="N882152" s="55"/>
      <c r="W882152" s="55"/>
    </row>
    <row r="882153" spans="9:23" x14ac:dyDescent="0.25">
      <c r="I882153" s="56"/>
      <c r="N882153" s="56"/>
      <c r="W882153" s="56"/>
    </row>
    <row r="882279" spans="9:23" x14ac:dyDescent="0.25">
      <c r="I882279" s="54"/>
      <c r="N882279" s="54"/>
      <c r="W882279" s="54"/>
    </row>
    <row r="882280" spans="9:23" x14ac:dyDescent="0.25">
      <c r="I882280" s="55"/>
      <c r="N882280" s="55"/>
      <c r="W882280" s="55"/>
    </row>
    <row r="882281" spans="9:23" x14ac:dyDescent="0.25">
      <c r="I882281" s="56"/>
      <c r="N882281" s="56"/>
      <c r="W882281" s="56"/>
    </row>
    <row r="882407" spans="9:23" x14ac:dyDescent="0.25">
      <c r="I882407" s="54"/>
      <c r="N882407" s="54"/>
      <c r="W882407" s="54"/>
    </row>
    <row r="882408" spans="9:23" x14ac:dyDescent="0.25">
      <c r="I882408" s="55"/>
      <c r="N882408" s="55"/>
      <c r="W882408" s="55"/>
    </row>
    <row r="882409" spans="9:23" x14ac:dyDescent="0.25">
      <c r="I882409" s="56"/>
      <c r="N882409" s="56"/>
      <c r="W882409" s="56"/>
    </row>
    <row r="882535" spans="9:23" x14ac:dyDescent="0.25">
      <c r="I882535" s="54"/>
      <c r="N882535" s="54"/>
      <c r="W882535" s="54"/>
    </row>
    <row r="882536" spans="9:23" x14ac:dyDescent="0.25">
      <c r="I882536" s="55"/>
      <c r="N882536" s="55"/>
      <c r="W882536" s="55"/>
    </row>
    <row r="882537" spans="9:23" x14ac:dyDescent="0.25">
      <c r="I882537" s="56"/>
      <c r="N882537" s="56"/>
      <c r="W882537" s="56"/>
    </row>
    <row r="882663" spans="9:23" x14ac:dyDescent="0.25">
      <c r="I882663" s="54"/>
      <c r="N882663" s="54"/>
      <c r="W882663" s="54"/>
    </row>
    <row r="882664" spans="9:23" x14ac:dyDescent="0.25">
      <c r="I882664" s="55"/>
      <c r="N882664" s="55"/>
      <c r="W882664" s="55"/>
    </row>
    <row r="882665" spans="9:23" x14ac:dyDescent="0.25">
      <c r="I882665" s="56"/>
      <c r="N882665" s="56"/>
      <c r="W882665" s="56"/>
    </row>
    <row r="882791" spans="9:23" x14ac:dyDescent="0.25">
      <c r="I882791" s="54"/>
      <c r="N882791" s="54"/>
      <c r="W882791" s="54"/>
    </row>
    <row r="882792" spans="9:23" x14ac:dyDescent="0.25">
      <c r="I882792" s="55"/>
      <c r="N882792" s="55"/>
      <c r="W882792" s="55"/>
    </row>
    <row r="882793" spans="9:23" x14ac:dyDescent="0.25">
      <c r="I882793" s="56"/>
      <c r="N882793" s="56"/>
      <c r="W882793" s="56"/>
    </row>
    <row r="882919" spans="9:23" x14ac:dyDescent="0.25">
      <c r="I882919" s="54"/>
      <c r="N882919" s="54"/>
      <c r="W882919" s="54"/>
    </row>
    <row r="882920" spans="9:23" x14ac:dyDescent="0.25">
      <c r="I882920" s="55"/>
      <c r="N882920" s="55"/>
      <c r="W882920" s="55"/>
    </row>
    <row r="882921" spans="9:23" x14ac:dyDescent="0.25">
      <c r="I882921" s="56"/>
      <c r="N882921" s="56"/>
      <c r="W882921" s="56"/>
    </row>
    <row r="883047" spans="9:23" x14ac:dyDescent="0.25">
      <c r="I883047" s="54"/>
      <c r="N883047" s="54"/>
      <c r="W883047" s="54"/>
    </row>
    <row r="883048" spans="9:23" x14ac:dyDescent="0.25">
      <c r="I883048" s="55"/>
      <c r="N883048" s="55"/>
      <c r="W883048" s="55"/>
    </row>
    <row r="883049" spans="9:23" x14ac:dyDescent="0.25">
      <c r="I883049" s="56"/>
      <c r="N883049" s="56"/>
      <c r="W883049" s="56"/>
    </row>
    <row r="883175" spans="9:23" x14ac:dyDescent="0.25">
      <c r="I883175" s="54"/>
      <c r="N883175" s="54"/>
      <c r="W883175" s="54"/>
    </row>
    <row r="883176" spans="9:23" x14ac:dyDescent="0.25">
      <c r="I883176" s="55"/>
      <c r="N883176" s="55"/>
      <c r="W883176" s="55"/>
    </row>
    <row r="883177" spans="9:23" x14ac:dyDescent="0.25">
      <c r="I883177" s="56"/>
      <c r="N883177" s="56"/>
      <c r="W883177" s="56"/>
    </row>
    <row r="883303" spans="9:23" x14ac:dyDescent="0.25">
      <c r="I883303" s="54"/>
      <c r="N883303" s="54"/>
      <c r="W883303" s="54"/>
    </row>
    <row r="883304" spans="9:23" x14ac:dyDescent="0.25">
      <c r="I883304" s="55"/>
      <c r="N883304" s="55"/>
      <c r="W883304" s="55"/>
    </row>
    <row r="883305" spans="9:23" x14ac:dyDescent="0.25">
      <c r="I883305" s="56"/>
      <c r="N883305" s="56"/>
      <c r="W883305" s="56"/>
    </row>
    <row r="883431" spans="9:23" x14ac:dyDescent="0.25">
      <c r="I883431" s="54"/>
      <c r="N883431" s="54"/>
      <c r="W883431" s="54"/>
    </row>
    <row r="883432" spans="9:23" x14ac:dyDescent="0.25">
      <c r="I883432" s="55"/>
      <c r="N883432" s="55"/>
      <c r="W883432" s="55"/>
    </row>
    <row r="883433" spans="9:23" x14ac:dyDescent="0.25">
      <c r="I883433" s="56"/>
      <c r="N883433" s="56"/>
      <c r="W883433" s="56"/>
    </row>
    <row r="883559" spans="9:23" x14ac:dyDescent="0.25">
      <c r="I883559" s="54"/>
      <c r="N883559" s="54"/>
      <c r="W883559" s="54"/>
    </row>
    <row r="883560" spans="9:23" x14ac:dyDescent="0.25">
      <c r="I883560" s="55"/>
      <c r="N883560" s="55"/>
      <c r="W883560" s="55"/>
    </row>
    <row r="883561" spans="9:23" x14ac:dyDescent="0.25">
      <c r="I883561" s="56"/>
      <c r="N883561" s="56"/>
      <c r="W883561" s="56"/>
    </row>
    <row r="883687" spans="9:23" x14ac:dyDescent="0.25">
      <c r="I883687" s="54"/>
      <c r="N883687" s="54"/>
      <c r="W883687" s="54"/>
    </row>
    <row r="883688" spans="9:23" x14ac:dyDescent="0.25">
      <c r="I883688" s="55"/>
      <c r="N883688" s="55"/>
      <c r="W883688" s="55"/>
    </row>
    <row r="883689" spans="9:23" x14ac:dyDescent="0.25">
      <c r="I883689" s="56"/>
      <c r="N883689" s="56"/>
      <c r="W883689" s="56"/>
    </row>
    <row r="883815" spans="9:23" x14ac:dyDescent="0.25">
      <c r="I883815" s="54"/>
      <c r="N883815" s="54"/>
      <c r="W883815" s="54"/>
    </row>
    <row r="883816" spans="9:23" x14ac:dyDescent="0.25">
      <c r="I883816" s="55"/>
      <c r="N883816" s="55"/>
      <c r="W883816" s="55"/>
    </row>
    <row r="883817" spans="9:23" x14ac:dyDescent="0.25">
      <c r="I883817" s="56"/>
      <c r="N883817" s="56"/>
      <c r="W883817" s="56"/>
    </row>
    <row r="883943" spans="9:23" x14ac:dyDescent="0.25">
      <c r="I883943" s="54"/>
      <c r="N883943" s="54"/>
      <c r="W883943" s="54"/>
    </row>
    <row r="883944" spans="9:23" x14ac:dyDescent="0.25">
      <c r="I883944" s="55"/>
      <c r="N883944" s="55"/>
      <c r="W883944" s="55"/>
    </row>
    <row r="883945" spans="9:23" x14ac:dyDescent="0.25">
      <c r="I883945" s="56"/>
      <c r="N883945" s="56"/>
      <c r="W883945" s="56"/>
    </row>
    <row r="884071" spans="9:23" x14ac:dyDescent="0.25">
      <c r="I884071" s="54"/>
      <c r="N884071" s="54"/>
      <c r="W884071" s="54"/>
    </row>
    <row r="884072" spans="9:23" x14ac:dyDescent="0.25">
      <c r="I884072" s="55"/>
      <c r="N884072" s="55"/>
      <c r="W884072" s="55"/>
    </row>
    <row r="884073" spans="9:23" x14ac:dyDescent="0.25">
      <c r="I884073" s="56"/>
      <c r="N884073" s="56"/>
      <c r="W884073" s="56"/>
    </row>
    <row r="884199" spans="9:23" x14ac:dyDescent="0.25">
      <c r="I884199" s="54"/>
      <c r="N884199" s="54"/>
      <c r="W884199" s="54"/>
    </row>
    <row r="884200" spans="9:23" x14ac:dyDescent="0.25">
      <c r="I884200" s="55"/>
      <c r="N884200" s="55"/>
      <c r="W884200" s="55"/>
    </row>
    <row r="884201" spans="9:23" x14ac:dyDescent="0.25">
      <c r="I884201" s="56"/>
      <c r="N884201" s="56"/>
      <c r="W884201" s="56"/>
    </row>
    <row r="884327" spans="9:23" x14ac:dyDescent="0.25">
      <c r="I884327" s="54"/>
      <c r="N884327" s="54"/>
      <c r="W884327" s="54"/>
    </row>
    <row r="884328" spans="9:23" x14ac:dyDescent="0.25">
      <c r="I884328" s="55"/>
      <c r="N884328" s="55"/>
      <c r="W884328" s="55"/>
    </row>
    <row r="884329" spans="9:23" x14ac:dyDescent="0.25">
      <c r="I884329" s="56"/>
      <c r="N884329" s="56"/>
      <c r="W884329" s="56"/>
    </row>
    <row r="884455" spans="9:23" x14ac:dyDescent="0.25">
      <c r="I884455" s="54"/>
      <c r="N884455" s="54"/>
      <c r="W884455" s="54"/>
    </row>
    <row r="884456" spans="9:23" x14ac:dyDescent="0.25">
      <c r="I884456" s="55"/>
      <c r="N884456" s="55"/>
      <c r="W884456" s="55"/>
    </row>
    <row r="884457" spans="9:23" x14ac:dyDescent="0.25">
      <c r="I884457" s="56"/>
      <c r="N884457" s="56"/>
      <c r="W884457" s="56"/>
    </row>
    <row r="884583" spans="9:23" x14ac:dyDescent="0.25">
      <c r="I884583" s="54"/>
      <c r="N884583" s="54"/>
      <c r="W884583" s="54"/>
    </row>
    <row r="884584" spans="9:23" x14ac:dyDescent="0.25">
      <c r="I884584" s="55"/>
      <c r="N884584" s="55"/>
      <c r="W884584" s="55"/>
    </row>
    <row r="884585" spans="9:23" x14ac:dyDescent="0.25">
      <c r="I884585" s="56"/>
      <c r="N884585" s="56"/>
      <c r="W884585" s="56"/>
    </row>
    <row r="884711" spans="9:23" x14ac:dyDescent="0.25">
      <c r="I884711" s="54"/>
      <c r="N884711" s="54"/>
      <c r="W884711" s="54"/>
    </row>
    <row r="884712" spans="9:23" x14ac:dyDescent="0.25">
      <c r="I884712" s="55"/>
      <c r="N884712" s="55"/>
      <c r="W884712" s="55"/>
    </row>
    <row r="884713" spans="9:23" x14ac:dyDescent="0.25">
      <c r="I884713" s="56"/>
      <c r="N884713" s="56"/>
      <c r="W884713" s="56"/>
    </row>
    <row r="884839" spans="9:23" x14ac:dyDescent="0.25">
      <c r="I884839" s="54"/>
      <c r="N884839" s="54"/>
      <c r="W884839" s="54"/>
    </row>
    <row r="884840" spans="9:23" x14ac:dyDescent="0.25">
      <c r="I884840" s="55"/>
      <c r="N884840" s="55"/>
      <c r="W884840" s="55"/>
    </row>
    <row r="884841" spans="9:23" x14ac:dyDescent="0.25">
      <c r="I884841" s="56"/>
      <c r="N884841" s="56"/>
      <c r="W884841" s="56"/>
    </row>
    <row r="884967" spans="9:23" x14ac:dyDescent="0.25">
      <c r="I884967" s="54"/>
      <c r="N884967" s="54"/>
      <c r="W884967" s="54"/>
    </row>
    <row r="884968" spans="9:23" x14ac:dyDescent="0.25">
      <c r="I884968" s="55"/>
      <c r="N884968" s="55"/>
      <c r="W884968" s="55"/>
    </row>
    <row r="884969" spans="9:23" x14ac:dyDescent="0.25">
      <c r="I884969" s="56"/>
      <c r="N884969" s="56"/>
      <c r="W884969" s="56"/>
    </row>
    <row r="885095" spans="9:23" x14ac:dyDescent="0.25">
      <c r="I885095" s="54"/>
      <c r="N885095" s="54"/>
      <c r="W885095" s="54"/>
    </row>
    <row r="885096" spans="9:23" x14ac:dyDescent="0.25">
      <c r="I885096" s="55"/>
      <c r="N885096" s="55"/>
      <c r="W885096" s="55"/>
    </row>
    <row r="885097" spans="9:23" x14ac:dyDescent="0.25">
      <c r="I885097" s="56"/>
      <c r="N885097" s="56"/>
      <c r="W885097" s="56"/>
    </row>
    <row r="885223" spans="9:23" x14ac:dyDescent="0.25">
      <c r="I885223" s="54"/>
      <c r="N885223" s="54"/>
      <c r="W885223" s="54"/>
    </row>
    <row r="885224" spans="9:23" x14ac:dyDescent="0.25">
      <c r="I885224" s="55"/>
      <c r="N885224" s="55"/>
      <c r="W885224" s="55"/>
    </row>
    <row r="885225" spans="9:23" x14ac:dyDescent="0.25">
      <c r="I885225" s="56"/>
      <c r="N885225" s="56"/>
      <c r="W885225" s="56"/>
    </row>
    <row r="885351" spans="9:23" x14ac:dyDescent="0.25">
      <c r="I885351" s="54"/>
      <c r="N885351" s="54"/>
      <c r="W885351" s="54"/>
    </row>
    <row r="885352" spans="9:23" x14ac:dyDescent="0.25">
      <c r="I885352" s="55"/>
      <c r="N885352" s="55"/>
      <c r="W885352" s="55"/>
    </row>
    <row r="885353" spans="9:23" x14ac:dyDescent="0.25">
      <c r="I885353" s="56"/>
      <c r="N885353" s="56"/>
      <c r="W885353" s="56"/>
    </row>
    <row r="885479" spans="9:23" x14ac:dyDescent="0.25">
      <c r="I885479" s="54"/>
      <c r="N885479" s="54"/>
      <c r="W885479" s="54"/>
    </row>
    <row r="885480" spans="9:23" x14ac:dyDescent="0.25">
      <c r="I885480" s="55"/>
      <c r="N885480" s="55"/>
      <c r="W885480" s="55"/>
    </row>
    <row r="885481" spans="9:23" x14ac:dyDescent="0.25">
      <c r="I885481" s="56"/>
      <c r="N885481" s="56"/>
      <c r="W885481" s="56"/>
    </row>
    <row r="885607" spans="9:23" x14ac:dyDescent="0.25">
      <c r="I885607" s="54"/>
      <c r="N885607" s="54"/>
      <c r="W885607" s="54"/>
    </row>
    <row r="885608" spans="9:23" x14ac:dyDescent="0.25">
      <c r="I885608" s="55"/>
      <c r="N885608" s="55"/>
      <c r="W885608" s="55"/>
    </row>
    <row r="885609" spans="9:23" x14ac:dyDescent="0.25">
      <c r="I885609" s="56"/>
      <c r="N885609" s="56"/>
      <c r="W885609" s="56"/>
    </row>
    <row r="885735" spans="9:23" x14ac:dyDescent="0.25">
      <c r="I885735" s="54"/>
      <c r="N885735" s="54"/>
      <c r="W885735" s="54"/>
    </row>
    <row r="885736" spans="9:23" x14ac:dyDescent="0.25">
      <c r="I885736" s="55"/>
      <c r="N885736" s="55"/>
      <c r="W885736" s="55"/>
    </row>
    <row r="885737" spans="9:23" x14ac:dyDescent="0.25">
      <c r="I885737" s="56"/>
      <c r="N885737" s="56"/>
      <c r="W885737" s="56"/>
    </row>
    <row r="885863" spans="9:23" x14ac:dyDescent="0.25">
      <c r="I885863" s="54"/>
      <c r="N885863" s="54"/>
      <c r="W885863" s="54"/>
    </row>
    <row r="885864" spans="9:23" x14ac:dyDescent="0.25">
      <c r="I885864" s="55"/>
      <c r="N885864" s="55"/>
      <c r="W885864" s="55"/>
    </row>
    <row r="885865" spans="9:23" x14ac:dyDescent="0.25">
      <c r="I885865" s="56"/>
      <c r="N885865" s="56"/>
      <c r="W885865" s="56"/>
    </row>
    <row r="885991" spans="9:23" x14ac:dyDescent="0.25">
      <c r="I885991" s="54"/>
      <c r="N885991" s="54"/>
      <c r="W885991" s="54"/>
    </row>
    <row r="885992" spans="9:23" x14ac:dyDescent="0.25">
      <c r="I885992" s="55"/>
      <c r="N885992" s="55"/>
      <c r="W885992" s="55"/>
    </row>
    <row r="885993" spans="9:23" x14ac:dyDescent="0.25">
      <c r="I885993" s="56"/>
      <c r="N885993" s="56"/>
      <c r="W885993" s="56"/>
    </row>
    <row r="886119" spans="9:23" x14ac:dyDescent="0.25">
      <c r="I886119" s="54"/>
      <c r="N886119" s="54"/>
      <c r="W886119" s="54"/>
    </row>
    <row r="886120" spans="9:23" x14ac:dyDescent="0.25">
      <c r="I886120" s="55"/>
      <c r="N886120" s="55"/>
      <c r="W886120" s="55"/>
    </row>
    <row r="886121" spans="9:23" x14ac:dyDescent="0.25">
      <c r="I886121" s="56"/>
      <c r="N886121" s="56"/>
      <c r="W886121" s="56"/>
    </row>
    <row r="886247" spans="9:23" x14ac:dyDescent="0.25">
      <c r="I886247" s="54"/>
      <c r="N886247" s="54"/>
      <c r="W886247" s="54"/>
    </row>
    <row r="886248" spans="9:23" x14ac:dyDescent="0.25">
      <c r="I886248" s="55"/>
      <c r="N886248" s="55"/>
      <c r="W886248" s="55"/>
    </row>
    <row r="886249" spans="9:23" x14ac:dyDescent="0.25">
      <c r="I886249" s="56"/>
      <c r="N886249" s="56"/>
      <c r="W886249" s="56"/>
    </row>
    <row r="886375" spans="9:23" x14ac:dyDescent="0.25">
      <c r="I886375" s="54"/>
      <c r="N886375" s="54"/>
      <c r="W886375" s="54"/>
    </row>
    <row r="886376" spans="9:23" x14ac:dyDescent="0.25">
      <c r="I886376" s="55"/>
      <c r="N886376" s="55"/>
      <c r="W886376" s="55"/>
    </row>
    <row r="886377" spans="9:23" x14ac:dyDescent="0.25">
      <c r="I886377" s="56"/>
      <c r="N886377" s="56"/>
      <c r="W886377" s="56"/>
    </row>
    <row r="886503" spans="9:23" x14ac:dyDescent="0.25">
      <c r="I886503" s="54"/>
      <c r="N886503" s="54"/>
      <c r="W886503" s="54"/>
    </row>
    <row r="886504" spans="9:23" x14ac:dyDescent="0.25">
      <c r="I886504" s="55"/>
      <c r="N886504" s="55"/>
      <c r="W886504" s="55"/>
    </row>
    <row r="886505" spans="9:23" x14ac:dyDescent="0.25">
      <c r="I886505" s="56"/>
      <c r="N886505" s="56"/>
      <c r="W886505" s="56"/>
    </row>
    <row r="886631" spans="9:23" x14ac:dyDescent="0.25">
      <c r="I886631" s="54"/>
      <c r="N886631" s="54"/>
      <c r="W886631" s="54"/>
    </row>
    <row r="886632" spans="9:23" x14ac:dyDescent="0.25">
      <c r="I886632" s="55"/>
      <c r="N886632" s="55"/>
      <c r="W886632" s="55"/>
    </row>
    <row r="886633" spans="9:23" x14ac:dyDescent="0.25">
      <c r="I886633" s="56"/>
      <c r="N886633" s="56"/>
      <c r="W886633" s="56"/>
    </row>
    <row r="886759" spans="9:23" x14ac:dyDescent="0.25">
      <c r="I886759" s="54"/>
      <c r="N886759" s="54"/>
      <c r="W886759" s="54"/>
    </row>
    <row r="886760" spans="9:23" x14ac:dyDescent="0.25">
      <c r="I886760" s="55"/>
      <c r="N886760" s="55"/>
      <c r="W886760" s="55"/>
    </row>
    <row r="886761" spans="9:23" x14ac:dyDescent="0.25">
      <c r="I886761" s="56"/>
      <c r="N886761" s="56"/>
      <c r="W886761" s="56"/>
    </row>
    <row r="886887" spans="9:23" x14ac:dyDescent="0.25">
      <c r="I886887" s="54"/>
      <c r="N886887" s="54"/>
      <c r="W886887" s="54"/>
    </row>
    <row r="886888" spans="9:23" x14ac:dyDescent="0.25">
      <c r="I886888" s="55"/>
      <c r="N886888" s="55"/>
      <c r="W886888" s="55"/>
    </row>
    <row r="886889" spans="9:23" x14ac:dyDescent="0.25">
      <c r="I886889" s="56"/>
      <c r="N886889" s="56"/>
      <c r="W886889" s="56"/>
    </row>
    <row r="887015" spans="9:23" x14ac:dyDescent="0.25">
      <c r="I887015" s="54"/>
      <c r="N887015" s="54"/>
      <c r="W887015" s="54"/>
    </row>
    <row r="887016" spans="9:23" x14ac:dyDescent="0.25">
      <c r="I887016" s="55"/>
      <c r="N887016" s="55"/>
      <c r="W887016" s="55"/>
    </row>
    <row r="887017" spans="9:23" x14ac:dyDescent="0.25">
      <c r="I887017" s="56"/>
      <c r="N887017" s="56"/>
      <c r="W887017" s="56"/>
    </row>
    <row r="887143" spans="9:23" x14ac:dyDescent="0.25">
      <c r="I887143" s="54"/>
      <c r="N887143" s="54"/>
      <c r="W887143" s="54"/>
    </row>
    <row r="887144" spans="9:23" x14ac:dyDescent="0.25">
      <c r="I887144" s="55"/>
      <c r="N887144" s="55"/>
      <c r="W887144" s="55"/>
    </row>
    <row r="887145" spans="9:23" x14ac:dyDescent="0.25">
      <c r="I887145" s="56"/>
      <c r="N887145" s="56"/>
      <c r="W887145" s="56"/>
    </row>
    <row r="887271" spans="9:23" x14ac:dyDescent="0.25">
      <c r="I887271" s="54"/>
      <c r="N887271" s="54"/>
      <c r="W887271" s="54"/>
    </row>
    <row r="887272" spans="9:23" x14ac:dyDescent="0.25">
      <c r="I887272" s="55"/>
      <c r="N887272" s="55"/>
      <c r="W887272" s="55"/>
    </row>
    <row r="887273" spans="9:23" x14ac:dyDescent="0.25">
      <c r="I887273" s="56"/>
      <c r="N887273" s="56"/>
      <c r="W887273" s="56"/>
    </row>
    <row r="887399" spans="9:23" x14ac:dyDescent="0.25">
      <c r="I887399" s="54"/>
      <c r="N887399" s="54"/>
      <c r="W887399" s="54"/>
    </row>
    <row r="887400" spans="9:23" x14ac:dyDescent="0.25">
      <c r="I887400" s="55"/>
      <c r="N887400" s="55"/>
      <c r="W887400" s="55"/>
    </row>
    <row r="887401" spans="9:23" x14ac:dyDescent="0.25">
      <c r="I887401" s="56"/>
      <c r="N887401" s="56"/>
      <c r="W887401" s="56"/>
    </row>
    <row r="887527" spans="9:23" x14ac:dyDescent="0.25">
      <c r="I887527" s="54"/>
      <c r="N887527" s="54"/>
      <c r="W887527" s="54"/>
    </row>
    <row r="887528" spans="9:23" x14ac:dyDescent="0.25">
      <c r="I887528" s="55"/>
      <c r="N887528" s="55"/>
      <c r="W887528" s="55"/>
    </row>
    <row r="887529" spans="9:23" x14ac:dyDescent="0.25">
      <c r="I887529" s="56"/>
      <c r="N887529" s="56"/>
      <c r="W887529" s="56"/>
    </row>
    <row r="887655" spans="9:23" x14ac:dyDescent="0.25">
      <c r="I887655" s="54"/>
      <c r="N887655" s="54"/>
      <c r="W887655" s="54"/>
    </row>
    <row r="887656" spans="9:23" x14ac:dyDescent="0.25">
      <c r="I887656" s="55"/>
      <c r="N887656" s="55"/>
      <c r="W887656" s="55"/>
    </row>
    <row r="887657" spans="9:23" x14ac:dyDescent="0.25">
      <c r="I887657" s="56"/>
      <c r="N887657" s="56"/>
      <c r="W887657" s="56"/>
    </row>
    <row r="887783" spans="9:23" x14ac:dyDescent="0.25">
      <c r="I887783" s="54"/>
      <c r="N887783" s="54"/>
      <c r="W887783" s="54"/>
    </row>
    <row r="887784" spans="9:23" x14ac:dyDescent="0.25">
      <c r="I887784" s="55"/>
      <c r="N887784" s="55"/>
      <c r="W887784" s="55"/>
    </row>
    <row r="887785" spans="9:23" x14ac:dyDescent="0.25">
      <c r="I887785" s="56"/>
      <c r="N887785" s="56"/>
      <c r="W887785" s="56"/>
    </row>
    <row r="887911" spans="9:23" x14ac:dyDescent="0.25">
      <c r="I887911" s="54"/>
      <c r="N887911" s="54"/>
      <c r="W887911" s="54"/>
    </row>
    <row r="887912" spans="9:23" x14ac:dyDescent="0.25">
      <c r="I887912" s="55"/>
      <c r="N887912" s="55"/>
      <c r="W887912" s="55"/>
    </row>
    <row r="887913" spans="9:23" x14ac:dyDescent="0.25">
      <c r="I887913" s="56"/>
      <c r="N887913" s="56"/>
      <c r="W887913" s="56"/>
    </row>
    <row r="888039" spans="9:23" x14ac:dyDescent="0.25">
      <c r="I888039" s="54"/>
      <c r="N888039" s="54"/>
      <c r="W888039" s="54"/>
    </row>
    <row r="888040" spans="9:23" x14ac:dyDescent="0.25">
      <c r="I888040" s="55"/>
      <c r="N888040" s="55"/>
      <c r="W888040" s="55"/>
    </row>
    <row r="888041" spans="9:23" x14ac:dyDescent="0.25">
      <c r="I888041" s="56"/>
      <c r="N888041" s="56"/>
      <c r="W888041" s="56"/>
    </row>
    <row r="888167" spans="9:23" x14ac:dyDescent="0.25">
      <c r="I888167" s="54"/>
      <c r="N888167" s="54"/>
      <c r="W888167" s="54"/>
    </row>
    <row r="888168" spans="9:23" x14ac:dyDescent="0.25">
      <c r="I888168" s="55"/>
      <c r="N888168" s="55"/>
      <c r="W888168" s="55"/>
    </row>
    <row r="888169" spans="9:23" x14ac:dyDescent="0.25">
      <c r="I888169" s="56"/>
      <c r="N888169" s="56"/>
      <c r="W888169" s="56"/>
    </row>
    <row r="888295" spans="9:23" x14ac:dyDescent="0.25">
      <c r="I888295" s="54"/>
      <c r="N888295" s="54"/>
      <c r="W888295" s="54"/>
    </row>
    <row r="888296" spans="9:23" x14ac:dyDescent="0.25">
      <c r="I888296" s="55"/>
      <c r="N888296" s="55"/>
      <c r="W888296" s="55"/>
    </row>
    <row r="888297" spans="9:23" x14ac:dyDescent="0.25">
      <c r="I888297" s="56"/>
      <c r="N888297" s="56"/>
      <c r="W888297" s="56"/>
    </row>
    <row r="888423" spans="9:23" x14ac:dyDescent="0.25">
      <c r="I888423" s="54"/>
      <c r="N888423" s="54"/>
      <c r="W888423" s="54"/>
    </row>
    <row r="888424" spans="9:23" x14ac:dyDescent="0.25">
      <c r="I888424" s="55"/>
      <c r="N888424" s="55"/>
      <c r="W888424" s="55"/>
    </row>
    <row r="888425" spans="9:23" x14ac:dyDescent="0.25">
      <c r="I888425" s="56"/>
      <c r="N888425" s="56"/>
      <c r="W888425" s="56"/>
    </row>
    <row r="888551" spans="9:23" x14ac:dyDescent="0.25">
      <c r="I888551" s="54"/>
      <c r="N888551" s="54"/>
      <c r="W888551" s="54"/>
    </row>
    <row r="888552" spans="9:23" x14ac:dyDescent="0.25">
      <c r="I888552" s="55"/>
      <c r="N888552" s="55"/>
      <c r="W888552" s="55"/>
    </row>
    <row r="888553" spans="9:23" x14ac:dyDescent="0.25">
      <c r="I888553" s="56"/>
      <c r="N888553" s="56"/>
      <c r="W888553" s="56"/>
    </row>
    <row r="888679" spans="9:23" x14ac:dyDescent="0.25">
      <c r="I888679" s="54"/>
      <c r="N888679" s="54"/>
      <c r="W888679" s="54"/>
    </row>
    <row r="888680" spans="9:23" x14ac:dyDescent="0.25">
      <c r="I888680" s="55"/>
      <c r="N888680" s="55"/>
      <c r="W888680" s="55"/>
    </row>
    <row r="888681" spans="9:23" x14ac:dyDescent="0.25">
      <c r="I888681" s="56"/>
      <c r="N888681" s="56"/>
      <c r="W888681" s="56"/>
    </row>
    <row r="888807" spans="9:23" x14ac:dyDescent="0.25">
      <c r="I888807" s="54"/>
      <c r="N888807" s="54"/>
      <c r="W888807" s="54"/>
    </row>
    <row r="888808" spans="9:23" x14ac:dyDescent="0.25">
      <c r="I888808" s="55"/>
      <c r="N888808" s="55"/>
      <c r="W888808" s="55"/>
    </row>
    <row r="888809" spans="9:23" x14ac:dyDescent="0.25">
      <c r="I888809" s="56"/>
      <c r="N888809" s="56"/>
      <c r="W888809" s="56"/>
    </row>
    <row r="888935" spans="9:23" x14ac:dyDescent="0.25">
      <c r="I888935" s="54"/>
      <c r="N888935" s="54"/>
      <c r="W888935" s="54"/>
    </row>
    <row r="888936" spans="9:23" x14ac:dyDescent="0.25">
      <c r="I888936" s="55"/>
      <c r="N888936" s="55"/>
      <c r="W888936" s="55"/>
    </row>
    <row r="888937" spans="9:23" x14ac:dyDescent="0.25">
      <c r="I888937" s="56"/>
      <c r="N888937" s="56"/>
      <c r="W888937" s="56"/>
    </row>
    <row r="889063" spans="9:23" x14ac:dyDescent="0.25">
      <c r="I889063" s="54"/>
      <c r="N889063" s="54"/>
      <c r="W889063" s="54"/>
    </row>
    <row r="889064" spans="9:23" x14ac:dyDescent="0.25">
      <c r="I889064" s="55"/>
      <c r="N889064" s="55"/>
      <c r="W889064" s="55"/>
    </row>
    <row r="889065" spans="9:23" x14ac:dyDescent="0.25">
      <c r="I889065" s="56"/>
      <c r="N889065" s="56"/>
      <c r="W889065" s="56"/>
    </row>
    <row r="889191" spans="9:23" x14ac:dyDescent="0.25">
      <c r="I889191" s="54"/>
      <c r="N889191" s="54"/>
      <c r="W889191" s="54"/>
    </row>
    <row r="889192" spans="9:23" x14ac:dyDescent="0.25">
      <c r="I889192" s="55"/>
      <c r="N889192" s="55"/>
      <c r="W889192" s="55"/>
    </row>
    <row r="889193" spans="9:23" x14ac:dyDescent="0.25">
      <c r="I889193" s="56"/>
      <c r="N889193" s="56"/>
      <c r="W889193" s="56"/>
    </row>
    <row r="889319" spans="9:23" x14ac:dyDescent="0.25">
      <c r="I889319" s="54"/>
      <c r="N889319" s="54"/>
      <c r="W889319" s="54"/>
    </row>
    <row r="889320" spans="9:23" x14ac:dyDescent="0.25">
      <c r="I889320" s="55"/>
      <c r="N889320" s="55"/>
      <c r="W889320" s="55"/>
    </row>
    <row r="889321" spans="9:23" x14ac:dyDescent="0.25">
      <c r="I889321" s="56"/>
      <c r="N889321" s="56"/>
      <c r="W889321" s="56"/>
    </row>
    <row r="889447" spans="9:23" x14ac:dyDescent="0.25">
      <c r="I889447" s="54"/>
      <c r="N889447" s="54"/>
      <c r="W889447" s="54"/>
    </row>
    <row r="889448" spans="9:23" x14ac:dyDescent="0.25">
      <c r="I889448" s="55"/>
      <c r="N889448" s="55"/>
      <c r="W889448" s="55"/>
    </row>
    <row r="889449" spans="9:23" x14ac:dyDescent="0.25">
      <c r="I889449" s="56"/>
      <c r="N889449" s="56"/>
      <c r="W889449" s="56"/>
    </row>
    <row r="889575" spans="9:23" x14ac:dyDescent="0.25">
      <c r="I889575" s="54"/>
      <c r="N889575" s="54"/>
      <c r="W889575" s="54"/>
    </row>
    <row r="889576" spans="9:23" x14ac:dyDescent="0.25">
      <c r="I889576" s="55"/>
      <c r="N889576" s="55"/>
      <c r="W889576" s="55"/>
    </row>
    <row r="889577" spans="9:23" x14ac:dyDescent="0.25">
      <c r="I889577" s="56"/>
      <c r="N889577" s="56"/>
      <c r="W889577" s="56"/>
    </row>
    <row r="889703" spans="9:23" x14ac:dyDescent="0.25">
      <c r="I889703" s="54"/>
      <c r="N889703" s="54"/>
      <c r="W889703" s="54"/>
    </row>
    <row r="889704" spans="9:23" x14ac:dyDescent="0.25">
      <c r="I889704" s="55"/>
      <c r="N889704" s="55"/>
      <c r="W889704" s="55"/>
    </row>
    <row r="889705" spans="9:23" x14ac:dyDescent="0.25">
      <c r="I889705" s="56"/>
      <c r="N889705" s="56"/>
      <c r="W889705" s="56"/>
    </row>
    <row r="889831" spans="9:23" x14ac:dyDescent="0.25">
      <c r="I889831" s="54"/>
      <c r="N889831" s="54"/>
      <c r="W889831" s="54"/>
    </row>
    <row r="889832" spans="9:23" x14ac:dyDescent="0.25">
      <c r="I889832" s="55"/>
      <c r="N889832" s="55"/>
      <c r="W889832" s="55"/>
    </row>
    <row r="889833" spans="9:23" x14ac:dyDescent="0.25">
      <c r="I889833" s="56"/>
      <c r="N889833" s="56"/>
      <c r="W889833" s="56"/>
    </row>
    <row r="889959" spans="9:23" x14ac:dyDescent="0.25">
      <c r="I889959" s="54"/>
      <c r="N889959" s="54"/>
      <c r="W889959" s="54"/>
    </row>
    <row r="889960" spans="9:23" x14ac:dyDescent="0.25">
      <c r="I889960" s="55"/>
      <c r="N889960" s="55"/>
      <c r="W889960" s="55"/>
    </row>
    <row r="889961" spans="9:23" x14ac:dyDescent="0.25">
      <c r="I889961" s="56"/>
      <c r="N889961" s="56"/>
      <c r="W889961" s="56"/>
    </row>
    <row r="890087" spans="9:23" x14ac:dyDescent="0.25">
      <c r="I890087" s="54"/>
      <c r="N890087" s="54"/>
      <c r="W890087" s="54"/>
    </row>
    <row r="890088" spans="9:23" x14ac:dyDescent="0.25">
      <c r="I890088" s="55"/>
      <c r="N890088" s="55"/>
      <c r="W890088" s="55"/>
    </row>
    <row r="890089" spans="9:23" x14ac:dyDescent="0.25">
      <c r="I890089" s="56"/>
      <c r="N890089" s="56"/>
      <c r="W890089" s="56"/>
    </row>
    <row r="890215" spans="9:23" x14ac:dyDescent="0.25">
      <c r="I890215" s="54"/>
      <c r="N890215" s="54"/>
      <c r="W890215" s="54"/>
    </row>
    <row r="890216" spans="9:23" x14ac:dyDescent="0.25">
      <c r="I890216" s="55"/>
      <c r="N890216" s="55"/>
      <c r="W890216" s="55"/>
    </row>
    <row r="890217" spans="9:23" x14ac:dyDescent="0.25">
      <c r="I890217" s="56"/>
      <c r="N890217" s="56"/>
      <c r="W890217" s="56"/>
    </row>
    <row r="890343" spans="9:23" x14ac:dyDescent="0.25">
      <c r="I890343" s="54"/>
      <c r="N890343" s="54"/>
      <c r="W890343" s="54"/>
    </row>
    <row r="890344" spans="9:23" x14ac:dyDescent="0.25">
      <c r="I890344" s="55"/>
      <c r="N890344" s="55"/>
      <c r="W890344" s="55"/>
    </row>
    <row r="890345" spans="9:23" x14ac:dyDescent="0.25">
      <c r="I890345" s="56"/>
      <c r="N890345" s="56"/>
      <c r="W890345" s="56"/>
    </row>
    <row r="890471" spans="9:23" x14ac:dyDescent="0.25">
      <c r="I890471" s="54"/>
      <c r="N890471" s="54"/>
      <c r="W890471" s="54"/>
    </row>
    <row r="890472" spans="9:23" x14ac:dyDescent="0.25">
      <c r="I890472" s="55"/>
      <c r="N890472" s="55"/>
      <c r="W890472" s="55"/>
    </row>
    <row r="890473" spans="9:23" x14ac:dyDescent="0.25">
      <c r="I890473" s="56"/>
      <c r="N890473" s="56"/>
      <c r="W890473" s="56"/>
    </row>
    <row r="890599" spans="9:23" x14ac:dyDescent="0.25">
      <c r="I890599" s="54"/>
      <c r="N890599" s="54"/>
      <c r="W890599" s="54"/>
    </row>
    <row r="890600" spans="9:23" x14ac:dyDescent="0.25">
      <c r="I890600" s="55"/>
      <c r="N890600" s="55"/>
      <c r="W890600" s="55"/>
    </row>
    <row r="890601" spans="9:23" x14ac:dyDescent="0.25">
      <c r="I890601" s="56"/>
      <c r="N890601" s="56"/>
      <c r="W890601" s="56"/>
    </row>
    <row r="890727" spans="9:23" x14ac:dyDescent="0.25">
      <c r="I890727" s="54"/>
      <c r="N890727" s="54"/>
      <c r="W890727" s="54"/>
    </row>
    <row r="890728" spans="9:23" x14ac:dyDescent="0.25">
      <c r="I890728" s="55"/>
      <c r="N890728" s="55"/>
      <c r="W890728" s="55"/>
    </row>
    <row r="890729" spans="9:23" x14ac:dyDescent="0.25">
      <c r="I890729" s="56"/>
      <c r="N890729" s="56"/>
      <c r="W890729" s="56"/>
    </row>
    <row r="890855" spans="9:23" x14ac:dyDescent="0.25">
      <c r="I890855" s="54"/>
      <c r="N890855" s="54"/>
      <c r="W890855" s="54"/>
    </row>
    <row r="890856" spans="9:23" x14ac:dyDescent="0.25">
      <c r="I890856" s="55"/>
      <c r="N890856" s="55"/>
      <c r="W890856" s="55"/>
    </row>
    <row r="890857" spans="9:23" x14ac:dyDescent="0.25">
      <c r="I890857" s="56"/>
      <c r="N890857" s="56"/>
      <c r="W890857" s="56"/>
    </row>
    <row r="890983" spans="9:23" x14ac:dyDescent="0.25">
      <c r="I890983" s="54"/>
      <c r="N890983" s="54"/>
      <c r="W890983" s="54"/>
    </row>
    <row r="890984" spans="9:23" x14ac:dyDescent="0.25">
      <c r="I890984" s="55"/>
      <c r="N890984" s="55"/>
      <c r="W890984" s="55"/>
    </row>
    <row r="890985" spans="9:23" x14ac:dyDescent="0.25">
      <c r="I890985" s="56"/>
      <c r="N890985" s="56"/>
      <c r="W890985" s="56"/>
    </row>
    <row r="891111" spans="9:23" x14ac:dyDescent="0.25">
      <c r="I891111" s="54"/>
      <c r="N891111" s="54"/>
      <c r="W891111" s="54"/>
    </row>
    <row r="891112" spans="9:23" x14ac:dyDescent="0.25">
      <c r="I891112" s="55"/>
      <c r="N891112" s="55"/>
      <c r="W891112" s="55"/>
    </row>
    <row r="891113" spans="9:23" x14ac:dyDescent="0.25">
      <c r="I891113" s="56"/>
      <c r="N891113" s="56"/>
      <c r="W891113" s="56"/>
    </row>
    <row r="891239" spans="9:23" x14ac:dyDescent="0.25">
      <c r="I891239" s="54"/>
      <c r="N891239" s="54"/>
      <c r="W891239" s="54"/>
    </row>
    <row r="891240" spans="9:23" x14ac:dyDescent="0.25">
      <c r="I891240" s="55"/>
      <c r="N891240" s="55"/>
      <c r="W891240" s="55"/>
    </row>
    <row r="891241" spans="9:23" x14ac:dyDescent="0.25">
      <c r="I891241" s="56"/>
      <c r="N891241" s="56"/>
      <c r="W891241" s="56"/>
    </row>
    <row r="891367" spans="9:23" x14ac:dyDescent="0.25">
      <c r="I891367" s="54"/>
      <c r="N891367" s="54"/>
      <c r="W891367" s="54"/>
    </row>
    <row r="891368" spans="9:23" x14ac:dyDescent="0.25">
      <c r="I891368" s="55"/>
      <c r="N891368" s="55"/>
      <c r="W891368" s="55"/>
    </row>
    <row r="891369" spans="9:23" x14ac:dyDescent="0.25">
      <c r="I891369" s="56"/>
      <c r="N891369" s="56"/>
      <c r="W891369" s="56"/>
    </row>
    <row r="891495" spans="9:23" x14ac:dyDescent="0.25">
      <c r="I891495" s="54"/>
      <c r="N891495" s="54"/>
      <c r="W891495" s="54"/>
    </row>
    <row r="891496" spans="9:23" x14ac:dyDescent="0.25">
      <c r="I891496" s="55"/>
      <c r="N891496" s="55"/>
      <c r="W891496" s="55"/>
    </row>
    <row r="891497" spans="9:23" x14ac:dyDescent="0.25">
      <c r="I891497" s="56"/>
      <c r="N891497" s="56"/>
      <c r="W891497" s="56"/>
    </row>
    <row r="891623" spans="9:23" x14ac:dyDescent="0.25">
      <c r="I891623" s="54"/>
      <c r="N891623" s="54"/>
      <c r="W891623" s="54"/>
    </row>
    <row r="891624" spans="9:23" x14ac:dyDescent="0.25">
      <c r="I891624" s="55"/>
      <c r="N891624" s="55"/>
      <c r="W891624" s="55"/>
    </row>
    <row r="891625" spans="9:23" x14ac:dyDescent="0.25">
      <c r="I891625" s="56"/>
      <c r="N891625" s="56"/>
      <c r="W891625" s="56"/>
    </row>
    <row r="891751" spans="9:23" x14ac:dyDescent="0.25">
      <c r="I891751" s="54"/>
      <c r="N891751" s="54"/>
      <c r="W891751" s="54"/>
    </row>
    <row r="891752" spans="9:23" x14ac:dyDescent="0.25">
      <c r="I891752" s="55"/>
      <c r="N891752" s="55"/>
      <c r="W891752" s="55"/>
    </row>
    <row r="891753" spans="9:23" x14ac:dyDescent="0.25">
      <c r="I891753" s="56"/>
      <c r="N891753" s="56"/>
      <c r="W891753" s="56"/>
    </row>
    <row r="891879" spans="9:23" x14ac:dyDescent="0.25">
      <c r="I891879" s="54"/>
      <c r="N891879" s="54"/>
      <c r="W891879" s="54"/>
    </row>
    <row r="891880" spans="9:23" x14ac:dyDescent="0.25">
      <c r="I891880" s="55"/>
      <c r="N891880" s="55"/>
      <c r="W891880" s="55"/>
    </row>
    <row r="891881" spans="9:23" x14ac:dyDescent="0.25">
      <c r="I891881" s="56"/>
      <c r="N891881" s="56"/>
      <c r="W891881" s="56"/>
    </row>
    <row r="892007" spans="9:23" x14ac:dyDescent="0.25">
      <c r="I892007" s="54"/>
      <c r="N892007" s="54"/>
      <c r="W892007" s="54"/>
    </row>
    <row r="892008" spans="9:23" x14ac:dyDescent="0.25">
      <c r="I892008" s="55"/>
      <c r="N892008" s="55"/>
      <c r="W892008" s="55"/>
    </row>
    <row r="892009" spans="9:23" x14ac:dyDescent="0.25">
      <c r="I892009" s="56"/>
      <c r="N892009" s="56"/>
      <c r="W892009" s="56"/>
    </row>
    <row r="892135" spans="9:23" x14ac:dyDescent="0.25">
      <c r="I892135" s="54"/>
      <c r="N892135" s="54"/>
      <c r="W892135" s="54"/>
    </row>
    <row r="892136" spans="9:23" x14ac:dyDescent="0.25">
      <c r="I892136" s="55"/>
      <c r="N892136" s="55"/>
      <c r="W892136" s="55"/>
    </row>
    <row r="892137" spans="9:23" x14ac:dyDescent="0.25">
      <c r="I892137" s="56"/>
      <c r="N892137" s="56"/>
      <c r="W892137" s="56"/>
    </row>
    <row r="892263" spans="9:23" x14ac:dyDescent="0.25">
      <c r="I892263" s="54"/>
      <c r="N892263" s="54"/>
      <c r="W892263" s="54"/>
    </row>
    <row r="892264" spans="9:23" x14ac:dyDescent="0.25">
      <c r="I892264" s="55"/>
      <c r="N892264" s="55"/>
      <c r="W892264" s="55"/>
    </row>
    <row r="892265" spans="9:23" x14ac:dyDescent="0.25">
      <c r="I892265" s="56"/>
      <c r="N892265" s="56"/>
      <c r="W892265" s="56"/>
    </row>
    <row r="892391" spans="9:23" x14ac:dyDescent="0.25">
      <c r="I892391" s="54"/>
      <c r="N892391" s="54"/>
      <c r="W892391" s="54"/>
    </row>
    <row r="892392" spans="9:23" x14ac:dyDescent="0.25">
      <c r="I892392" s="55"/>
      <c r="N892392" s="55"/>
      <c r="W892392" s="55"/>
    </row>
    <row r="892393" spans="9:23" x14ac:dyDescent="0.25">
      <c r="I892393" s="56"/>
      <c r="N892393" s="56"/>
      <c r="W892393" s="56"/>
    </row>
    <row r="892519" spans="9:23" x14ac:dyDescent="0.25">
      <c r="I892519" s="54"/>
      <c r="N892519" s="54"/>
      <c r="W892519" s="54"/>
    </row>
    <row r="892520" spans="9:23" x14ac:dyDescent="0.25">
      <c r="I892520" s="55"/>
      <c r="N892520" s="55"/>
      <c r="W892520" s="55"/>
    </row>
    <row r="892521" spans="9:23" x14ac:dyDescent="0.25">
      <c r="I892521" s="56"/>
      <c r="N892521" s="56"/>
      <c r="W892521" s="56"/>
    </row>
    <row r="892647" spans="9:23" x14ac:dyDescent="0.25">
      <c r="I892647" s="54"/>
      <c r="N892647" s="54"/>
      <c r="W892647" s="54"/>
    </row>
    <row r="892648" spans="9:23" x14ac:dyDescent="0.25">
      <c r="I892648" s="55"/>
      <c r="N892648" s="55"/>
      <c r="W892648" s="55"/>
    </row>
    <row r="892649" spans="9:23" x14ac:dyDescent="0.25">
      <c r="I892649" s="56"/>
      <c r="N892649" s="56"/>
      <c r="W892649" s="56"/>
    </row>
    <row r="892775" spans="9:23" x14ac:dyDescent="0.25">
      <c r="I892775" s="54"/>
      <c r="N892775" s="54"/>
      <c r="W892775" s="54"/>
    </row>
    <row r="892776" spans="9:23" x14ac:dyDescent="0.25">
      <c r="I892776" s="55"/>
      <c r="N892776" s="55"/>
      <c r="W892776" s="55"/>
    </row>
    <row r="892777" spans="9:23" x14ac:dyDescent="0.25">
      <c r="I892777" s="56"/>
      <c r="N892777" s="56"/>
      <c r="W892777" s="56"/>
    </row>
    <row r="892903" spans="9:23" x14ac:dyDescent="0.25">
      <c r="I892903" s="54"/>
      <c r="N892903" s="54"/>
      <c r="W892903" s="54"/>
    </row>
    <row r="892904" spans="9:23" x14ac:dyDescent="0.25">
      <c r="I892904" s="55"/>
      <c r="N892904" s="55"/>
      <c r="W892904" s="55"/>
    </row>
    <row r="892905" spans="9:23" x14ac:dyDescent="0.25">
      <c r="I892905" s="56"/>
      <c r="N892905" s="56"/>
      <c r="W892905" s="56"/>
    </row>
    <row r="893031" spans="9:23" x14ac:dyDescent="0.25">
      <c r="I893031" s="54"/>
      <c r="N893031" s="54"/>
      <c r="W893031" s="54"/>
    </row>
    <row r="893032" spans="9:23" x14ac:dyDescent="0.25">
      <c r="I893032" s="55"/>
      <c r="N893032" s="55"/>
      <c r="W893032" s="55"/>
    </row>
    <row r="893033" spans="9:23" x14ac:dyDescent="0.25">
      <c r="I893033" s="56"/>
      <c r="N893033" s="56"/>
      <c r="W893033" s="56"/>
    </row>
    <row r="893159" spans="9:23" x14ac:dyDescent="0.25">
      <c r="I893159" s="54"/>
      <c r="N893159" s="54"/>
      <c r="W893159" s="54"/>
    </row>
    <row r="893160" spans="9:23" x14ac:dyDescent="0.25">
      <c r="I893160" s="55"/>
      <c r="N893160" s="55"/>
      <c r="W893160" s="55"/>
    </row>
    <row r="893161" spans="9:23" x14ac:dyDescent="0.25">
      <c r="I893161" s="56"/>
      <c r="N893161" s="56"/>
      <c r="W893161" s="56"/>
    </row>
    <row r="893287" spans="9:23" x14ac:dyDescent="0.25">
      <c r="I893287" s="54"/>
      <c r="N893287" s="54"/>
      <c r="W893287" s="54"/>
    </row>
    <row r="893288" spans="9:23" x14ac:dyDescent="0.25">
      <c r="I893288" s="55"/>
      <c r="N893288" s="55"/>
      <c r="W893288" s="55"/>
    </row>
    <row r="893289" spans="9:23" x14ac:dyDescent="0.25">
      <c r="I893289" s="56"/>
      <c r="N893289" s="56"/>
      <c r="W893289" s="56"/>
    </row>
    <row r="893415" spans="9:23" x14ac:dyDescent="0.25">
      <c r="I893415" s="54"/>
      <c r="N893415" s="54"/>
      <c r="W893415" s="54"/>
    </row>
    <row r="893416" spans="9:23" x14ac:dyDescent="0.25">
      <c r="I893416" s="55"/>
      <c r="N893416" s="55"/>
      <c r="W893416" s="55"/>
    </row>
    <row r="893417" spans="9:23" x14ac:dyDescent="0.25">
      <c r="I893417" s="56"/>
      <c r="N893417" s="56"/>
      <c r="W893417" s="56"/>
    </row>
    <row r="893543" spans="9:23" x14ac:dyDescent="0.25">
      <c r="I893543" s="54"/>
      <c r="N893543" s="54"/>
      <c r="W893543" s="54"/>
    </row>
    <row r="893544" spans="9:23" x14ac:dyDescent="0.25">
      <c r="I893544" s="55"/>
      <c r="N893544" s="55"/>
      <c r="W893544" s="55"/>
    </row>
    <row r="893545" spans="9:23" x14ac:dyDescent="0.25">
      <c r="I893545" s="56"/>
      <c r="N893545" s="56"/>
      <c r="W893545" s="56"/>
    </row>
    <row r="893671" spans="9:23" x14ac:dyDescent="0.25">
      <c r="I893671" s="54"/>
      <c r="N893671" s="54"/>
      <c r="W893671" s="54"/>
    </row>
    <row r="893672" spans="9:23" x14ac:dyDescent="0.25">
      <c r="I893672" s="55"/>
      <c r="N893672" s="55"/>
      <c r="W893672" s="55"/>
    </row>
    <row r="893673" spans="9:23" x14ac:dyDescent="0.25">
      <c r="I893673" s="56"/>
      <c r="N893673" s="56"/>
      <c r="W893673" s="56"/>
    </row>
    <row r="893799" spans="9:23" x14ac:dyDescent="0.25">
      <c r="I893799" s="54"/>
      <c r="N893799" s="54"/>
      <c r="W893799" s="54"/>
    </row>
    <row r="893800" spans="9:23" x14ac:dyDescent="0.25">
      <c r="I893800" s="55"/>
      <c r="N893800" s="55"/>
      <c r="W893800" s="55"/>
    </row>
    <row r="893801" spans="9:23" x14ac:dyDescent="0.25">
      <c r="I893801" s="56"/>
      <c r="N893801" s="56"/>
      <c r="W893801" s="56"/>
    </row>
    <row r="893927" spans="9:23" x14ac:dyDescent="0.25">
      <c r="I893927" s="54"/>
      <c r="N893927" s="54"/>
      <c r="W893927" s="54"/>
    </row>
    <row r="893928" spans="9:23" x14ac:dyDescent="0.25">
      <c r="I893928" s="55"/>
      <c r="N893928" s="55"/>
      <c r="W893928" s="55"/>
    </row>
    <row r="893929" spans="9:23" x14ac:dyDescent="0.25">
      <c r="I893929" s="56"/>
      <c r="N893929" s="56"/>
      <c r="W893929" s="56"/>
    </row>
    <row r="894055" spans="9:23" x14ac:dyDescent="0.25">
      <c r="I894055" s="54"/>
      <c r="N894055" s="54"/>
      <c r="W894055" s="54"/>
    </row>
    <row r="894056" spans="9:23" x14ac:dyDescent="0.25">
      <c r="I894056" s="55"/>
      <c r="N894056" s="55"/>
      <c r="W894056" s="55"/>
    </row>
    <row r="894057" spans="9:23" x14ac:dyDescent="0.25">
      <c r="I894057" s="56"/>
      <c r="N894057" s="56"/>
      <c r="W894057" s="56"/>
    </row>
    <row r="894183" spans="9:23" x14ac:dyDescent="0.25">
      <c r="I894183" s="54"/>
      <c r="N894183" s="54"/>
      <c r="W894183" s="54"/>
    </row>
    <row r="894184" spans="9:23" x14ac:dyDescent="0.25">
      <c r="I894184" s="55"/>
      <c r="N894184" s="55"/>
      <c r="W894184" s="55"/>
    </row>
    <row r="894185" spans="9:23" x14ac:dyDescent="0.25">
      <c r="I894185" s="56"/>
      <c r="N894185" s="56"/>
      <c r="W894185" s="56"/>
    </row>
    <row r="894311" spans="9:23" x14ac:dyDescent="0.25">
      <c r="I894311" s="54"/>
      <c r="N894311" s="54"/>
      <c r="W894311" s="54"/>
    </row>
    <row r="894312" spans="9:23" x14ac:dyDescent="0.25">
      <c r="I894312" s="55"/>
      <c r="N894312" s="55"/>
      <c r="W894312" s="55"/>
    </row>
    <row r="894313" spans="9:23" x14ac:dyDescent="0.25">
      <c r="I894313" s="56"/>
      <c r="N894313" s="56"/>
      <c r="W894313" s="56"/>
    </row>
    <row r="894439" spans="9:23" x14ac:dyDescent="0.25">
      <c r="I894439" s="54"/>
      <c r="N894439" s="54"/>
      <c r="W894439" s="54"/>
    </row>
    <row r="894440" spans="9:23" x14ac:dyDescent="0.25">
      <c r="I894440" s="55"/>
      <c r="N894440" s="55"/>
      <c r="W894440" s="55"/>
    </row>
    <row r="894441" spans="9:23" x14ac:dyDescent="0.25">
      <c r="I894441" s="56"/>
      <c r="N894441" s="56"/>
      <c r="W894441" s="56"/>
    </row>
    <row r="894567" spans="9:23" x14ac:dyDescent="0.25">
      <c r="I894567" s="54"/>
      <c r="N894567" s="54"/>
      <c r="W894567" s="54"/>
    </row>
    <row r="894568" spans="9:23" x14ac:dyDescent="0.25">
      <c r="I894568" s="55"/>
      <c r="N894568" s="55"/>
      <c r="W894568" s="55"/>
    </row>
    <row r="894569" spans="9:23" x14ac:dyDescent="0.25">
      <c r="I894569" s="56"/>
      <c r="N894569" s="56"/>
      <c r="W894569" s="56"/>
    </row>
    <row r="894695" spans="9:23" x14ac:dyDescent="0.25">
      <c r="I894695" s="54"/>
      <c r="N894695" s="54"/>
      <c r="W894695" s="54"/>
    </row>
    <row r="894696" spans="9:23" x14ac:dyDescent="0.25">
      <c r="I894696" s="55"/>
      <c r="N894696" s="55"/>
      <c r="W894696" s="55"/>
    </row>
    <row r="894697" spans="9:23" x14ac:dyDescent="0.25">
      <c r="I894697" s="56"/>
      <c r="N894697" s="56"/>
      <c r="W894697" s="56"/>
    </row>
    <row r="894823" spans="9:23" x14ac:dyDescent="0.25">
      <c r="I894823" s="54"/>
      <c r="N894823" s="54"/>
      <c r="W894823" s="54"/>
    </row>
    <row r="894824" spans="9:23" x14ac:dyDescent="0.25">
      <c r="I894824" s="55"/>
      <c r="N894824" s="55"/>
      <c r="W894824" s="55"/>
    </row>
    <row r="894825" spans="9:23" x14ac:dyDescent="0.25">
      <c r="I894825" s="56"/>
      <c r="N894825" s="56"/>
      <c r="W894825" s="56"/>
    </row>
    <row r="894951" spans="9:23" x14ac:dyDescent="0.25">
      <c r="I894951" s="54"/>
      <c r="N894951" s="54"/>
      <c r="W894951" s="54"/>
    </row>
    <row r="894952" spans="9:23" x14ac:dyDescent="0.25">
      <c r="I894952" s="55"/>
      <c r="N894952" s="55"/>
      <c r="W894952" s="55"/>
    </row>
    <row r="894953" spans="9:23" x14ac:dyDescent="0.25">
      <c r="I894953" s="56"/>
      <c r="N894953" s="56"/>
      <c r="W894953" s="56"/>
    </row>
    <row r="895079" spans="9:23" x14ac:dyDescent="0.25">
      <c r="I895079" s="54"/>
      <c r="N895079" s="54"/>
      <c r="W895079" s="54"/>
    </row>
    <row r="895080" spans="9:23" x14ac:dyDescent="0.25">
      <c r="I895080" s="55"/>
      <c r="N895080" s="55"/>
      <c r="W895080" s="55"/>
    </row>
    <row r="895081" spans="9:23" x14ac:dyDescent="0.25">
      <c r="I895081" s="56"/>
      <c r="N895081" s="56"/>
      <c r="W895081" s="56"/>
    </row>
    <row r="895207" spans="9:23" x14ac:dyDescent="0.25">
      <c r="I895207" s="54"/>
      <c r="N895207" s="54"/>
      <c r="W895207" s="54"/>
    </row>
    <row r="895208" spans="9:23" x14ac:dyDescent="0.25">
      <c r="I895208" s="55"/>
      <c r="N895208" s="55"/>
      <c r="W895208" s="55"/>
    </row>
    <row r="895209" spans="9:23" x14ac:dyDescent="0.25">
      <c r="I895209" s="56"/>
      <c r="N895209" s="56"/>
      <c r="W895209" s="56"/>
    </row>
    <row r="895335" spans="9:23" x14ac:dyDescent="0.25">
      <c r="I895335" s="54"/>
      <c r="N895335" s="54"/>
      <c r="W895335" s="54"/>
    </row>
    <row r="895336" spans="9:23" x14ac:dyDescent="0.25">
      <c r="I895336" s="55"/>
      <c r="N895336" s="55"/>
      <c r="W895336" s="55"/>
    </row>
    <row r="895337" spans="9:23" x14ac:dyDescent="0.25">
      <c r="I895337" s="56"/>
      <c r="N895337" s="56"/>
      <c r="W895337" s="56"/>
    </row>
    <row r="895463" spans="9:23" x14ac:dyDescent="0.25">
      <c r="I895463" s="54"/>
      <c r="N895463" s="54"/>
      <c r="W895463" s="54"/>
    </row>
    <row r="895464" spans="9:23" x14ac:dyDescent="0.25">
      <c r="I895464" s="55"/>
      <c r="N895464" s="55"/>
      <c r="W895464" s="55"/>
    </row>
    <row r="895465" spans="9:23" x14ac:dyDescent="0.25">
      <c r="I895465" s="56"/>
      <c r="N895465" s="56"/>
      <c r="W895465" s="56"/>
    </row>
    <row r="895591" spans="9:23" x14ac:dyDescent="0.25">
      <c r="I895591" s="54"/>
      <c r="N895591" s="54"/>
      <c r="W895591" s="54"/>
    </row>
    <row r="895592" spans="9:23" x14ac:dyDescent="0.25">
      <c r="I895592" s="55"/>
      <c r="N895592" s="55"/>
      <c r="W895592" s="55"/>
    </row>
    <row r="895593" spans="9:23" x14ac:dyDescent="0.25">
      <c r="I895593" s="56"/>
      <c r="N895593" s="56"/>
      <c r="W895593" s="56"/>
    </row>
    <row r="895719" spans="9:23" x14ac:dyDescent="0.25">
      <c r="I895719" s="54"/>
      <c r="N895719" s="54"/>
      <c r="W895719" s="54"/>
    </row>
    <row r="895720" spans="9:23" x14ac:dyDescent="0.25">
      <c r="I895720" s="55"/>
      <c r="N895720" s="55"/>
      <c r="W895720" s="55"/>
    </row>
    <row r="895721" spans="9:23" x14ac:dyDescent="0.25">
      <c r="I895721" s="56"/>
      <c r="N895721" s="56"/>
      <c r="W895721" s="56"/>
    </row>
    <row r="895847" spans="9:23" x14ac:dyDescent="0.25">
      <c r="I895847" s="54"/>
      <c r="N895847" s="54"/>
      <c r="W895847" s="54"/>
    </row>
    <row r="895848" spans="9:23" x14ac:dyDescent="0.25">
      <c r="I895848" s="55"/>
      <c r="N895848" s="55"/>
      <c r="W895848" s="55"/>
    </row>
    <row r="895849" spans="9:23" x14ac:dyDescent="0.25">
      <c r="I895849" s="56"/>
      <c r="N895849" s="56"/>
      <c r="W895849" s="56"/>
    </row>
    <row r="895975" spans="9:23" x14ac:dyDescent="0.25">
      <c r="I895975" s="54"/>
      <c r="N895975" s="54"/>
      <c r="W895975" s="54"/>
    </row>
    <row r="895976" spans="9:23" x14ac:dyDescent="0.25">
      <c r="I895976" s="55"/>
      <c r="N895976" s="55"/>
      <c r="W895976" s="55"/>
    </row>
    <row r="895977" spans="9:23" x14ac:dyDescent="0.25">
      <c r="I895977" s="56"/>
      <c r="N895977" s="56"/>
      <c r="W895977" s="56"/>
    </row>
    <row r="896103" spans="9:23" x14ac:dyDescent="0.25">
      <c r="I896103" s="54"/>
      <c r="N896103" s="54"/>
      <c r="W896103" s="54"/>
    </row>
    <row r="896104" spans="9:23" x14ac:dyDescent="0.25">
      <c r="I896104" s="55"/>
      <c r="N896104" s="55"/>
      <c r="W896104" s="55"/>
    </row>
    <row r="896105" spans="9:23" x14ac:dyDescent="0.25">
      <c r="I896105" s="56"/>
      <c r="N896105" s="56"/>
      <c r="W896105" s="56"/>
    </row>
    <row r="896231" spans="9:23" x14ac:dyDescent="0.25">
      <c r="I896231" s="54"/>
      <c r="N896231" s="54"/>
      <c r="W896231" s="54"/>
    </row>
    <row r="896232" spans="9:23" x14ac:dyDescent="0.25">
      <c r="I896232" s="55"/>
      <c r="N896232" s="55"/>
      <c r="W896232" s="55"/>
    </row>
    <row r="896233" spans="9:23" x14ac:dyDescent="0.25">
      <c r="I896233" s="56"/>
      <c r="N896233" s="56"/>
      <c r="W896233" s="56"/>
    </row>
    <row r="896359" spans="9:23" x14ac:dyDescent="0.25">
      <c r="I896359" s="54"/>
      <c r="N896359" s="54"/>
      <c r="W896359" s="54"/>
    </row>
    <row r="896360" spans="9:23" x14ac:dyDescent="0.25">
      <c r="I896360" s="55"/>
      <c r="N896360" s="55"/>
      <c r="W896360" s="55"/>
    </row>
    <row r="896361" spans="9:23" x14ac:dyDescent="0.25">
      <c r="I896361" s="56"/>
      <c r="N896361" s="56"/>
      <c r="W896361" s="56"/>
    </row>
    <row r="896487" spans="9:23" x14ac:dyDescent="0.25">
      <c r="I896487" s="54"/>
      <c r="N896487" s="54"/>
      <c r="W896487" s="54"/>
    </row>
    <row r="896488" spans="9:23" x14ac:dyDescent="0.25">
      <c r="I896488" s="55"/>
      <c r="N896488" s="55"/>
      <c r="W896488" s="55"/>
    </row>
    <row r="896489" spans="9:23" x14ac:dyDescent="0.25">
      <c r="I896489" s="56"/>
      <c r="N896489" s="56"/>
      <c r="W896489" s="56"/>
    </row>
    <row r="896615" spans="9:23" x14ac:dyDescent="0.25">
      <c r="I896615" s="54"/>
      <c r="N896615" s="54"/>
      <c r="W896615" s="54"/>
    </row>
    <row r="896616" spans="9:23" x14ac:dyDescent="0.25">
      <c r="I896616" s="55"/>
      <c r="N896616" s="55"/>
      <c r="W896616" s="55"/>
    </row>
    <row r="896617" spans="9:23" x14ac:dyDescent="0.25">
      <c r="I896617" s="56"/>
      <c r="N896617" s="56"/>
      <c r="W896617" s="56"/>
    </row>
    <row r="896743" spans="9:23" x14ac:dyDescent="0.25">
      <c r="I896743" s="54"/>
      <c r="N896743" s="54"/>
      <c r="W896743" s="54"/>
    </row>
    <row r="896744" spans="9:23" x14ac:dyDescent="0.25">
      <c r="I896744" s="55"/>
      <c r="N896744" s="55"/>
      <c r="W896744" s="55"/>
    </row>
    <row r="896745" spans="9:23" x14ac:dyDescent="0.25">
      <c r="I896745" s="56"/>
      <c r="N896745" s="56"/>
      <c r="W896745" s="56"/>
    </row>
    <row r="896871" spans="9:23" x14ac:dyDescent="0.25">
      <c r="I896871" s="54"/>
      <c r="N896871" s="54"/>
      <c r="W896871" s="54"/>
    </row>
    <row r="896872" spans="9:23" x14ac:dyDescent="0.25">
      <c r="I896872" s="55"/>
      <c r="N896872" s="55"/>
      <c r="W896872" s="55"/>
    </row>
    <row r="896873" spans="9:23" x14ac:dyDescent="0.25">
      <c r="I896873" s="56"/>
      <c r="N896873" s="56"/>
      <c r="W896873" s="56"/>
    </row>
    <row r="896999" spans="9:23" x14ac:dyDescent="0.25">
      <c r="I896999" s="54"/>
      <c r="N896999" s="54"/>
      <c r="W896999" s="54"/>
    </row>
    <row r="897000" spans="9:23" x14ac:dyDescent="0.25">
      <c r="I897000" s="55"/>
      <c r="N897000" s="55"/>
      <c r="W897000" s="55"/>
    </row>
    <row r="897001" spans="9:23" x14ac:dyDescent="0.25">
      <c r="I897001" s="56"/>
      <c r="N897001" s="56"/>
      <c r="W897001" s="56"/>
    </row>
    <row r="897127" spans="9:23" x14ac:dyDescent="0.25">
      <c r="I897127" s="54"/>
      <c r="N897127" s="54"/>
      <c r="W897127" s="54"/>
    </row>
    <row r="897128" spans="9:23" x14ac:dyDescent="0.25">
      <c r="I897128" s="55"/>
      <c r="N897128" s="55"/>
      <c r="W897128" s="55"/>
    </row>
    <row r="897129" spans="9:23" x14ac:dyDescent="0.25">
      <c r="I897129" s="56"/>
      <c r="N897129" s="56"/>
      <c r="W897129" s="56"/>
    </row>
    <row r="897255" spans="9:23" x14ac:dyDescent="0.25">
      <c r="I897255" s="54"/>
      <c r="N897255" s="54"/>
      <c r="W897255" s="54"/>
    </row>
    <row r="897256" spans="9:23" x14ac:dyDescent="0.25">
      <c r="I897256" s="55"/>
      <c r="N897256" s="55"/>
      <c r="W897256" s="55"/>
    </row>
    <row r="897257" spans="9:23" x14ac:dyDescent="0.25">
      <c r="I897257" s="56"/>
      <c r="N897257" s="56"/>
      <c r="W897257" s="56"/>
    </row>
    <row r="897383" spans="9:23" x14ac:dyDescent="0.25">
      <c r="I897383" s="54"/>
      <c r="N897383" s="54"/>
      <c r="W897383" s="54"/>
    </row>
    <row r="897384" spans="9:23" x14ac:dyDescent="0.25">
      <c r="I897384" s="55"/>
      <c r="N897384" s="55"/>
      <c r="W897384" s="55"/>
    </row>
    <row r="897385" spans="9:23" x14ac:dyDescent="0.25">
      <c r="I897385" s="56"/>
      <c r="N897385" s="56"/>
      <c r="W897385" s="56"/>
    </row>
    <row r="897511" spans="9:23" x14ac:dyDescent="0.25">
      <c r="I897511" s="54"/>
      <c r="N897511" s="54"/>
      <c r="W897511" s="54"/>
    </row>
    <row r="897512" spans="9:23" x14ac:dyDescent="0.25">
      <c r="I897512" s="55"/>
      <c r="N897512" s="55"/>
      <c r="W897512" s="55"/>
    </row>
    <row r="897513" spans="9:23" x14ac:dyDescent="0.25">
      <c r="I897513" s="56"/>
      <c r="N897513" s="56"/>
      <c r="W897513" s="56"/>
    </row>
    <row r="897639" spans="9:23" x14ac:dyDescent="0.25">
      <c r="I897639" s="54"/>
      <c r="N897639" s="54"/>
      <c r="W897639" s="54"/>
    </row>
    <row r="897640" spans="9:23" x14ac:dyDescent="0.25">
      <c r="I897640" s="55"/>
      <c r="N897640" s="55"/>
      <c r="W897640" s="55"/>
    </row>
    <row r="897641" spans="9:23" x14ac:dyDescent="0.25">
      <c r="I897641" s="56"/>
      <c r="N897641" s="56"/>
      <c r="W897641" s="56"/>
    </row>
    <row r="897767" spans="9:23" x14ac:dyDescent="0.25">
      <c r="I897767" s="54"/>
      <c r="N897767" s="54"/>
      <c r="W897767" s="54"/>
    </row>
    <row r="897768" spans="9:23" x14ac:dyDescent="0.25">
      <c r="I897768" s="55"/>
      <c r="N897768" s="55"/>
      <c r="W897768" s="55"/>
    </row>
    <row r="897769" spans="9:23" x14ac:dyDescent="0.25">
      <c r="I897769" s="56"/>
      <c r="N897769" s="56"/>
      <c r="W897769" s="56"/>
    </row>
    <row r="897895" spans="9:23" x14ac:dyDescent="0.25">
      <c r="I897895" s="54"/>
      <c r="N897895" s="54"/>
      <c r="W897895" s="54"/>
    </row>
    <row r="897896" spans="9:23" x14ac:dyDescent="0.25">
      <c r="I897896" s="55"/>
      <c r="N897896" s="55"/>
      <c r="W897896" s="55"/>
    </row>
    <row r="897897" spans="9:23" x14ac:dyDescent="0.25">
      <c r="I897897" s="56"/>
      <c r="N897897" s="56"/>
      <c r="W897897" s="56"/>
    </row>
    <row r="898023" spans="9:23" x14ac:dyDescent="0.25">
      <c r="I898023" s="54"/>
      <c r="N898023" s="54"/>
      <c r="W898023" s="54"/>
    </row>
    <row r="898024" spans="9:23" x14ac:dyDescent="0.25">
      <c r="I898024" s="55"/>
      <c r="N898024" s="55"/>
      <c r="W898024" s="55"/>
    </row>
    <row r="898025" spans="9:23" x14ac:dyDescent="0.25">
      <c r="I898025" s="56"/>
      <c r="N898025" s="56"/>
      <c r="W898025" s="56"/>
    </row>
    <row r="898151" spans="9:23" x14ac:dyDescent="0.25">
      <c r="I898151" s="54"/>
      <c r="N898151" s="54"/>
      <c r="W898151" s="54"/>
    </row>
    <row r="898152" spans="9:23" x14ac:dyDescent="0.25">
      <c r="I898152" s="55"/>
      <c r="N898152" s="55"/>
      <c r="W898152" s="55"/>
    </row>
    <row r="898153" spans="9:23" x14ac:dyDescent="0.25">
      <c r="I898153" s="56"/>
      <c r="N898153" s="56"/>
      <c r="W898153" s="56"/>
    </row>
    <row r="898279" spans="9:23" x14ac:dyDescent="0.25">
      <c r="I898279" s="54"/>
      <c r="N898279" s="54"/>
      <c r="W898279" s="54"/>
    </row>
    <row r="898280" spans="9:23" x14ac:dyDescent="0.25">
      <c r="I898280" s="55"/>
      <c r="N898280" s="55"/>
      <c r="W898280" s="55"/>
    </row>
    <row r="898281" spans="9:23" x14ac:dyDescent="0.25">
      <c r="I898281" s="56"/>
      <c r="N898281" s="56"/>
      <c r="W898281" s="56"/>
    </row>
    <row r="898407" spans="9:23" x14ac:dyDescent="0.25">
      <c r="I898407" s="54"/>
      <c r="N898407" s="54"/>
      <c r="W898407" s="54"/>
    </row>
    <row r="898408" spans="9:23" x14ac:dyDescent="0.25">
      <c r="I898408" s="55"/>
      <c r="N898408" s="55"/>
      <c r="W898408" s="55"/>
    </row>
    <row r="898409" spans="9:23" x14ac:dyDescent="0.25">
      <c r="I898409" s="56"/>
      <c r="N898409" s="56"/>
      <c r="W898409" s="56"/>
    </row>
    <row r="898535" spans="9:23" x14ac:dyDescent="0.25">
      <c r="I898535" s="54"/>
      <c r="N898535" s="54"/>
      <c r="W898535" s="54"/>
    </row>
    <row r="898536" spans="9:23" x14ac:dyDescent="0.25">
      <c r="I898536" s="55"/>
      <c r="N898536" s="55"/>
      <c r="W898536" s="55"/>
    </row>
    <row r="898537" spans="9:23" x14ac:dyDescent="0.25">
      <c r="I898537" s="56"/>
      <c r="N898537" s="56"/>
      <c r="W898537" s="56"/>
    </row>
    <row r="898663" spans="9:23" x14ac:dyDescent="0.25">
      <c r="I898663" s="54"/>
      <c r="N898663" s="54"/>
      <c r="W898663" s="54"/>
    </row>
    <row r="898664" spans="9:23" x14ac:dyDescent="0.25">
      <c r="I898664" s="55"/>
      <c r="N898664" s="55"/>
      <c r="W898664" s="55"/>
    </row>
    <row r="898665" spans="9:23" x14ac:dyDescent="0.25">
      <c r="I898665" s="56"/>
      <c r="N898665" s="56"/>
      <c r="W898665" s="56"/>
    </row>
    <row r="898791" spans="9:23" x14ac:dyDescent="0.25">
      <c r="I898791" s="54"/>
      <c r="N898791" s="54"/>
      <c r="W898791" s="54"/>
    </row>
    <row r="898792" spans="9:23" x14ac:dyDescent="0.25">
      <c r="I898792" s="55"/>
      <c r="N898792" s="55"/>
      <c r="W898792" s="55"/>
    </row>
    <row r="898793" spans="9:23" x14ac:dyDescent="0.25">
      <c r="I898793" s="56"/>
      <c r="N898793" s="56"/>
      <c r="W898793" s="56"/>
    </row>
    <row r="898919" spans="9:23" x14ac:dyDescent="0.25">
      <c r="I898919" s="54"/>
      <c r="N898919" s="54"/>
      <c r="W898919" s="54"/>
    </row>
    <row r="898920" spans="9:23" x14ac:dyDescent="0.25">
      <c r="I898920" s="55"/>
      <c r="N898920" s="55"/>
      <c r="W898920" s="55"/>
    </row>
    <row r="898921" spans="9:23" x14ac:dyDescent="0.25">
      <c r="I898921" s="56"/>
      <c r="N898921" s="56"/>
      <c r="W898921" s="56"/>
    </row>
    <row r="899047" spans="9:23" x14ac:dyDescent="0.25">
      <c r="I899047" s="54"/>
      <c r="N899047" s="54"/>
      <c r="W899047" s="54"/>
    </row>
    <row r="899048" spans="9:23" x14ac:dyDescent="0.25">
      <c r="I899048" s="55"/>
      <c r="N899048" s="55"/>
      <c r="W899048" s="55"/>
    </row>
    <row r="899049" spans="9:23" x14ac:dyDescent="0.25">
      <c r="I899049" s="56"/>
      <c r="N899049" s="56"/>
      <c r="W899049" s="56"/>
    </row>
    <row r="899175" spans="9:23" x14ac:dyDescent="0.25">
      <c r="I899175" s="54"/>
      <c r="N899175" s="54"/>
      <c r="W899175" s="54"/>
    </row>
    <row r="899176" spans="9:23" x14ac:dyDescent="0.25">
      <c r="I899176" s="55"/>
      <c r="N899176" s="55"/>
      <c r="W899176" s="55"/>
    </row>
    <row r="899177" spans="9:23" x14ac:dyDescent="0.25">
      <c r="I899177" s="56"/>
      <c r="N899177" s="56"/>
      <c r="W899177" s="56"/>
    </row>
    <row r="899303" spans="9:23" x14ac:dyDescent="0.25">
      <c r="I899303" s="54"/>
      <c r="N899303" s="54"/>
      <c r="W899303" s="54"/>
    </row>
    <row r="899304" spans="9:23" x14ac:dyDescent="0.25">
      <c r="I899304" s="55"/>
      <c r="N899304" s="55"/>
      <c r="W899304" s="55"/>
    </row>
    <row r="899305" spans="9:23" x14ac:dyDescent="0.25">
      <c r="I899305" s="56"/>
      <c r="N899305" s="56"/>
      <c r="W899305" s="56"/>
    </row>
    <row r="899431" spans="9:23" x14ac:dyDescent="0.25">
      <c r="I899431" s="54"/>
      <c r="N899431" s="54"/>
      <c r="W899431" s="54"/>
    </row>
    <row r="899432" spans="9:23" x14ac:dyDescent="0.25">
      <c r="I899432" s="55"/>
      <c r="N899432" s="55"/>
      <c r="W899432" s="55"/>
    </row>
    <row r="899433" spans="9:23" x14ac:dyDescent="0.25">
      <c r="I899433" s="56"/>
      <c r="N899433" s="56"/>
      <c r="W899433" s="56"/>
    </row>
    <row r="899559" spans="9:23" x14ac:dyDescent="0.25">
      <c r="I899559" s="54"/>
      <c r="N899559" s="54"/>
      <c r="W899559" s="54"/>
    </row>
    <row r="899560" spans="9:23" x14ac:dyDescent="0.25">
      <c r="I899560" s="55"/>
      <c r="N899560" s="55"/>
      <c r="W899560" s="55"/>
    </row>
    <row r="899561" spans="9:23" x14ac:dyDescent="0.25">
      <c r="I899561" s="56"/>
      <c r="N899561" s="56"/>
      <c r="W899561" s="56"/>
    </row>
    <row r="899687" spans="9:23" x14ac:dyDescent="0.25">
      <c r="I899687" s="54"/>
      <c r="N899687" s="54"/>
      <c r="W899687" s="54"/>
    </row>
    <row r="899688" spans="9:23" x14ac:dyDescent="0.25">
      <c r="I899688" s="55"/>
      <c r="N899688" s="55"/>
      <c r="W899688" s="55"/>
    </row>
    <row r="899689" spans="9:23" x14ac:dyDescent="0.25">
      <c r="I899689" s="56"/>
      <c r="N899689" s="56"/>
      <c r="W899689" s="56"/>
    </row>
    <row r="899815" spans="9:23" x14ac:dyDescent="0.25">
      <c r="I899815" s="54"/>
      <c r="N899815" s="54"/>
      <c r="W899815" s="54"/>
    </row>
    <row r="899816" spans="9:23" x14ac:dyDescent="0.25">
      <c r="I899816" s="55"/>
      <c r="N899816" s="55"/>
      <c r="W899816" s="55"/>
    </row>
    <row r="899817" spans="9:23" x14ac:dyDescent="0.25">
      <c r="I899817" s="56"/>
      <c r="N899817" s="56"/>
      <c r="W899817" s="56"/>
    </row>
    <row r="899943" spans="9:23" x14ac:dyDescent="0.25">
      <c r="I899943" s="54"/>
      <c r="N899943" s="54"/>
      <c r="W899943" s="54"/>
    </row>
    <row r="899944" spans="9:23" x14ac:dyDescent="0.25">
      <c r="I899944" s="55"/>
      <c r="N899944" s="55"/>
      <c r="W899944" s="55"/>
    </row>
    <row r="899945" spans="9:23" x14ac:dyDescent="0.25">
      <c r="I899945" s="56"/>
      <c r="N899945" s="56"/>
      <c r="W899945" s="56"/>
    </row>
    <row r="900071" spans="9:23" x14ac:dyDescent="0.25">
      <c r="I900071" s="54"/>
      <c r="N900071" s="54"/>
      <c r="W900071" s="54"/>
    </row>
    <row r="900072" spans="9:23" x14ac:dyDescent="0.25">
      <c r="I900072" s="55"/>
      <c r="N900072" s="55"/>
      <c r="W900072" s="55"/>
    </row>
    <row r="900073" spans="9:23" x14ac:dyDescent="0.25">
      <c r="I900073" s="56"/>
      <c r="N900073" s="56"/>
      <c r="W900073" s="56"/>
    </row>
    <row r="900199" spans="9:23" x14ac:dyDescent="0.25">
      <c r="I900199" s="54"/>
      <c r="N900199" s="54"/>
      <c r="W900199" s="54"/>
    </row>
    <row r="900200" spans="9:23" x14ac:dyDescent="0.25">
      <c r="I900200" s="55"/>
      <c r="N900200" s="55"/>
      <c r="W900200" s="55"/>
    </row>
    <row r="900201" spans="9:23" x14ac:dyDescent="0.25">
      <c r="I900201" s="56"/>
      <c r="N900201" s="56"/>
      <c r="W900201" s="56"/>
    </row>
    <row r="900327" spans="9:23" x14ac:dyDescent="0.25">
      <c r="I900327" s="54"/>
      <c r="N900327" s="54"/>
      <c r="W900327" s="54"/>
    </row>
    <row r="900328" spans="9:23" x14ac:dyDescent="0.25">
      <c r="I900328" s="55"/>
      <c r="N900328" s="55"/>
      <c r="W900328" s="55"/>
    </row>
    <row r="900329" spans="9:23" x14ac:dyDescent="0.25">
      <c r="I900329" s="56"/>
      <c r="N900329" s="56"/>
      <c r="W900329" s="56"/>
    </row>
    <row r="900455" spans="9:23" x14ac:dyDescent="0.25">
      <c r="I900455" s="54"/>
      <c r="N900455" s="54"/>
      <c r="W900455" s="54"/>
    </row>
    <row r="900456" spans="9:23" x14ac:dyDescent="0.25">
      <c r="I900456" s="55"/>
      <c r="N900456" s="55"/>
      <c r="W900456" s="55"/>
    </row>
    <row r="900457" spans="9:23" x14ac:dyDescent="0.25">
      <c r="I900457" s="56"/>
      <c r="N900457" s="56"/>
      <c r="W900457" s="56"/>
    </row>
    <row r="900583" spans="9:23" x14ac:dyDescent="0.25">
      <c r="I900583" s="54"/>
      <c r="N900583" s="54"/>
      <c r="W900583" s="54"/>
    </row>
    <row r="900584" spans="9:23" x14ac:dyDescent="0.25">
      <c r="I900584" s="55"/>
      <c r="N900584" s="55"/>
      <c r="W900584" s="55"/>
    </row>
    <row r="900585" spans="9:23" x14ac:dyDescent="0.25">
      <c r="I900585" s="56"/>
      <c r="N900585" s="56"/>
      <c r="W900585" s="56"/>
    </row>
    <row r="900711" spans="9:23" x14ac:dyDescent="0.25">
      <c r="I900711" s="54"/>
      <c r="N900711" s="54"/>
      <c r="W900711" s="54"/>
    </row>
    <row r="900712" spans="9:23" x14ac:dyDescent="0.25">
      <c r="I900712" s="55"/>
      <c r="N900712" s="55"/>
      <c r="W900712" s="55"/>
    </row>
    <row r="900713" spans="9:23" x14ac:dyDescent="0.25">
      <c r="I900713" s="56"/>
      <c r="N900713" s="56"/>
      <c r="W900713" s="56"/>
    </row>
    <row r="900839" spans="9:23" x14ac:dyDescent="0.25">
      <c r="I900839" s="54"/>
      <c r="N900839" s="54"/>
      <c r="W900839" s="54"/>
    </row>
    <row r="900840" spans="9:23" x14ac:dyDescent="0.25">
      <c r="I900840" s="55"/>
      <c r="N900840" s="55"/>
      <c r="W900840" s="55"/>
    </row>
    <row r="900841" spans="9:23" x14ac:dyDescent="0.25">
      <c r="I900841" s="56"/>
      <c r="N900841" s="56"/>
      <c r="W900841" s="56"/>
    </row>
    <row r="900967" spans="9:23" x14ac:dyDescent="0.25">
      <c r="I900967" s="54"/>
      <c r="N900967" s="54"/>
      <c r="W900967" s="54"/>
    </row>
    <row r="900968" spans="9:23" x14ac:dyDescent="0.25">
      <c r="I900968" s="55"/>
      <c r="N900968" s="55"/>
      <c r="W900968" s="55"/>
    </row>
    <row r="900969" spans="9:23" x14ac:dyDescent="0.25">
      <c r="I900969" s="56"/>
      <c r="N900969" s="56"/>
      <c r="W900969" s="56"/>
    </row>
    <row r="901095" spans="9:23" x14ac:dyDescent="0.25">
      <c r="I901095" s="54"/>
      <c r="N901095" s="54"/>
      <c r="W901095" s="54"/>
    </row>
    <row r="901096" spans="9:23" x14ac:dyDescent="0.25">
      <c r="I901096" s="55"/>
      <c r="N901096" s="55"/>
      <c r="W901096" s="55"/>
    </row>
    <row r="901097" spans="9:23" x14ac:dyDescent="0.25">
      <c r="I901097" s="56"/>
      <c r="N901097" s="56"/>
      <c r="W901097" s="56"/>
    </row>
    <row r="901223" spans="9:23" x14ac:dyDescent="0.25">
      <c r="I901223" s="54"/>
      <c r="N901223" s="54"/>
      <c r="W901223" s="54"/>
    </row>
    <row r="901224" spans="9:23" x14ac:dyDescent="0.25">
      <c r="I901224" s="55"/>
      <c r="N901224" s="55"/>
      <c r="W901224" s="55"/>
    </row>
    <row r="901225" spans="9:23" x14ac:dyDescent="0.25">
      <c r="I901225" s="56"/>
      <c r="N901225" s="56"/>
      <c r="W901225" s="56"/>
    </row>
    <row r="901351" spans="9:23" x14ac:dyDescent="0.25">
      <c r="I901351" s="54"/>
      <c r="N901351" s="54"/>
      <c r="W901351" s="54"/>
    </row>
    <row r="901352" spans="9:23" x14ac:dyDescent="0.25">
      <c r="I901352" s="55"/>
      <c r="N901352" s="55"/>
      <c r="W901352" s="55"/>
    </row>
    <row r="901353" spans="9:23" x14ac:dyDescent="0.25">
      <c r="I901353" s="56"/>
      <c r="N901353" s="56"/>
      <c r="W901353" s="56"/>
    </row>
    <row r="901479" spans="9:23" x14ac:dyDescent="0.25">
      <c r="I901479" s="54"/>
      <c r="N901479" s="54"/>
      <c r="W901479" s="54"/>
    </row>
    <row r="901480" spans="9:23" x14ac:dyDescent="0.25">
      <c r="I901480" s="55"/>
      <c r="N901480" s="55"/>
      <c r="W901480" s="55"/>
    </row>
    <row r="901481" spans="9:23" x14ac:dyDescent="0.25">
      <c r="I901481" s="56"/>
      <c r="N901481" s="56"/>
      <c r="W901481" s="56"/>
    </row>
    <row r="901607" spans="9:23" x14ac:dyDescent="0.25">
      <c r="I901607" s="54"/>
      <c r="N901607" s="54"/>
      <c r="W901607" s="54"/>
    </row>
    <row r="901608" spans="9:23" x14ac:dyDescent="0.25">
      <c r="I901608" s="55"/>
      <c r="N901608" s="55"/>
      <c r="W901608" s="55"/>
    </row>
    <row r="901609" spans="9:23" x14ac:dyDescent="0.25">
      <c r="I901609" s="56"/>
      <c r="N901609" s="56"/>
      <c r="W901609" s="56"/>
    </row>
    <row r="901735" spans="9:23" x14ac:dyDescent="0.25">
      <c r="I901735" s="54"/>
      <c r="N901735" s="54"/>
      <c r="W901735" s="54"/>
    </row>
    <row r="901736" spans="9:23" x14ac:dyDescent="0.25">
      <c r="I901736" s="55"/>
      <c r="N901736" s="55"/>
      <c r="W901736" s="55"/>
    </row>
    <row r="901737" spans="9:23" x14ac:dyDescent="0.25">
      <c r="I901737" s="56"/>
      <c r="N901737" s="56"/>
      <c r="W901737" s="56"/>
    </row>
    <row r="901863" spans="9:23" x14ac:dyDescent="0.25">
      <c r="I901863" s="54"/>
      <c r="N901863" s="54"/>
      <c r="W901863" s="54"/>
    </row>
    <row r="901864" spans="9:23" x14ac:dyDescent="0.25">
      <c r="I901864" s="55"/>
      <c r="N901864" s="55"/>
      <c r="W901864" s="55"/>
    </row>
    <row r="901865" spans="9:23" x14ac:dyDescent="0.25">
      <c r="I901865" s="56"/>
      <c r="N901865" s="56"/>
      <c r="W901865" s="56"/>
    </row>
    <row r="901991" spans="9:23" x14ac:dyDescent="0.25">
      <c r="I901991" s="54"/>
      <c r="N901991" s="54"/>
      <c r="W901991" s="54"/>
    </row>
    <row r="901992" spans="9:23" x14ac:dyDescent="0.25">
      <c r="I901992" s="55"/>
      <c r="N901992" s="55"/>
      <c r="W901992" s="55"/>
    </row>
    <row r="901993" spans="9:23" x14ac:dyDescent="0.25">
      <c r="I901993" s="56"/>
      <c r="N901993" s="56"/>
      <c r="W901993" s="56"/>
    </row>
    <row r="902119" spans="9:23" x14ac:dyDescent="0.25">
      <c r="I902119" s="54"/>
      <c r="N902119" s="54"/>
      <c r="W902119" s="54"/>
    </row>
    <row r="902120" spans="9:23" x14ac:dyDescent="0.25">
      <c r="I902120" s="55"/>
      <c r="N902120" s="55"/>
      <c r="W902120" s="55"/>
    </row>
    <row r="902121" spans="9:23" x14ac:dyDescent="0.25">
      <c r="I902121" s="56"/>
      <c r="N902121" s="56"/>
      <c r="W902121" s="56"/>
    </row>
    <row r="902247" spans="9:23" x14ac:dyDescent="0.25">
      <c r="I902247" s="54"/>
      <c r="N902247" s="54"/>
      <c r="W902247" s="54"/>
    </row>
    <row r="902248" spans="9:23" x14ac:dyDescent="0.25">
      <c r="I902248" s="55"/>
      <c r="N902248" s="55"/>
      <c r="W902248" s="55"/>
    </row>
    <row r="902249" spans="9:23" x14ac:dyDescent="0.25">
      <c r="I902249" s="56"/>
      <c r="N902249" s="56"/>
      <c r="W902249" s="56"/>
    </row>
    <row r="902375" spans="9:23" x14ac:dyDescent="0.25">
      <c r="I902375" s="54"/>
      <c r="N902375" s="54"/>
      <c r="W902375" s="54"/>
    </row>
    <row r="902376" spans="9:23" x14ac:dyDescent="0.25">
      <c r="I902376" s="55"/>
      <c r="N902376" s="55"/>
      <c r="W902376" s="55"/>
    </row>
    <row r="902377" spans="9:23" x14ac:dyDescent="0.25">
      <c r="I902377" s="56"/>
      <c r="N902377" s="56"/>
      <c r="W902377" s="56"/>
    </row>
    <row r="902503" spans="9:23" x14ac:dyDescent="0.25">
      <c r="I902503" s="54"/>
      <c r="N902503" s="54"/>
      <c r="W902503" s="54"/>
    </row>
    <row r="902504" spans="9:23" x14ac:dyDescent="0.25">
      <c r="I902504" s="55"/>
      <c r="N902504" s="55"/>
      <c r="W902504" s="55"/>
    </row>
    <row r="902505" spans="9:23" x14ac:dyDescent="0.25">
      <c r="I902505" s="56"/>
      <c r="N902505" s="56"/>
      <c r="W902505" s="56"/>
    </row>
    <row r="902631" spans="9:23" x14ac:dyDescent="0.25">
      <c r="I902631" s="54"/>
      <c r="N902631" s="54"/>
      <c r="W902631" s="54"/>
    </row>
    <row r="902632" spans="9:23" x14ac:dyDescent="0.25">
      <c r="I902632" s="55"/>
      <c r="N902632" s="55"/>
      <c r="W902632" s="55"/>
    </row>
    <row r="902633" spans="9:23" x14ac:dyDescent="0.25">
      <c r="I902633" s="56"/>
      <c r="N902633" s="56"/>
      <c r="W902633" s="56"/>
    </row>
    <row r="902759" spans="9:23" x14ac:dyDescent="0.25">
      <c r="I902759" s="54"/>
      <c r="N902759" s="54"/>
      <c r="W902759" s="54"/>
    </row>
    <row r="902760" spans="9:23" x14ac:dyDescent="0.25">
      <c r="I902760" s="55"/>
      <c r="N902760" s="55"/>
      <c r="W902760" s="55"/>
    </row>
    <row r="902761" spans="9:23" x14ac:dyDescent="0.25">
      <c r="I902761" s="56"/>
      <c r="N902761" s="56"/>
      <c r="W902761" s="56"/>
    </row>
    <row r="902887" spans="9:23" x14ac:dyDescent="0.25">
      <c r="I902887" s="54"/>
      <c r="N902887" s="54"/>
      <c r="W902887" s="54"/>
    </row>
    <row r="902888" spans="9:23" x14ac:dyDescent="0.25">
      <c r="I902888" s="55"/>
      <c r="N902888" s="55"/>
      <c r="W902888" s="55"/>
    </row>
    <row r="902889" spans="9:23" x14ac:dyDescent="0.25">
      <c r="I902889" s="56"/>
      <c r="N902889" s="56"/>
      <c r="W902889" s="56"/>
    </row>
    <row r="903015" spans="9:23" x14ac:dyDescent="0.25">
      <c r="I903015" s="54"/>
      <c r="N903015" s="54"/>
      <c r="W903015" s="54"/>
    </row>
    <row r="903016" spans="9:23" x14ac:dyDescent="0.25">
      <c r="I903016" s="55"/>
      <c r="N903016" s="55"/>
      <c r="W903016" s="55"/>
    </row>
    <row r="903017" spans="9:23" x14ac:dyDescent="0.25">
      <c r="I903017" s="56"/>
      <c r="N903017" s="56"/>
      <c r="W903017" s="56"/>
    </row>
    <row r="903143" spans="9:23" x14ac:dyDescent="0.25">
      <c r="I903143" s="54"/>
      <c r="N903143" s="54"/>
      <c r="W903143" s="54"/>
    </row>
    <row r="903144" spans="9:23" x14ac:dyDescent="0.25">
      <c r="I903144" s="55"/>
      <c r="N903144" s="55"/>
      <c r="W903144" s="55"/>
    </row>
    <row r="903145" spans="9:23" x14ac:dyDescent="0.25">
      <c r="I903145" s="56"/>
      <c r="N903145" s="56"/>
      <c r="W903145" s="56"/>
    </row>
    <row r="903271" spans="9:23" x14ac:dyDescent="0.25">
      <c r="I903271" s="54"/>
      <c r="N903271" s="54"/>
      <c r="W903271" s="54"/>
    </row>
    <row r="903272" spans="9:23" x14ac:dyDescent="0.25">
      <c r="I903272" s="55"/>
      <c r="N903272" s="55"/>
      <c r="W903272" s="55"/>
    </row>
    <row r="903273" spans="9:23" x14ac:dyDescent="0.25">
      <c r="I903273" s="56"/>
      <c r="N903273" s="56"/>
      <c r="W903273" s="56"/>
    </row>
    <row r="903399" spans="9:23" x14ac:dyDescent="0.25">
      <c r="I903399" s="54"/>
      <c r="N903399" s="54"/>
      <c r="W903399" s="54"/>
    </row>
    <row r="903400" spans="9:23" x14ac:dyDescent="0.25">
      <c r="I903400" s="55"/>
      <c r="N903400" s="55"/>
      <c r="W903400" s="55"/>
    </row>
    <row r="903401" spans="9:23" x14ac:dyDescent="0.25">
      <c r="I903401" s="56"/>
      <c r="N903401" s="56"/>
      <c r="W903401" s="56"/>
    </row>
    <row r="903527" spans="9:23" x14ac:dyDescent="0.25">
      <c r="I903527" s="54"/>
      <c r="N903527" s="54"/>
      <c r="W903527" s="54"/>
    </row>
    <row r="903528" spans="9:23" x14ac:dyDescent="0.25">
      <c r="I903528" s="55"/>
      <c r="N903528" s="55"/>
      <c r="W903528" s="55"/>
    </row>
    <row r="903529" spans="9:23" x14ac:dyDescent="0.25">
      <c r="I903529" s="56"/>
      <c r="N903529" s="56"/>
      <c r="W903529" s="56"/>
    </row>
    <row r="903655" spans="9:23" x14ac:dyDescent="0.25">
      <c r="I903655" s="54"/>
      <c r="N903655" s="54"/>
      <c r="W903655" s="54"/>
    </row>
    <row r="903656" spans="9:23" x14ac:dyDescent="0.25">
      <c r="I903656" s="55"/>
      <c r="N903656" s="55"/>
      <c r="W903656" s="55"/>
    </row>
    <row r="903657" spans="9:23" x14ac:dyDescent="0.25">
      <c r="I903657" s="56"/>
      <c r="N903657" s="56"/>
      <c r="W903657" s="56"/>
    </row>
    <row r="903783" spans="9:23" x14ac:dyDescent="0.25">
      <c r="I903783" s="54"/>
      <c r="N903783" s="54"/>
      <c r="W903783" s="54"/>
    </row>
    <row r="903784" spans="9:23" x14ac:dyDescent="0.25">
      <c r="I903784" s="55"/>
      <c r="N903784" s="55"/>
      <c r="W903784" s="55"/>
    </row>
    <row r="903785" spans="9:23" x14ac:dyDescent="0.25">
      <c r="I903785" s="56"/>
      <c r="N903785" s="56"/>
      <c r="W903785" s="56"/>
    </row>
    <row r="903911" spans="9:23" x14ac:dyDescent="0.25">
      <c r="I903911" s="54"/>
      <c r="N903911" s="54"/>
      <c r="W903911" s="54"/>
    </row>
    <row r="903912" spans="9:23" x14ac:dyDescent="0.25">
      <c r="I903912" s="55"/>
      <c r="N903912" s="55"/>
      <c r="W903912" s="55"/>
    </row>
    <row r="903913" spans="9:23" x14ac:dyDescent="0.25">
      <c r="I903913" s="56"/>
      <c r="N903913" s="56"/>
      <c r="W903913" s="56"/>
    </row>
    <row r="904039" spans="9:23" x14ac:dyDescent="0.25">
      <c r="I904039" s="54"/>
      <c r="N904039" s="54"/>
      <c r="W904039" s="54"/>
    </row>
    <row r="904040" spans="9:23" x14ac:dyDescent="0.25">
      <c r="I904040" s="55"/>
      <c r="N904040" s="55"/>
      <c r="W904040" s="55"/>
    </row>
    <row r="904041" spans="9:23" x14ac:dyDescent="0.25">
      <c r="I904041" s="56"/>
      <c r="N904041" s="56"/>
      <c r="W904041" s="56"/>
    </row>
    <row r="904167" spans="9:23" x14ac:dyDescent="0.25">
      <c r="I904167" s="54"/>
      <c r="N904167" s="54"/>
      <c r="W904167" s="54"/>
    </row>
    <row r="904168" spans="9:23" x14ac:dyDescent="0.25">
      <c r="I904168" s="55"/>
      <c r="N904168" s="55"/>
      <c r="W904168" s="55"/>
    </row>
    <row r="904169" spans="9:23" x14ac:dyDescent="0.25">
      <c r="I904169" s="56"/>
      <c r="N904169" s="56"/>
      <c r="W904169" s="56"/>
    </row>
    <row r="904295" spans="9:23" x14ac:dyDescent="0.25">
      <c r="I904295" s="54"/>
      <c r="N904295" s="54"/>
      <c r="W904295" s="54"/>
    </row>
    <row r="904296" spans="9:23" x14ac:dyDescent="0.25">
      <c r="I904296" s="55"/>
      <c r="N904296" s="55"/>
      <c r="W904296" s="55"/>
    </row>
    <row r="904297" spans="9:23" x14ac:dyDescent="0.25">
      <c r="I904297" s="56"/>
      <c r="N904297" s="56"/>
      <c r="W904297" s="56"/>
    </row>
    <row r="904423" spans="9:23" x14ac:dyDescent="0.25">
      <c r="I904423" s="54"/>
      <c r="N904423" s="54"/>
      <c r="W904423" s="54"/>
    </row>
    <row r="904424" spans="9:23" x14ac:dyDescent="0.25">
      <c r="I904424" s="55"/>
      <c r="N904424" s="55"/>
      <c r="W904424" s="55"/>
    </row>
    <row r="904425" spans="9:23" x14ac:dyDescent="0.25">
      <c r="I904425" s="56"/>
      <c r="N904425" s="56"/>
      <c r="W904425" s="56"/>
    </row>
    <row r="904551" spans="9:23" x14ac:dyDescent="0.25">
      <c r="I904551" s="54"/>
      <c r="N904551" s="54"/>
      <c r="W904551" s="54"/>
    </row>
    <row r="904552" spans="9:23" x14ac:dyDescent="0.25">
      <c r="I904552" s="55"/>
      <c r="N904552" s="55"/>
      <c r="W904552" s="55"/>
    </row>
    <row r="904553" spans="9:23" x14ac:dyDescent="0.25">
      <c r="I904553" s="56"/>
      <c r="N904553" s="56"/>
      <c r="W904553" s="56"/>
    </row>
    <row r="904679" spans="9:23" x14ac:dyDescent="0.25">
      <c r="I904679" s="54"/>
      <c r="N904679" s="54"/>
      <c r="W904679" s="54"/>
    </row>
    <row r="904680" spans="9:23" x14ac:dyDescent="0.25">
      <c r="I904680" s="55"/>
      <c r="N904680" s="55"/>
      <c r="W904680" s="55"/>
    </row>
    <row r="904681" spans="9:23" x14ac:dyDescent="0.25">
      <c r="I904681" s="56"/>
      <c r="N904681" s="56"/>
      <c r="W904681" s="56"/>
    </row>
    <row r="904807" spans="9:23" x14ac:dyDescent="0.25">
      <c r="I904807" s="54"/>
      <c r="N904807" s="54"/>
      <c r="W904807" s="54"/>
    </row>
    <row r="904808" spans="9:23" x14ac:dyDescent="0.25">
      <c r="I904808" s="55"/>
      <c r="N904808" s="55"/>
      <c r="W904808" s="55"/>
    </row>
    <row r="904809" spans="9:23" x14ac:dyDescent="0.25">
      <c r="I904809" s="56"/>
      <c r="N904809" s="56"/>
      <c r="W904809" s="56"/>
    </row>
    <row r="904935" spans="9:23" x14ac:dyDescent="0.25">
      <c r="I904935" s="54"/>
      <c r="N904935" s="54"/>
      <c r="W904935" s="54"/>
    </row>
    <row r="904936" spans="9:23" x14ac:dyDescent="0.25">
      <c r="I904936" s="55"/>
      <c r="N904936" s="55"/>
      <c r="W904936" s="55"/>
    </row>
    <row r="904937" spans="9:23" x14ac:dyDescent="0.25">
      <c r="I904937" s="56"/>
      <c r="N904937" s="56"/>
      <c r="W904937" s="56"/>
    </row>
    <row r="905063" spans="9:23" x14ac:dyDescent="0.25">
      <c r="I905063" s="54"/>
      <c r="N905063" s="54"/>
      <c r="W905063" s="54"/>
    </row>
    <row r="905064" spans="9:23" x14ac:dyDescent="0.25">
      <c r="I905064" s="55"/>
      <c r="N905064" s="55"/>
      <c r="W905064" s="55"/>
    </row>
    <row r="905065" spans="9:23" x14ac:dyDescent="0.25">
      <c r="I905065" s="56"/>
      <c r="N905065" s="56"/>
      <c r="W905065" s="56"/>
    </row>
    <row r="905191" spans="9:23" x14ac:dyDescent="0.25">
      <c r="I905191" s="54"/>
      <c r="N905191" s="54"/>
      <c r="W905191" s="54"/>
    </row>
    <row r="905192" spans="9:23" x14ac:dyDescent="0.25">
      <c r="I905192" s="55"/>
      <c r="N905192" s="55"/>
      <c r="W905192" s="55"/>
    </row>
    <row r="905193" spans="9:23" x14ac:dyDescent="0.25">
      <c r="I905193" s="56"/>
      <c r="N905193" s="56"/>
      <c r="W905193" s="56"/>
    </row>
    <row r="905319" spans="9:23" x14ac:dyDescent="0.25">
      <c r="I905319" s="54"/>
      <c r="N905319" s="54"/>
      <c r="W905319" s="54"/>
    </row>
    <row r="905320" spans="9:23" x14ac:dyDescent="0.25">
      <c r="I905320" s="55"/>
      <c r="N905320" s="55"/>
      <c r="W905320" s="55"/>
    </row>
    <row r="905321" spans="9:23" x14ac:dyDescent="0.25">
      <c r="I905321" s="56"/>
      <c r="N905321" s="56"/>
      <c r="W905321" s="56"/>
    </row>
    <row r="905447" spans="9:23" x14ac:dyDescent="0.25">
      <c r="I905447" s="54"/>
      <c r="N905447" s="54"/>
      <c r="W905447" s="54"/>
    </row>
    <row r="905448" spans="9:23" x14ac:dyDescent="0.25">
      <c r="I905448" s="55"/>
      <c r="N905448" s="55"/>
      <c r="W905448" s="55"/>
    </row>
    <row r="905449" spans="9:23" x14ac:dyDescent="0.25">
      <c r="I905449" s="56"/>
      <c r="N905449" s="56"/>
      <c r="W905449" s="56"/>
    </row>
    <row r="905575" spans="9:23" x14ac:dyDescent="0.25">
      <c r="I905575" s="54"/>
      <c r="N905575" s="54"/>
      <c r="W905575" s="54"/>
    </row>
    <row r="905576" spans="9:23" x14ac:dyDescent="0.25">
      <c r="I905576" s="55"/>
      <c r="N905576" s="55"/>
      <c r="W905576" s="55"/>
    </row>
    <row r="905577" spans="9:23" x14ac:dyDescent="0.25">
      <c r="I905577" s="56"/>
      <c r="N905577" s="56"/>
      <c r="W905577" s="56"/>
    </row>
    <row r="905703" spans="9:23" x14ac:dyDescent="0.25">
      <c r="I905703" s="54"/>
      <c r="N905703" s="54"/>
      <c r="W905703" s="54"/>
    </row>
    <row r="905704" spans="9:23" x14ac:dyDescent="0.25">
      <c r="I905704" s="55"/>
      <c r="N905704" s="55"/>
      <c r="W905704" s="55"/>
    </row>
    <row r="905705" spans="9:23" x14ac:dyDescent="0.25">
      <c r="I905705" s="56"/>
      <c r="N905705" s="56"/>
      <c r="W905705" s="56"/>
    </row>
    <row r="905831" spans="9:23" x14ac:dyDescent="0.25">
      <c r="I905831" s="54"/>
      <c r="N905831" s="54"/>
      <c r="W905831" s="54"/>
    </row>
    <row r="905832" spans="9:23" x14ac:dyDescent="0.25">
      <c r="I905832" s="55"/>
      <c r="N905832" s="55"/>
      <c r="W905832" s="55"/>
    </row>
    <row r="905833" spans="9:23" x14ac:dyDescent="0.25">
      <c r="I905833" s="56"/>
      <c r="N905833" s="56"/>
      <c r="W905833" s="56"/>
    </row>
    <row r="905959" spans="9:23" x14ac:dyDescent="0.25">
      <c r="I905959" s="54"/>
      <c r="N905959" s="54"/>
      <c r="W905959" s="54"/>
    </row>
    <row r="905960" spans="9:23" x14ac:dyDescent="0.25">
      <c r="I905960" s="55"/>
      <c r="N905960" s="55"/>
      <c r="W905960" s="55"/>
    </row>
    <row r="905961" spans="9:23" x14ac:dyDescent="0.25">
      <c r="I905961" s="56"/>
      <c r="N905961" s="56"/>
      <c r="W905961" s="56"/>
    </row>
    <row r="906087" spans="9:23" x14ac:dyDescent="0.25">
      <c r="I906087" s="54"/>
      <c r="N906087" s="54"/>
      <c r="W906087" s="54"/>
    </row>
    <row r="906088" spans="9:23" x14ac:dyDescent="0.25">
      <c r="I906088" s="55"/>
      <c r="N906088" s="55"/>
      <c r="W906088" s="55"/>
    </row>
    <row r="906089" spans="9:23" x14ac:dyDescent="0.25">
      <c r="I906089" s="56"/>
      <c r="N906089" s="56"/>
      <c r="W906089" s="56"/>
    </row>
    <row r="906215" spans="9:23" x14ac:dyDescent="0.25">
      <c r="I906215" s="54"/>
      <c r="N906215" s="54"/>
      <c r="W906215" s="54"/>
    </row>
    <row r="906216" spans="9:23" x14ac:dyDescent="0.25">
      <c r="I906216" s="55"/>
      <c r="N906216" s="55"/>
      <c r="W906216" s="55"/>
    </row>
    <row r="906217" spans="9:23" x14ac:dyDescent="0.25">
      <c r="I906217" s="56"/>
      <c r="N906217" s="56"/>
      <c r="W906217" s="56"/>
    </row>
    <row r="906343" spans="9:23" x14ac:dyDescent="0.25">
      <c r="I906343" s="54"/>
      <c r="N906343" s="54"/>
      <c r="W906343" s="54"/>
    </row>
    <row r="906344" spans="9:23" x14ac:dyDescent="0.25">
      <c r="I906344" s="55"/>
      <c r="N906344" s="55"/>
      <c r="W906344" s="55"/>
    </row>
    <row r="906345" spans="9:23" x14ac:dyDescent="0.25">
      <c r="I906345" s="56"/>
      <c r="N906345" s="56"/>
      <c r="W906345" s="56"/>
    </row>
    <row r="906471" spans="9:23" x14ac:dyDescent="0.25">
      <c r="I906471" s="54"/>
      <c r="N906471" s="54"/>
      <c r="W906471" s="54"/>
    </row>
    <row r="906472" spans="9:23" x14ac:dyDescent="0.25">
      <c r="I906472" s="55"/>
      <c r="N906472" s="55"/>
      <c r="W906472" s="55"/>
    </row>
    <row r="906473" spans="9:23" x14ac:dyDescent="0.25">
      <c r="I906473" s="56"/>
      <c r="N906473" s="56"/>
      <c r="W906473" s="56"/>
    </row>
    <row r="906599" spans="9:23" x14ac:dyDescent="0.25">
      <c r="I906599" s="54"/>
      <c r="N906599" s="54"/>
      <c r="W906599" s="54"/>
    </row>
    <row r="906600" spans="9:23" x14ac:dyDescent="0.25">
      <c r="I906600" s="55"/>
      <c r="N906600" s="55"/>
      <c r="W906600" s="55"/>
    </row>
    <row r="906601" spans="9:23" x14ac:dyDescent="0.25">
      <c r="I906601" s="56"/>
      <c r="N906601" s="56"/>
      <c r="W906601" s="56"/>
    </row>
    <row r="906727" spans="9:23" x14ac:dyDescent="0.25">
      <c r="I906727" s="54"/>
      <c r="N906727" s="54"/>
      <c r="W906727" s="54"/>
    </row>
    <row r="906728" spans="9:23" x14ac:dyDescent="0.25">
      <c r="I906728" s="55"/>
      <c r="N906728" s="55"/>
      <c r="W906728" s="55"/>
    </row>
    <row r="906729" spans="9:23" x14ac:dyDescent="0.25">
      <c r="I906729" s="56"/>
      <c r="N906729" s="56"/>
      <c r="W906729" s="56"/>
    </row>
    <row r="906855" spans="9:23" x14ac:dyDescent="0.25">
      <c r="I906855" s="54"/>
      <c r="N906855" s="54"/>
      <c r="W906855" s="54"/>
    </row>
    <row r="906856" spans="9:23" x14ac:dyDescent="0.25">
      <c r="I906856" s="55"/>
      <c r="N906856" s="55"/>
      <c r="W906856" s="55"/>
    </row>
    <row r="906857" spans="9:23" x14ac:dyDescent="0.25">
      <c r="I906857" s="56"/>
      <c r="N906857" s="56"/>
      <c r="W906857" s="56"/>
    </row>
    <row r="906983" spans="9:23" x14ac:dyDescent="0.25">
      <c r="I906983" s="54"/>
      <c r="N906983" s="54"/>
      <c r="W906983" s="54"/>
    </row>
    <row r="906984" spans="9:23" x14ac:dyDescent="0.25">
      <c r="I906984" s="55"/>
      <c r="N906984" s="55"/>
      <c r="W906984" s="55"/>
    </row>
    <row r="906985" spans="9:23" x14ac:dyDescent="0.25">
      <c r="I906985" s="56"/>
      <c r="N906985" s="56"/>
      <c r="W906985" s="56"/>
    </row>
    <row r="907111" spans="9:23" x14ac:dyDescent="0.25">
      <c r="I907111" s="54"/>
      <c r="N907111" s="54"/>
      <c r="W907111" s="54"/>
    </row>
    <row r="907112" spans="9:23" x14ac:dyDescent="0.25">
      <c r="I907112" s="55"/>
      <c r="N907112" s="55"/>
      <c r="W907112" s="55"/>
    </row>
    <row r="907113" spans="9:23" x14ac:dyDescent="0.25">
      <c r="I907113" s="56"/>
      <c r="N907113" s="56"/>
      <c r="W907113" s="56"/>
    </row>
    <row r="907239" spans="9:23" x14ac:dyDescent="0.25">
      <c r="I907239" s="54"/>
      <c r="N907239" s="54"/>
      <c r="W907239" s="54"/>
    </row>
    <row r="907240" spans="9:23" x14ac:dyDescent="0.25">
      <c r="I907240" s="55"/>
      <c r="N907240" s="55"/>
      <c r="W907240" s="55"/>
    </row>
    <row r="907241" spans="9:23" x14ac:dyDescent="0.25">
      <c r="I907241" s="56"/>
      <c r="N907241" s="56"/>
      <c r="W907241" s="56"/>
    </row>
    <row r="907367" spans="9:23" x14ac:dyDescent="0.25">
      <c r="I907367" s="54"/>
      <c r="N907367" s="54"/>
      <c r="W907367" s="54"/>
    </row>
    <row r="907368" spans="9:23" x14ac:dyDescent="0.25">
      <c r="I907368" s="55"/>
      <c r="N907368" s="55"/>
      <c r="W907368" s="55"/>
    </row>
    <row r="907369" spans="9:23" x14ac:dyDescent="0.25">
      <c r="I907369" s="56"/>
      <c r="N907369" s="56"/>
      <c r="W907369" s="56"/>
    </row>
    <row r="907495" spans="9:23" x14ac:dyDescent="0.25">
      <c r="I907495" s="54"/>
      <c r="N907495" s="54"/>
      <c r="W907495" s="54"/>
    </row>
    <row r="907496" spans="9:23" x14ac:dyDescent="0.25">
      <c r="I907496" s="55"/>
      <c r="N907496" s="55"/>
      <c r="W907496" s="55"/>
    </row>
    <row r="907497" spans="9:23" x14ac:dyDescent="0.25">
      <c r="I907497" s="56"/>
      <c r="N907497" s="56"/>
      <c r="W907497" s="56"/>
    </row>
    <row r="907623" spans="9:23" x14ac:dyDescent="0.25">
      <c r="I907623" s="54"/>
      <c r="N907623" s="54"/>
      <c r="W907623" s="54"/>
    </row>
    <row r="907624" spans="9:23" x14ac:dyDescent="0.25">
      <c r="I907624" s="55"/>
      <c r="N907624" s="55"/>
      <c r="W907624" s="55"/>
    </row>
    <row r="907625" spans="9:23" x14ac:dyDescent="0.25">
      <c r="I907625" s="56"/>
      <c r="N907625" s="56"/>
      <c r="W907625" s="56"/>
    </row>
    <row r="907751" spans="9:23" x14ac:dyDescent="0.25">
      <c r="I907751" s="54"/>
      <c r="N907751" s="54"/>
      <c r="W907751" s="54"/>
    </row>
    <row r="907752" spans="9:23" x14ac:dyDescent="0.25">
      <c r="I907752" s="55"/>
      <c r="N907752" s="55"/>
      <c r="W907752" s="55"/>
    </row>
    <row r="907753" spans="9:23" x14ac:dyDescent="0.25">
      <c r="I907753" s="56"/>
      <c r="N907753" s="56"/>
      <c r="W907753" s="56"/>
    </row>
    <row r="907879" spans="9:23" x14ac:dyDescent="0.25">
      <c r="I907879" s="54"/>
      <c r="N907879" s="54"/>
      <c r="W907879" s="54"/>
    </row>
    <row r="907880" spans="9:23" x14ac:dyDescent="0.25">
      <c r="I907880" s="55"/>
      <c r="N907880" s="55"/>
      <c r="W907880" s="55"/>
    </row>
    <row r="907881" spans="9:23" x14ac:dyDescent="0.25">
      <c r="I907881" s="56"/>
      <c r="N907881" s="56"/>
      <c r="W907881" s="56"/>
    </row>
    <row r="908007" spans="9:23" x14ac:dyDescent="0.25">
      <c r="I908007" s="54"/>
      <c r="N908007" s="54"/>
      <c r="W908007" s="54"/>
    </row>
    <row r="908008" spans="9:23" x14ac:dyDescent="0.25">
      <c r="I908008" s="55"/>
      <c r="N908008" s="55"/>
      <c r="W908008" s="55"/>
    </row>
    <row r="908009" spans="9:23" x14ac:dyDescent="0.25">
      <c r="I908009" s="56"/>
      <c r="N908009" s="56"/>
      <c r="W908009" s="56"/>
    </row>
    <row r="908135" spans="9:23" x14ac:dyDescent="0.25">
      <c r="I908135" s="54"/>
      <c r="N908135" s="54"/>
      <c r="W908135" s="54"/>
    </row>
    <row r="908136" spans="9:23" x14ac:dyDescent="0.25">
      <c r="I908136" s="55"/>
      <c r="N908136" s="55"/>
      <c r="W908136" s="55"/>
    </row>
    <row r="908137" spans="9:23" x14ac:dyDescent="0.25">
      <c r="I908137" s="56"/>
      <c r="N908137" s="56"/>
      <c r="W908137" s="56"/>
    </row>
    <row r="908263" spans="9:23" x14ac:dyDescent="0.25">
      <c r="I908263" s="54"/>
      <c r="N908263" s="54"/>
      <c r="W908263" s="54"/>
    </row>
    <row r="908264" spans="9:23" x14ac:dyDescent="0.25">
      <c r="I908264" s="55"/>
      <c r="N908264" s="55"/>
      <c r="W908264" s="55"/>
    </row>
    <row r="908265" spans="9:23" x14ac:dyDescent="0.25">
      <c r="I908265" s="56"/>
      <c r="N908265" s="56"/>
      <c r="W908265" s="56"/>
    </row>
    <row r="908391" spans="9:23" x14ac:dyDescent="0.25">
      <c r="I908391" s="54"/>
      <c r="N908391" s="54"/>
      <c r="W908391" s="54"/>
    </row>
    <row r="908392" spans="9:23" x14ac:dyDescent="0.25">
      <c r="I908392" s="55"/>
      <c r="N908392" s="55"/>
      <c r="W908392" s="55"/>
    </row>
    <row r="908393" spans="9:23" x14ac:dyDescent="0.25">
      <c r="I908393" s="56"/>
      <c r="N908393" s="56"/>
      <c r="W908393" s="56"/>
    </row>
    <row r="908519" spans="9:23" x14ac:dyDescent="0.25">
      <c r="I908519" s="54"/>
      <c r="N908519" s="54"/>
      <c r="W908519" s="54"/>
    </row>
    <row r="908520" spans="9:23" x14ac:dyDescent="0.25">
      <c r="I908520" s="55"/>
      <c r="N908520" s="55"/>
      <c r="W908520" s="55"/>
    </row>
    <row r="908521" spans="9:23" x14ac:dyDescent="0.25">
      <c r="I908521" s="56"/>
      <c r="N908521" s="56"/>
      <c r="W908521" s="56"/>
    </row>
    <row r="908647" spans="9:23" x14ac:dyDescent="0.25">
      <c r="I908647" s="54"/>
      <c r="N908647" s="54"/>
      <c r="W908647" s="54"/>
    </row>
    <row r="908648" spans="9:23" x14ac:dyDescent="0.25">
      <c r="I908648" s="55"/>
      <c r="N908648" s="55"/>
      <c r="W908648" s="55"/>
    </row>
    <row r="908649" spans="9:23" x14ac:dyDescent="0.25">
      <c r="I908649" s="56"/>
      <c r="N908649" s="56"/>
      <c r="W908649" s="56"/>
    </row>
    <row r="908775" spans="9:23" x14ac:dyDescent="0.25">
      <c r="I908775" s="54"/>
      <c r="N908775" s="54"/>
      <c r="W908775" s="54"/>
    </row>
    <row r="908776" spans="9:23" x14ac:dyDescent="0.25">
      <c r="I908776" s="55"/>
      <c r="N908776" s="55"/>
      <c r="W908776" s="55"/>
    </row>
    <row r="908777" spans="9:23" x14ac:dyDescent="0.25">
      <c r="I908777" s="56"/>
      <c r="N908777" s="56"/>
      <c r="W908777" s="56"/>
    </row>
    <row r="908903" spans="9:23" x14ac:dyDescent="0.25">
      <c r="I908903" s="54"/>
      <c r="N908903" s="54"/>
      <c r="W908903" s="54"/>
    </row>
    <row r="908904" spans="9:23" x14ac:dyDescent="0.25">
      <c r="I908904" s="55"/>
      <c r="N908904" s="55"/>
      <c r="W908904" s="55"/>
    </row>
    <row r="908905" spans="9:23" x14ac:dyDescent="0.25">
      <c r="I908905" s="56"/>
      <c r="N908905" s="56"/>
      <c r="W908905" s="56"/>
    </row>
    <row r="909031" spans="9:23" x14ac:dyDescent="0.25">
      <c r="I909031" s="54"/>
      <c r="N909031" s="54"/>
      <c r="W909031" s="54"/>
    </row>
    <row r="909032" spans="9:23" x14ac:dyDescent="0.25">
      <c r="I909032" s="55"/>
      <c r="N909032" s="55"/>
      <c r="W909032" s="55"/>
    </row>
    <row r="909033" spans="9:23" x14ac:dyDescent="0.25">
      <c r="I909033" s="56"/>
      <c r="N909033" s="56"/>
      <c r="W909033" s="56"/>
    </row>
    <row r="909159" spans="9:23" x14ac:dyDescent="0.25">
      <c r="I909159" s="54"/>
      <c r="N909159" s="54"/>
      <c r="W909159" s="54"/>
    </row>
    <row r="909160" spans="9:23" x14ac:dyDescent="0.25">
      <c r="I909160" s="55"/>
      <c r="N909160" s="55"/>
      <c r="W909160" s="55"/>
    </row>
    <row r="909161" spans="9:23" x14ac:dyDescent="0.25">
      <c r="I909161" s="56"/>
      <c r="N909161" s="56"/>
      <c r="W909161" s="56"/>
    </row>
    <row r="909287" spans="9:23" x14ac:dyDescent="0.25">
      <c r="I909287" s="54"/>
      <c r="N909287" s="54"/>
      <c r="W909287" s="54"/>
    </row>
    <row r="909288" spans="9:23" x14ac:dyDescent="0.25">
      <c r="I909288" s="55"/>
      <c r="N909288" s="55"/>
      <c r="W909288" s="55"/>
    </row>
    <row r="909289" spans="9:23" x14ac:dyDescent="0.25">
      <c r="I909289" s="56"/>
      <c r="N909289" s="56"/>
      <c r="W909289" s="56"/>
    </row>
    <row r="909415" spans="9:23" x14ac:dyDescent="0.25">
      <c r="I909415" s="54"/>
      <c r="N909415" s="54"/>
      <c r="W909415" s="54"/>
    </row>
    <row r="909416" spans="9:23" x14ac:dyDescent="0.25">
      <c r="I909416" s="55"/>
      <c r="N909416" s="55"/>
      <c r="W909416" s="55"/>
    </row>
    <row r="909417" spans="9:23" x14ac:dyDescent="0.25">
      <c r="I909417" s="56"/>
      <c r="N909417" s="56"/>
      <c r="W909417" s="56"/>
    </row>
    <row r="909543" spans="9:23" x14ac:dyDescent="0.25">
      <c r="I909543" s="54"/>
      <c r="N909543" s="54"/>
      <c r="W909543" s="54"/>
    </row>
    <row r="909544" spans="9:23" x14ac:dyDescent="0.25">
      <c r="I909544" s="55"/>
      <c r="N909544" s="55"/>
      <c r="W909544" s="55"/>
    </row>
    <row r="909545" spans="9:23" x14ac:dyDescent="0.25">
      <c r="I909545" s="56"/>
      <c r="N909545" s="56"/>
      <c r="W909545" s="56"/>
    </row>
    <row r="909671" spans="9:23" x14ac:dyDescent="0.25">
      <c r="I909671" s="54"/>
      <c r="N909671" s="54"/>
      <c r="W909671" s="54"/>
    </row>
    <row r="909672" spans="9:23" x14ac:dyDescent="0.25">
      <c r="I909672" s="55"/>
      <c r="N909672" s="55"/>
      <c r="W909672" s="55"/>
    </row>
    <row r="909673" spans="9:23" x14ac:dyDescent="0.25">
      <c r="I909673" s="56"/>
      <c r="N909673" s="56"/>
      <c r="W909673" s="56"/>
    </row>
    <row r="909799" spans="9:23" x14ac:dyDescent="0.25">
      <c r="I909799" s="54"/>
      <c r="N909799" s="54"/>
      <c r="W909799" s="54"/>
    </row>
    <row r="909800" spans="9:23" x14ac:dyDescent="0.25">
      <c r="I909800" s="55"/>
      <c r="N909800" s="55"/>
      <c r="W909800" s="55"/>
    </row>
    <row r="909801" spans="9:23" x14ac:dyDescent="0.25">
      <c r="I909801" s="56"/>
      <c r="N909801" s="56"/>
      <c r="W909801" s="56"/>
    </row>
    <row r="909927" spans="9:23" x14ac:dyDescent="0.25">
      <c r="I909927" s="54"/>
      <c r="N909927" s="54"/>
      <c r="W909927" s="54"/>
    </row>
    <row r="909928" spans="9:23" x14ac:dyDescent="0.25">
      <c r="I909928" s="55"/>
      <c r="N909928" s="55"/>
      <c r="W909928" s="55"/>
    </row>
    <row r="909929" spans="9:23" x14ac:dyDescent="0.25">
      <c r="I909929" s="56"/>
      <c r="N909929" s="56"/>
      <c r="W909929" s="56"/>
    </row>
    <row r="910055" spans="9:23" x14ac:dyDescent="0.25">
      <c r="I910055" s="54"/>
      <c r="N910055" s="54"/>
      <c r="W910055" s="54"/>
    </row>
    <row r="910056" spans="9:23" x14ac:dyDescent="0.25">
      <c r="I910056" s="55"/>
      <c r="N910056" s="55"/>
      <c r="W910056" s="55"/>
    </row>
    <row r="910057" spans="9:23" x14ac:dyDescent="0.25">
      <c r="I910057" s="56"/>
      <c r="N910057" s="56"/>
      <c r="W910057" s="56"/>
    </row>
    <row r="910183" spans="9:23" x14ac:dyDescent="0.25">
      <c r="I910183" s="54"/>
      <c r="N910183" s="54"/>
      <c r="W910183" s="54"/>
    </row>
    <row r="910184" spans="9:23" x14ac:dyDescent="0.25">
      <c r="I910184" s="55"/>
      <c r="N910184" s="55"/>
      <c r="W910184" s="55"/>
    </row>
    <row r="910185" spans="9:23" x14ac:dyDescent="0.25">
      <c r="I910185" s="56"/>
      <c r="N910185" s="56"/>
      <c r="W910185" s="56"/>
    </row>
    <row r="910311" spans="9:23" x14ac:dyDescent="0.25">
      <c r="I910311" s="54"/>
      <c r="N910311" s="54"/>
      <c r="W910311" s="54"/>
    </row>
    <row r="910312" spans="9:23" x14ac:dyDescent="0.25">
      <c r="I910312" s="55"/>
      <c r="N910312" s="55"/>
      <c r="W910312" s="55"/>
    </row>
    <row r="910313" spans="9:23" x14ac:dyDescent="0.25">
      <c r="I910313" s="56"/>
      <c r="N910313" s="56"/>
      <c r="W910313" s="56"/>
    </row>
    <row r="910439" spans="9:23" x14ac:dyDescent="0.25">
      <c r="I910439" s="54"/>
      <c r="N910439" s="54"/>
      <c r="W910439" s="54"/>
    </row>
    <row r="910440" spans="9:23" x14ac:dyDescent="0.25">
      <c r="I910440" s="55"/>
      <c r="N910440" s="55"/>
      <c r="W910440" s="55"/>
    </row>
    <row r="910441" spans="9:23" x14ac:dyDescent="0.25">
      <c r="I910441" s="56"/>
      <c r="N910441" s="56"/>
      <c r="W910441" s="56"/>
    </row>
    <row r="910567" spans="9:23" x14ac:dyDescent="0.25">
      <c r="I910567" s="54"/>
      <c r="N910567" s="54"/>
      <c r="W910567" s="54"/>
    </row>
    <row r="910568" spans="9:23" x14ac:dyDescent="0.25">
      <c r="I910568" s="55"/>
      <c r="N910568" s="55"/>
      <c r="W910568" s="55"/>
    </row>
    <row r="910569" spans="9:23" x14ac:dyDescent="0.25">
      <c r="I910569" s="56"/>
      <c r="N910569" s="56"/>
      <c r="W910569" s="56"/>
    </row>
    <row r="910695" spans="9:23" x14ac:dyDescent="0.25">
      <c r="I910695" s="54"/>
      <c r="N910695" s="54"/>
      <c r="W910695" s="54"/>
    </row>
    <row r="910696" spans="9:23" x14ac:dyDescent="0.25">
      <c r="I910696" s="55"/>
      <c r="N910696" s="55"/>
      <c r="W910696" s="55"/>
    </row>
    <row r="910697" spans="9:23" x14ac:dyDescent="0.25">
      <c r="I910697" s="56"/>
      <c r="N910697" s="56"/>
      <c r="W910697" s="56"/>
    </row>
    <row r="910823" spans="9:23" x14ac:dyDescent="0.25">
      <c r="I910823" s="54"/>
      <c r="N910823" s="54"/>
      <c r="W910823" s="54"/>
    </row>
    <row r="910824" spans="9:23" x14ac:dyDescent="0.25">
      <c r="I910824" s="55"/>
      <c r="N910824" s="55"/>
      <c r="W910824" s="55"/>
    </row>
    <row r="910825" spans="9:23" x14ac:dyDescent="0.25">
      <c r="I910825" s="56"/>
      <c r="N910825" s="56"/>
      <c r="W910825" s="56"/>
    </row>
    <row r="910951" spans="9:23" x14ac:dyDescent="0.25">
      <c r="I910951" s="54"/>
      <c r="N910951" s="54"/>
      <c r="W910951" s="54"/>
    </row>
    <row r="910952" spans="9:23" x14ac:dyDescent="0.25">
      <c r="I910952" s="55"/>
      <c r="N910952" s="55"/>
      <c r="W910952" s="55"/>
    </row>
    <row r="910953" spans="9:23" x14ac:dyDescent="0.25">
      <c r="I910953" s="56"/>
      <c r="N910953" s="56"/>
      <c r="W910953" s="56"/>
    </row>
    <row r="911079" spans="9:23" x14ac:dyDescent="0.25">
      <c r="I911079" s="54"/>
      <c r="N911079" s="54"/>
      <c r="W911079" s="54"/>
    </row>
    <row r="911080" spans="9:23" x14ac:dyDescent="0.25">
      <c r="I911080" s="55"/>
      <c r="N911080" s="55"/>
      <c r="W911080" s="55"/>
    </row>
    <row r="911081" spans="9:23" x14ac:dyDescent="0.25">
      <c r="I911081" s="56"/>
      <c r="N911081" s="56"/>
      <c r="W911081" s="56"/>
    </row>
    <row r="911207" spans="9:23" x14ac:dyDescent="0.25">
      <c r="I911207" s="54"/>
      <c r="N911207" s="54"/>
      <c r="W911207" s="54"/>
    </row>
    <row r="911208" spans="9:23" x14ac:dyDescent="0.25">
      <c r="I911208" s="55"/>
      <c r="N911208" s="55"/>
      <c r="W911208" s="55"/>
    </row>
    <row r="911209" spans="9:23" x14ac:dyDescent="0.25">
      <c r="I911209" s="56"/>
      <c r="N911209" s="56"/>
      <c r="W911209" s="56"/>
    </row>
    <row r="911335" spans="9:23" x14ac:dyDescent="0.25">
      <c r="I911335" s="54"/>
      <c r="N911335" s="54"/>
      <c r="W911335" s="54"/>
    </row>
    <row r="911336" spans="9:23" x14ac:dyDescent="0.25">
      <c r="I911336" s="55"/>
      <c r="N911336" s="55"/>
      <c r="W911336" s="55"/>
    </row>
    <row r="911337" spans="9:23" x14ac:dyDescent="0.25">
      <c r="I911337" s="56"/>
      <c r="N911337" s="56"/>
      <c r="W911337" s="56"/>
    </row>
    <row r="911463" spans="9:23" x14ac:dyDescent="0.25">
      <c r="I911463" s="54"/>
      <c r="N911463" s="54"/>
      <c r="W911463" s="54"/>
    </row>
    <row r="911464" spans="9:23" x14ac:dyDescent="0.25">
      <c r="I911464" s="55"/>
      <c r="N911464" s="55"/>
      <c r="W911464" s="55"/>
    </row>
    <row r="911465" spans="9:23" x14ac:dyDescent="0.25">
      <c r="I911465" s="56"/>
      <c r="N911465" s="56"/>
      <c r="W911465" s="56"/>
    </row>
    <row r="911591" spans="9:23" x14ac:dyDescent="0.25">
      <c r="I911591" s="54"/>
      <c r="N911591" s="54"/>
      <c r="W911591" s="54"/>
    </row>
    <row r="911592" spans="9:23" x14ac:dyDescent="0.25">
      <c r="I911592" s="55"/>
      <c r="N911592" s="55"/>
      <c r="W911592" s="55"/>
    </row>
    <row r="911593" spans="9:23" x14ac:dyDescent="0.25">
      <c r="I911593" s="56"/>
      <c r="N911593" s="56"/>
      <c r="W911593" s="56"/>
    </row>
    <row r="911719" spans="9:23" x14ac:dyDescent="0.25">
      <c r="I911719" s="54"/>
      <c r="N911719" s="54"/>
      <c r="W911719" s="54"/>
    </row>
    <row r="911720" spans="9:23" x14ac:dyDescent="0.25">
      <c r="I911720" s="55"/>
      <c r="N911720" s="55"/>
      <c r="W911720" s="55"/>
    </row>
    <row r="911721" spans="9:23" x14ac:dyDescent="0.25">
      <c r="I911721" s="56"/>
      <c r="N911721" s="56"/>
      <c r="W911721" s="56"/>
    </row>
    <row r="911847" spans="9:23" x14ac:dyDescent="0.25">
      <c r="I911847" s="54"/>
      <c r="N911847" s="54"/>
      <c r="W911847" s="54"/>
    </row>
    <row r="911848" spans="9:23" x14ac:dyDescent="0.25">
      <c r="I911848" s="55"/>
      <c r="N911848" s="55"/>
      <c r="W911848" s="55"/>
    </row>
    <row r="911849" spans="9:23" x14ac:dyDescent="0.25">
      <c r="I911849" s="56"/>
      <c r="N911849" s="56"/>
      <c r="W911849" s="56"/>
    </row>
    <row r="911975" spans="9:23" x14ac:dyDescent="0.25">
      <c r="I911975" s="54"/>
      <c r="N911975" s="54"/>
      <c r="W911975" s="54"/>
    </row>
    <row r="911976" spans="9:23" x14ac:dyDescent="0.25">
      <c r="I911976" s="55"/>
      <c r="N911976" s="55"/>
      <c r="W911976" s="55"/>
    </row>
    <row r="911977" spans="9:23" x14ac:dyDescent="0.25">
      <c r="I911977" s="56"/>
      <c r="N911977" s="56"/>
      <c r="W911977" s="56"/>
    </row>
    <row r="912103" spans="9:23" x14ac:dyDescent="0.25">
      <c r="I912103" s="54"/>
      <c r="N912103" s="54"/>
      <c r="W912103" s="54"/>
    </row>
    <row r="912104" spans="9:23" x14ac:dyDescent="0.25">
      <c r="I912104" s="55"/>
      <c r="N912104" s="55"/>
      <c r="W912104" s="55"/>
    </row>
    <row r="912105" spans="9:23" x14ac:dyDescent="0.25">
      <c r="I912105" s="56"/>
      <c r="N912105" s="56"/>
      <c r="W912105" s="56"/>
    </row>
    <row r="912231" spans="9:23" x14ac:dyDescent="0.25">
      <c r="I912231" s="54"/>
      <c r="N912231" s="54"/>
      <c r="W912231" s="54"/>
    </row>
    <row r="912232" spans="9:23" x14ac:dyDescent="0.25">
      <c r="I912232" s="55"/>
      <c r="N912232" s="55"/>
      <c r="W912232" s="55"/>
    </row>
    <row r="912233" spans="9:23" x14ac:dyDescent="0.25">
      <c r="I912233" s="56"/>
      <c r="N912233" s="56"/>
      <c r="W912233" s="56"/>
    </row>
    <row r="912359" spans="9:23" x14ac:dyDescent="0.25">
      <c r="I912359" s="54"/>
      <c r="N912359" s="54"/>
      <c r="W912359" s="54"/>
    </row>
    <row r="912360" spans="9:23" x14ac:dyDescent="0.25">
      <c r="I912360" s="55"/>
      <c r="N912360" s="55"/>
      <c r="W912360" s="55"/>
    </row>
    <row r="912361" spans="9:23" x14ac:dyDescent="0.25">
      <c r="I912361" s="56"/>
      <c r="N912361" s="56"/>
      <c r="W912361" s="56"/>
    </row>
    <row r="912487" spans="9:23" x14ac:dyDescent="0.25">
      <c r="I912487" s="54"/>
      <c r="N912487" s="54"/>
      <c r="W912487" s="54"/>
    </row>
    <row r="912488" spans="9:23" x14ac:dyDescent="0.25">
      <c r="I912488" s="55"/>
      <c r="N912488" s="55"/>
      <c r="W912488" s="55"/>
    </row>
    <row r="912489" spans="9:23" x14ac:dyDescent="0.25">
      <c r="I912489" s="56"/>
      <c r="N912489" s="56"/>
      <c r="W912489" s="56"/>
    </row>
    <row r="912615" spans="9:23" x14ac:dyDescent="0.25">
      <c r="I912615" s="54"/>
      <c r="N912615" s="54"/>
      <c r="W912615" s="54"/>
    </row>
    <row r="912616" spans="9:23" x14ac:dyDescent="0.25">
      <c r="I912616" s="55"/>
      <c r="N912616" s="55"/>
      <c r="W912616" s="55"/>
    </row>
    <row r="912617" spans="9:23" x14ac:dyDescent="0.25">
      <c r="I912617" s="56"/>
      <c r="N912617" s="56"/>
      <c r="W912617" s="56"/>
    </row>
    <row r="912743" spans="9:23" x14ac:dyDescent="0.25">
      <c r="I912743" s="54"/>
      <c r="N912743" s="54"/>
      <c r="W912743" s="54"/>
    </row>
    <row r="912744" spans="9:23" x14ac:dyDescent="0.25">
      <c r="I912744" s="55"/>
      <c r="N912744" s="55"/>
      <c r="W912744" s="55"/>
    </row>
    <row r="912745" spans="9:23" x14ac:dyDescent="0.25">
      <c r="I912745" s="56"/>
      <c r="N912745" s="56"/>
      <c r="W912745" s="56"/>
    </row>
    <row r="912871" spans="9:23" x14ac:dyDescent="0.25">
      <c r="I912871" s="54"/>
      <c r="N912871" s="54"/>
      <c r="W912871" s="54"/>
    </row>
    <row r="912872" spans="9:23" x14ac:dyDescent="0.25">
      <c r="I912872" s="55"/>
      <c r="N912872" s="55"/>
      <c r="W912872" s="55"/>
    </row>
    <row r="912873" spans="9:23" x14ac:dyDescent="0.25">
      <c r="I912873" s="56"/>
      <c r="N912873" s="56"/>
      <c r="W912873" s="56"/>
    </row>
    <row r="912999" spans="9:23" x14ac:dyDescent="0.25">
      <c r="I912999" s="54"/>
      <c r="N912999" s="54"/>
      <c r="W912999" s="54"/>
    </row>
    <row r="913000" spans="9:23" x14ac:dyDescent="0.25">
      <c r="I913000" s="55"/>
      <c r="N913000" s="55"/>
      <c r="W913000" s="55"/>
    </row>
    <row r="913001" spans="9:23" x14ac:dyDescent="0.25">
      <c r="I913001" s="56"/>
      <c r="N913001" s="56"/>
      <c r="W913001" s="56"/>
    </row>
    <row r="913127" spans="9:23" x14ac:dyDescent="0.25">
      <c r="I913127" s="54"/>
      <c r="N913127" s="54"/>
      <c r="W913127" s="54"/>
    </row>
    <row r="913128" spans="9:23" x14ac:dyDescent="0.25">
      <c r="I913128" s="55"/>
      <c r="N913128" s="55"/>
      <c r="W913128" s="55"/>
    </row>
    <row r="913129" spans="9:23" x14ac:dyDescent="0.25">
      <c r="I913129" s="56"/>
      <c r="N913129" s="56"/>
      <c r="W913129" s="56"/>
    </row>
    <row r="913255" spans="9:23" x14ac:dyDescent="0.25">
      <c r="I913255" s="54"/>
      <c r="N913255" s="54"/>
      <c r="W913255" s="54"/>
    </row>
    <row r="913256" spans="9:23" x14ac:dyDescent="0.25">
      <c r="I913256" s="55"/>
      <c r="N913256" s="55"/>
      <c r="W913256" s="55"/>
    </row>
    <row r="913257" spans="9:23" x14ac:dyDescent="0.25">
      <c r="I913257" s="56"/>
      <c r="N913257" s="56"/>
      <c r="W913257" s="56"/>
    </row>
    <row r="913383" spans="9:23" x14ac:dyDescent="0.25">
      <c r="I913383" s="54"/>
      <c r="N913383" s="54"/>
      <c r="W913383" s="54"/>
    </row>
    <row r="913384" spans="9:23" x14ac:dyDescent="0.25">
      <c r="I913384" s="55"/>
      <c r="N913384" s="55"/>
      <c r="W913384" s="55"/>
    </row>
    <row r="913385" spans="9:23" x14ac:dyDescent="0.25">
      <c r="I913385" s="56"/>
      <c r="N913385" s="56"/>
      <c r="W913385" s="56"/>
    </row>
    <row r="913511" spans="9:23" x14ac:dyDescent="0.25">
      <c r="I913511" s="54"/>
      <c r="N913511" s="54"/>
      <c r="W913511" s="54"/>
    </row>
    <row r="913512" spans="9:23" x14ac:dyDescent="0.25">
      <c r="I913512" s="55"/>
      <c r="N913512" s="55"/>
      <c r="W913512" s="55"/>
    </row>
    <row r="913513" spans="9:23" x14ac:dyDescent="0.25">
      <c r="I913513" s="56"/>
      <c r="N913513" s="56"/>
      <c r="W913513" s="56"/>
    </row>
    <row r="913639" spans="9:23" x14ac:dyDescent="0.25">
      <c r="I913639" s="54"/>
      <c r="N913639" s="54"/>
      <c r="W913639" s="54"/>
    </row>
    <row r="913640" spans="9:23" x14ac:dyDescent="0.25">
      <c r="I913640" s="55"/>
      <c r="N913640" s="55"/>
      <c r="W913640" s="55"/>
    </row>
    <row r="913641" spans="9:23" x14ac:dyDescent="0.25">
      <c r="I913641" s="56"/>
      <c r="N913641" s="56"/>
      <c r="W913641" s="56"/>
    </row>
    <row r="913767" spans="9:23" x14ac:dyDescent="0.25">
      <c r="I913767" s="54"/>
      <c r="N913767" s="54"/>
      <c r="W913767" s="54"/>
    </row>
    <row r="913768" spans="9:23" x14ac:dyDescent="0.25">
      <c r="I913768" s="55"/>
      <c r="N913768" s="55"/>
      <c r="W913768" s="55"/>
    </row>
    <row r="913769" spans="9:23" x14ac:dyDescent="0.25">
      <c r="I913769" s="56"/>
      <c r="N913769" s="56"/>
      <c r="W913769" s="56"/>
    </row>
    <row r="913895" spans="9:23" x14ac:dyDescent="0.25">
      <c r="I913895" s="54"/>
      <c r="N913895" s="54"/>
      <c r="W913895" s="54"/>
    </row>
    <row r="913896" spans="9:23" x14ac:dyDescent="0.25">
      <c r="I913896" s="55"/>
      <c r="N913896" s="55"/>
      <c r="W913896" s="55"/>
    </row>
    <row r="913897" spans="9:23" x14ac:dyDescent="0.25">
      <c r="I913897" s="56"/>
      <c r="N913897" s="56"/>
      <c r="W913897" s="56"/>
    </row>
    <row r="914023" spans="9:23" x14ac:dyDescent="0.25">
      <c r="I914023" s="54"/>
      <c r="N914023" s="54"/>
      <c r="W914023" s="54"/>
    </row>
    <row r="914024" spans="9:23" x14ac:dyDescent="0.25">
      <c r="I914024" s="55"/>
      <c r="N914024" s="55"/>
      <c r="W914024" s="55"/>
    </row>
    <row r="914025" spans="9:23" x14ac:dyDescent="0.25">
      <c r="I914025" s="56"/>
      <c r="N914025" s="56"/>
      <c r="W914025" s="56"/>
    </row>
    <row r="914151" spans="9:23" x14ac:dyDescent="0.25">
      <c r="I914151" s="54"/>
      <c r="N914151" s="54"/>
      <c r="W914151" s="54"/>
    </row>
    <row r="914152" spans="9:23" x14ac:dyDescent="0.25">
      <c r="I914152" s="55"/>
      <c r="N914152" s="55"/>
      <c r="W914152" s="55"/>
    </row>
    <row r="914153" spans="9:23" x14ac:dyDescent="0.25">
      <c r="I914153" s="56"/>
      <c r="N914153" s="56"/>
      <c r="W914153" s="56"/>
    </row>
    <row r="914279" spans="9:23" x14ac:dyDescent="0.25">
      <c r="I914279" s="54"/>
      <c r="N914279" s="54"/>
      <c r="W914279" s="54"/>
    </row>
    <row r="914280" spans="9:23" x14ac:dyDescent="0.25">
      <c r="I914280" s="55"/>
      <c r="N914280" s="55"/>
      <c r="W914280" s="55"/>
    </row>
    <row r="914281" spans="9:23" x14ac:dyDescent="0.25">
      <c r="I914281" s="56"/>
      <c r="N914281" s="56"/>
      <c r="W914281" s="56"/>
    </row>
    <row r="914407" spans="9:23" x14ac:dyDescent="0.25">
      <c r="I914407" s="54"/>
      <c r="N914407" s="54"/>
      <c r="W914407" s="54"/>
    </row>
    <row r="914408" spans="9:23" x14ac:dyDescent="0.25">
      <c r="I914408" s="55"/>
      <c r="N914408" s="55"/>
      <c r="W914408" s="55"/>
    </row>
    <row r="914409" spans="9:23" x14ac:dyDescent="0.25">
      <c r="I914409" s="56"/>
      <c r="N914409" s="56"/>
      <c r="W914409" s="56"/>
    </row>
    <row r="914535" spans="9:23" x14ac:dyDescent="0.25">
      <c r="I914535" s="54"/>
      <c r="N914535" s="54"/>
      <c r="W914535" s="54"/>
    </row>
    <row r="914536" spans="9:23" x14ac:dyDescent="0.25">
      <c r="I914536" s="55"/>
      <c r="N914536" s="55"/>
      <c r="W914536" s="55"/>
    </row>
    <row r="914537" spans="9:23" x14ac:dyDescent="0.25">
      <c r="I914537" s="56"/>
      <c r="N914537" s="56"/>
      <c r="W914537" s="56"/>
    </row>
    <row r="914663" spans="9:23" x14ac:dyDescent="0.25">
      <c r="I914663" s="54"/>
      <c r="N914663" s="54"/>
      <c r="W914663" s="54"/>
    </row>
    <row r="914664" spans="9:23" x14ac:dyDescent="0.25">
      <c r="I914664" s="55"/>
      <c r="N914664" s="55"/>
      <c r="W914664" s="55"/>
    </row>
    <row r="914665" spans="9:23" x14ac:dyDescent="0.25">
      <c r="I914665" s="56"/>
      <c r="N914665" s="56"/>
      <c r="W914665" s="56"/>
    </row>
    <row r="914791" spans="9:23" x14ac:dyDescent="0.25">
      <c r="I914791" s="54"/>
      <c r="N914791" s="54"/>
      <c r="W914791" s="54"/>
    </row>
    <row r="914792" spans="9:23" x14ac:dyDescent="0.25">
      <c r="I914792" s="55"/>
      <c r="N914792" s="55"/>
      <c r="W914792" s="55"/>
    </row>
    <row r="914793" spans="9:23" x14ac:dyDescent="0.25">
      <c r="I914793" s="56"/>
      <c r="N914793" s="56"/>
      <c r="W914793" s="56"/>
    </row>
    <row r="914919" spans="9:23" x14ac:dyDescent="0.25">
      <c r="I914919" s="54"/>
      <c r="N914919" s="54"/>
      <c r="W914919" s="54"/>
    </row>
    <row r="914920" spans="9:23" x14ac:dyDescent="0.25">
      <c r="I914920" s="55"/>
      <c r="N914920" s="55"/>
      <c r="W914920" s="55"/>
    </row>
    <row r="914921" spans="9:23" x14ac:dyDescent="0.25">
      <c r="I914921" s="56"/>
      <c r="N914921" s="56"/>
      <c r="W914921" s="56"/>
    </row>
    <row r="915047" spans="9:23" x14ac:dyDescent="0.25">
      <c r="I915047" s="54"/>
      <c r="N915047" s="54"/>
      <c r="W915047" s="54"/>
    </row>
    <row r="915048" spans="9:23" x14ac:dyDescent="0.25">
      <c r="I915048" s="55"/>
      <c r="N915048" s="55"/>
      <c r="W915048" s="55"/>
    </row>
    <row r="915049" spans="9:23" x14ac:dyDescent="0.25">
      <c r="I915049" s="56"/>
      <c r="N915049" s="56"/>
      <c r="W915049" s="56"/>
    </row>
    <row r="915175" spans="9:23" x14ac:dyDescent="0.25">
      <c r="I915175" s="54"/>
      <c r="N915175" s="54"/>
      <c r="W915175" s="54"/>
    </row>
    <row r="915176" spans="9:23" x14ac:dyDescent="0.25">
      <c r="I915176" s="55"/>
      <c r="N915176" s="55"/>
      <c r="W915176" s="55"/>
    </row>
    <row r="915177" spans="9:23" x14ac:dyDescent="0.25">
      <c r="I915177" s="56"/>
      <c r="N915177" s="56"/>
      <c r="W915177" s="56"/>
    </row>
    <row r="915303" spans="9:23" x14ac:dyDescent="0.25">
      <c r="I915303" s="54"/>
      <c r="N915303" s="54"/>
      <c r="W915303" s="54"/>
    </row>
    <row r="915304" spans="9:23" x14ac:dyDescent="0.25">
      <c r="I915304" s="55"/>
      <c r="N915304" s="55"/>
      <c r="W915304" s="55"/>
    </row>
    <row r="915305" spans="9:23" x14ac:dyDescent="0.25">
      <c r="I915305" s="56"/>
      <c r="N915305" s="56"/>
      <c r="W915305" s="56"/>
    </row>
    <row r="915431" spans="9:23" x14ac:dyDescent="0.25">
      <c r="I915431" s="54"/>
      <c r="N915431" s="54"/>
      <c r="W915431" s="54"/>
    </row>
    <row r="915432" spans="9:23" x14ac:dyDescent="0.25">
      <c r="I915432" s="55"/>
      <c r="N915432" s="55"/>
      <c r="W915432" s="55"/>
    </row>
    <row r="915433" spans="9:23" x14ac:dyDescent="0.25">
      <c r="I915433" s="56"/>
      <c r="N915433" s="56"/>
      <c r="W915433" s="56"/>
    </row>
    <row r="915559" spans="9:23" x14ac:dyDescent="0.25">
      <c r="I915559" s="54"/>
      <c r="N915559" s="54"/>
      <c r="W915559" s="54"/>
    </row>
    <row r="915560" spans="9:23" x14ac:dyDescent="0.25">
      <c r="I915560" s="55"/>
      <c r="N915560" s="55"/>
      <c r="W915560" s="55"/>
    </row>
    <row r="915561" spans="9:23" x14ac:dyDescent="0.25">
      <c r="I915561" s="56"/>
      <c r="N915561" s="56"/>
      <c r="W915561" s="56"/>
    </row>
    <row r="915687" spans="9:23" x14ac:dyDescent="0.25">
      <c r="I915687" s="54"/>
      <c r="N915687" s="54"/>
      <c r="W915687" s="54"/>
    </row>
    <row r="915688" spans="9:23" x14ac:dyDescent="0.25">
      <c r="I915688" s="55"/>
      <c r="N915688" s="55"/>
      <c r="W915688" s="55"/>
    </row>
    <row r="915689" spans="9:23" x14ac:dyDescent="0.25">
      <c r="I915689" s="56"/>
      <c r="N915689" s="56"/>
      <c r="W915689" s="56"/>
    </row>
    <row r="915815" spans="9:23" x14ac:dyDescent="0.25">
      <c r="I915815" s="54"/>
      <c r="N915815" s="54"/>
      <c r="W915815" s="54"/>
    </row>
    <row r="915816" spans="9:23" x14ac:dyDescent="0.25">
      <c r="I915816" s="55"/>
      <c r="N915816" s="55"/>
      <c r="W915816" s="55"/>
    </row>
    <row r="915817" spans="9:23" x14ac:dyDescent="0.25">
      <c r="I915817" s="56"/>
      <c r="N915817" s="56"/>
      <c r="W915817" s="56"/>
    </row>
    <row r="915943" spans="9:23" x14ac:dyDescent="0.25">
      <c r="I915943" s="54"/>
      <c r="N915943" s="54"/>
      <c r="W915943" s="54"/>
    </row>
    <row r="915944" spans="9:23" x14ac:dyDescent="0.25">
      <c r="I915944" s="55"/>
      <c r="N915944" s="55"/>
      <c r="W915944" s="55"/>
    </row>
    <row r="915945" spans="9:23" x14ac:dyDescent="0.25">
      <c r="I915945" s="56"/>
      <c r="N915945" s="56"/>
      <c r="W915945" s="56"/>
    </row>
    <row r="916071" spans="9:23" x14ac:dyDescent="0.25">
      <c r="I916071" s="54"/>
      <c r="N916071" s="54"/>
      <c r="W916071" s="54"/>
    </row>
    <row r="916072" spans="9:23" x14ac:dyDescent="0.25">
      <c r="I916072" s="55"/>
      <c r="N916072" s="55"/>
      <c r="W916072" s="55"/>
    </row>
    <row r="916073" spans="9:23" x14ac:dyDescent="0.25">
      <c r="I916073" s="56"/>
      <c r="N916073" s="56"/>
      <c r="W916073" s="56"/>
    </row>
    <row r="916199" spans="9:23" x14ac:dyDescent="0.25">
      <c r="I916199" s="54"/>
      <c r="N916199" s="54"/>
      <c r="W916199" s="54"/>
    </row>
    <row r="916200" spans="9:23" x14ac:dyDescent="0.25">
      <c r="I916200" s="55"/>
      <c r="N916200" s="55"/>
      <c r="W916200" s="55"/>
    </row>
    <row r="916201" spans="9:23" x14ac:dyDescent="0.25">
      <c r="I916201" s="56"/>
      <c r="N916201" s="56"/>
      <c r="W916201" s="56"/>
    </row>
    <row r="916327" spans="9:23" x14ac:dyDescent="0.25">
      <c r="I916327" s="54"/>
      <c r="N916327" s="54"/>
      <c r="W916327" s="54"/>
    </row>
    <row r="916328" spans="9:23" x14ac:dyDescent="0.25">
      <c r="I916328" s="55"/>
      <c r="N916328" s="55"/>
      <c r="W916328" s="55"/>
    </row>
    <row r="916329" spans="9:23" x14ac:dyDescent="0.25">
      <c r="I916329" s="56"/>
      <c r="N916329" s="56"/>
      <c r="W916329" s="56"/>
    </row>
    <row r="916455" spans="9:23" x14ac:dyDescent="0.25">
      <c r="I916455" s="54"/>
      <c r="N916455" s="54"/>
      <c r="W916455" s="54"/>
    </row>
    <row r="916456" spans="9:23" x14ac:dyDescent="0.25">
      <c r="I916456" s="55"/>
      <c r="N916456" s="55"/>
      <c r="W916456" s="55"/>
    </row>
    <row r="916457" spans="9:23" x14ac:dyDescent="0.25">
      <c r="I916457" s="56"/>
      <c r="N916457" s="56"/>
      <c r="W916457" s="56"/>
    </row>
    <row r="916583" spans="9:23" x14ac:dyDescent="0.25">
      <c r="I916583" s="54"/>
      <c r="N916583" s="54"/>
      <c r="W916583" s="54"/>
    </row>
    <row r="916584" spans="9:23" x14ac:dyDescent="0.25">
      <c r="I916584" s="55"/>
      <c r="N916584" s="55"/>
      <c r="W916584" s="55"/>
    </row>
    <row r="916585" spans="9:23" x14ac:dyDescent="0.25">
      <c r="I916585" s="56"/>
      <c r="N916585" s="56"/>
      <c r="W916585" s="56"/>
    </row>
    <row r="916711" spans="9:23" x14ac:dyDescent="0.25">
      <c r="I916711" s="54"/>
      <c r="N916711" s="54"/>
      <c r="W916711" s="54"/>
    </row>
    <row r="916712" spans="9:23" x14ac:dyDescent="0.25">
      <c r="I916712" s="55"/>
      <c r="N916712" s="55"/>
      <c r="W916712" s="55"/>
    </row>
    <row r="916713" spans="9:23" x14ac:dyDescent="0.25">
      <c r="I916713" s="56"/>
      <c r="N916713" s="56"/>
      <c r="W916713" s="56"/>
    </row>
    <row r="916839" spans="9:23" x14ac:dyDescent="0.25">
      <c r="I916839" s="54"/>
      <c r="N916839" s="54"/>
      <c r="W916839" s="54"/>
    </row>
    <row r="916840" spans="9:23" x14ac:dyDescent="0.25">
      <c r="I916840" s="55"/>
      <c r="N916840" s="55"/>
      <c r="W916840" s="55"/>
    </row>
    <row r="916841" spans="9:23" x14ac:dyDescent="0.25">
      <c r="I916841" s="56"/>
      <c r="N916841" s="56"/>
      <c r="W916841" s="56"/>
    </row>
    <row r="916967" spans="9:23" x14ac:dyDescent="0.25">
      <c r="I916967" s="54"/>
      <c r="N916967" s="54"/>
      <c r="W916967" s="54"/>
    </row>
    <row r="916968" spans="9:23" x14ac:dyDescent="0.25">
      <c r="I916968" s="55"/>
      <c r="N916968" s="55"/>
      <c r="W916968" s="55"/>
    </row>
    <row r="916969" spans="9:23" x14ac:dyDescent="0.25">
      <c r="I916969" s="56"/>
      <c r="N916969" s="56"/>
      <c r="W916969" s="56"/>
    </row>
    <row r="917095" spans="9:23" x14ac:dyDescent="0.25">
      <c r="I917095" s="54"/>
      <c r="N917095" s="54"/>
      <c r="W917095" s="54"/>
    </row>
    <row r="917096" spans="9:23" x14ac:dyDescent="0.25">
      <c r="I917096" s="55"/>
      <c r="N917096" s="55"/>
      <c r="W917096" s="55"/>
    </row>
    <row r="917097" spans="9:23" x14ac:dyDescent="0.25">
      <c r="I917097" s="56"/>
      <c r="N917097" s="56"/>
      <c r="W917097" s="56"/>
    </row>
    <row r="917223" spans="9:23" x14ac:dyDescent="0.25">
      <c r="I917223" s="54"/>
      <c r="N917223" s="54"/>
      <c r="W917223" s="54"/>
    </row>
    <row r="917224" spans="9:23" x14ac:dyDescent="0.25">
      <c r="I917224" s="55"/>
      <c r="N917224" s="55"/>
      <c r="W917224" s="55"/>
    </row>
    <row r="917225" spans="9:23" x14ac:dyDescent="0.25">
      <c r="I917225" s="56"/>
      <c r="N917225" s="56"/>
      <c r="W917225" s="56"/>
    </row>
    <row r="917351" spans="9:23" x14ac:dyDescent="0.25">
      <c r="I917351" s="54"/>
      <c r="N917351" s="54"/>
      <c r="W917351" s="54"/>
    </row>
    <row r="917352" spans="9:23" x14ac:dyDescent="0.25">
      <c r="I917352" s="55"/>
      <c r="N917352" s="55"/>
      <c r="W917352" s="55"/>
    </row>
    <row r="917353" spans="9:23" x14ac:dyDescent="0.25">
      <c r="I917353" s="56"/>
      <c r="N917353" s="56"/>
      <c r="W917353" s="56"/>
    </row>
    <row r="917479" spans="9:23" x14ac:dyDescent="0.25">
      <c r="I917479" s="54"/>
      <c r="N917479" s="54"/>
      <c r="W917479" s="54"/>
    </row>
    <row r="917480" spans="9:23" x14ac:dyDescent="0.25">
      <c r="I917480" s="55"/>
      <c r="N917480" s="55"/>
      <c r="W917480" s="55"/>
    </row>
    <row r="917481" spans="9:23" x14ac:dyDescent="0.25">
      <c r="I917481" s="56"/>
      <c r="N917481" s="56"/>
      <c r="W917481" s="56"/>
    </row>
    <row r="917607" spans="9:23" x14ac:dyDescent="0.25">
      <c r="I917607" s="54"/>
      <c r="N917607" s="54"/>
      <c r="W917607" s="54"/>
    </row>
    <row r="917608" spans="9:23" x14ac:dyDescent="0.25">
      <c r="I917608" s="55"/>
      <c r="N917608" s="55"/>
      <c r="W917608" s="55"/>
    </row>
    <row r="917609" spans="9:23" x14ac:dyDescent="0.25">
      <c r="I917609" s="56"/>
      <c r="N917609" s="56"/>
      <c r="W917609" s="56"/>
    </row>
    <row r="917735" spans="9:23" x14ac:dyDescent="0.25">
      <c r="I917735" s="54"/>
      <c r="N917735" s="54"/>
      <c r="W917735" s="54"/>
    </row>
    <row r="917736" spans="9:23" x14ac:dyDescent="0.25">
      <c r="I917736" s="55"/>
      <c r="N917736" s="55"/>
      <c r="W917736" s="55"/>
    </row>
    <row r="917737" spans="9:23" x14ac:dyDescent="0.25">
      <c r="I917737" s="56"/>
      <c r="N917737" s="56"/>
      <c r="W917737" s="56"/>
    </row>
    <row r="917863" spans="9:23" x14ac:dyDescent="0.25">
      <c r="I917863" s="54"/>
      <c r="N917863" s="54"/>
      <c r="W917863" s="54"/>
    </row>
    <row r="917864" spans="9:23" x14ac:dyDescent="0.25">
      <c r="I917864" s="55"/>
      <c r="N917864" s="55"/>
      <c r="W917864" s="55"/>
    </row>
    <row r="917865" spans="9:23" x14ac:dyDescent="0.25">
      <c r="I917865" s="56"/>
      <c r="N917865" s="56"/>
      <c r="W917865" s="56"/>
    </row>
    <row r="917991" spans="9:23" x14ac:dyDescent="0.25">
      <c r="I917991" s="54"/>
      <c r="N917991" s="54"/>
      <c r="W917991" s="54"/>
    </row>
    <row r="917992" spans="9:23" x14ac:dyDescent="0.25">
      <c r="I917992" s="55"/>
      <c r="N917992" s="55"/>
      <c r="W917992" s="55"/>
    </row>
    <row r="917993" spans="9:23" x14ac:dyDescent="0.25">
      <c r="I917993" s="56"/>
      <c r="N917993" s="56"/>
      <c r="W917993" s="56"/>
    </row>
    <row r="918119" spans="9:23" x14ac:dyDescent="0.25">
      <c r="I918119" s="54"/>
      <c r="N918119" s="54"/>
      <c r="W918119" s="54"/>
    </row>
    <row r="918120" spans="9:23" x14ac:dyDescent="0.25">
      <c r="I918120" s="55"/>
      <c r="N918120" s="55"/>
      <c r="W918120" s="55"/>
    </row>
    <row r="918121" spans="9:23" x14ac:dyDescent="0.25">
      <c r="I918121" s="56"/>
      <c r="N918121" s="56"/>
      <c r="W918121" s="56"/>
    </row>
    <row r="918247" spans="9:23" x14ac:dyDescent="0.25">
      <c r="I918247" s="54"/>
      <c r="N918247" s="54"/>
      <c r="W918247" s="54"/>
    </row>
    <row r="918248" spans="9:23" x14ac:dyDescent="0.25">
      <c r="I918248" s="55"/>
      <c r="N918248" s="55"/>
      <c r="W918248" s="55"/>
    </row>
    <row r="918249" spans="9:23" x14ac:dyDescent="0.25">
      <c r="I918249" s="56"/>
      <c r="N918249" s="56"/>
      <c r="W918249" s="56"/>
    </row>
    <row r="918375" spans="9:23" x14ac:dyDescent="0.25">
      <c r="I918375" s="54"/>
      <c r="N918375" s="54"/>
      <c r="W918375" s="54"/>
    </row>
    <row r="918376" spans="9:23" x14ac:dyDescent="0.25">
      <c r="I918376" s="55"/>
      <c r="N918376" s="55"/>
      <c r="W918376" s="55"/>
    </row>
    <row r="918377" spans="9:23" x14ac:dyDescent="0.25">
      <c r="I918377" s="56"/>
      <c r="N918377" s="56"/>
      <c r="W918377" s="56"/>
    </row>
    <row r="918503" spans="9:23" x14ac:dyDescent="0.25">
      <c r="I918503" s="54"/>
      <c r="N918503" s="54"/>
      <c r="W918503" s="54"/>
    </row>
    <row r="918504" spans="9:23" x14ac:dyDescent="0.25">
      <c r="I918504" s="55"/>
      <c r="N918504" s="55"/>
      <c r="W918504" s="55"/>
    </row>
    <row r="918505" spans="9:23" x14ac:dyDescent="0.25">
      <c r="I918505" s="56"/>
      <c r="N918505" s="56"/>
      <c r="W918505" s="56"/>
    </row>
    <row r="918631" spans="9:23" x14ac:dyDescent="0.25">
      <c r="I918631" s="54"/>
      <c r="N918631" s="54"/>
      <c r="W918631" s="54"/>
    </row>
    <row r="918632" spans="9:23" x14ac:dyDescent="0.25">
      <c r="I918632" s="55"/>
      <c r="N918632" s="55"/>
      <c r="W918632" s="55"/>
    </row>
    <row r="918633" spans="9:23" x14ac:dyDescent="0.25">
      <c r="I918633" s="56"/>
      <c r="N918633" s="56"/>
      <c r="W918633" s="56"/>
    </row>
    <row r="918759" spans="9:23" x14ac:dyDescent="0.25">
      <c r="I918759" s="54"/>
      <c r="N918759" s="54"/>
      <c r="W918759" s="54"/>
    </row>
    <row r="918760" spans="9:23" x14ac:dyDescent="0.25">
      <c r="I918760" s="55"/>
      <c r="N918760" s="55"/>
      <c r="W918760" s="55"/>
    </row>
    <row r="918761" spans="9:23" x14ac:dyDescent="0.25">
      <c r="I918761" s="56"/>
      <c r="N918761" s="56"/>
      <c r="W918761" s="56"/>
    </row>
    <row r="918887" spans="9:23" x14ac:dyDescent="0.25">
      <c r="I918887" s="54"/>
      <c r="N918887" s="54"/>
      <c r="W918887" s="54"/>
    </row>
    <row r="918888" spans="9:23" x14ac:dyDescent="0.25">
      <c r="I918888" s="55"/>
      <c r="N918888" s="55"/>
      <c r="W918888" s="55"/>
    </row>
    <row r="918889" spans="9:23" x14ac:dyDescent="0.25">
      <c r="I918889" s="56"/>
      <c r="N918889" s="56"/>
      <c r="W918889" s="56"/>
    </row>
    <row r="919015" spans="9:23" x14ac:dyDescent="0.25">
      <c r="I919015" s="54"/>
      <c r="N919015" s="54"/>
      <c r="W919015" s="54"/>
    </row>
    <row r="919016" spans="9:23" x14ac:dyDescent="0.25">
      <c r="I919016" s="55"/>
      <c r="N919016" s="55"/>
      <c r="W919016" s="55"/>
    </row>
    <row r="919017" spans="9:23" x14ac:dyDescent="0.25">
      <c r="I919017" s="56"/>
      <c r="N919017" s="56"/>
      <c r="W919017" s="56"/>
    </row>
    <row r="919143" spans="9:23" x14ac:dyDescent="0.25">
      <c r="I919143" s="54"/>
      <c r="N919143" s="54"/>
      <c r="W919143" s="54"/>
    </row>
    <row r="919144" spans="9:23" x14ac:dyDescent="0.25">
      <c r="I919144" s="55"/>
      <c r="N919144" s="55"/>
      <c r="W919144" s="55"/>
    </row>
    <row r="919145" spans="9:23" x14ac:dyDescent="0.25">
      <c r="I919145" s="56"/>
      <c r="N919145" s="56"/>
      <c r="W919145" s="56"/>
    </row>
    <row r="919271" spans="9:23" x14ac:dyDescent="0.25">
      <c r="I919271" s="54"/>
      <c r="N919271" s="54"/>
      <c r="W919271" s="54"/>
    </row>
    <row r="919272" spans="9:23" x14ac:dyDescent="0.25">
      <c r="I919272" s="55"/>
      <c r="N919272" s="55"/>
      <c r="W919272" s="55"/>
    </row>
    <row r="919273" spans="9:23" x14ac:dyDescent="0.25">
      <c r="I919273" s="56"/>
      <c r="N919273" s="56"/>
      <c r="W919273" s="56"/>
    </row>
    <row r="919399" spans="9:23" x14ac:dyDescent="0.25">
      <c r="I919399" s="54"/>
      <c r="N919399" s="54"/>
      <c r="W919399" s="54"/>
    </row>
    <row r="919400" spans="9:23" x14ac:dyDescent="0.25">
      <c r="I919400" s="55"/>
      <c r="N919400" s="55"/>
      <c r="W919400" s="55"/>
    </row>
    <row r="919401" spans="9:23" x14ac:dyDescent="0.25">
      <c r="I919401" s="56"/>
      <c r="N919401" s="56"/>
      <c r="W919401" s="56"/>
    </row>
    <row r="919527" spans="9:23" x14ac:dyDescent="0.25">
      <c r="I919527" s="54"/>
      <c r="N919527" s="54"/>
      <c r="W919527" s="54"/>
    </row>
    <row r="919528" spans="9:23" x14ac:dyDescent="0.25">
      <c r="I919528" s="55"/>
      <c r="N919528" s="55"/>
      <c r="W919528" s="55"/>
    </row>
    <row r="919529" spans="9:23" x14ac:dyDescent="0.25">
      <c r="I919529" s="56"/>
      <c r="N919529" s="56"/>
      <c r="W919529" s="56"/>
    </row>
    <row r="919655" spans="9:23" x14ac:dyDescent="0.25">
      <c r="I919655" s="54"/>
      <c r="N919655" s="54"/>
      <c r="W919655" s="54"/>
    </row>
    <row r="919656" spans="9:23" x14ac:dyDescent="0.25">
      <c r="I919656" s="55"/>
      <c r="N919656" s="55"/>
      <c r="W919656" s="55"/>
    </row>
    <row r="919657" spans="9:23" x14ac:dyDescent="0.25">
      <c r="I919657" s="56"/>
      <c r="N919657" s="56"/>
      <c r="W919657" s="56"/>
    </row>
    <row r="919783" spans="9:23" x14ac:dyDescent="0.25">
      <c r="I919783" s="54"/>
      <c r="N919783" s="54"/>
      <c r="W919783" s="54"/>
    </row>
    <row r="919784" spans="9:23" x14ac:dyDescent="0.25">
      <c r="I919784" s="55"/>
      <c r="N919784" s="55"/>
      <c r="W919784" s="55"/>
    </row>
    <row r="919785" spans="9:23" x14ac:dyDescent="0.25">
      <c r="I919785" s="56"/>
      <c r="N919785" s="56"/>
      <c r="W919785" s="56"/>
    </row>
    <row r="919911" spans="9:23" x14ac:dyDescent="0.25">
      <c r="I919911" s="54"/>
      <c r="N919911" s="54"/>
      <c r="W919911" s="54"/>
    </row>
    <row r="919912" spans="9:23" x14ac:dyDescent="0.25">
      <c r="I919912" s="55"/>
      <c r="N919912" s="55"/>
      <c r="W919912" s="55"/>
    </row>
    <row r="919913" spans="9:23" x14ac:dyDescent="0.25">
      <c r="I919913" s="56"/>
      <c r="N919913" s="56"/>
      <c r="W919913" s="56"/>
    </row>
    <row r="920039" spans="9:23" x14ac:dyDescent="0.25">
      <c r="I920039" s="54"/>
      <c r="N920039" s="54"/>
      <c r="W920039" s="54"/>
    </row>
    <row r="920040" spans="9:23" x14ac:dyDescent="0.25">
      <c r="I920040" s="55"/>
      <c r="N920040" s="55"/>
      <c r="W920040" s="55"/>
    </row>
    <row r="920041" spans="9:23" x14ac:dyDescent="0.25">
      <c r="I920041" s="56"/>
      <c r="N920041" s="56"/>
      <c r="W920041" s="56"/>
    </row>
    <row r="920167" spans="9:23" x14ac:dyDescent="0.25">
      <c r="I920167" s="54"/>
      <c r="N920167" s="54"/>
      <c r="W920167" s="54"/>
    </row>
    <row r="920168" spans="9:23" x14ac:dyDescent="0.25">
      <c r="I920168" s="55"/>
      <c r="N920168" s="55"/>
      <c r="W920168" s="55"/>
    </row>
    <row r="920169" spans="9:23" x14ac:dyDescent="0.25">
      <c r="I920169" s="56"/>
      <c r="N920169" s="56"/>
      <c r="W920169" s="56"/>
    </row>
    <row r="920295" spans="9:23" x14ac:dyDescent="0.25">
      <c r="I920295" s="54"/>
      <c r="N920295" s="54"/>
      <c r="W920295" s="54"/>
    </row>
    <row r="920296" spans="9:23" x14ac:dyDescent="0.25">
      <c r="I920296" s="55"/>
      <c r="N920296" s="55"/>
      <c r="W920296" s="55"/>
    </row>
    <row r="920297" spans="9:23" x14ac:dyDescent="0.25">
      <c r="I920297" s="56"/>
      <c r="N920297" s="56"/>
      <c r="W920297" s="56"/>
    </row>
    <row r="920423" spans="9:23" x14ac:dyDescent="0.25">
      <c r="I920423" s="54"/>
      <c r="N920423" s="54"/>
      <c r="W920423" s="54"/>
    </row>
    <row r="920424" spans="9:23" x14ac:dyDescent="0.25">
      <c r="I920424" s="55"/>
      <c r="N920424" s="55"/>
      <c r="W920424" s="55"/>
    </row>
    <row r="920425" spans="9:23" x14ac:dyDescent="0.25">
      <c r="I920425" s="56"/>
      <c r="N920425" s="56"/>
      <c r="W920425" s="56"/>
    </row>
    <row r="920551" spans="9:23" x14ac:dyDescent="0.25">
      <c r="I920551" s="54"/>
      <c r="N920551" s="54"/>
      <c r="W920551" s="54"/>
    </row>
    <row r="920552" spans="9:23" x14ac:dyDescent="0.25">
      <c r="I920552" s="55"/>
      <c r="N920552" s="55"/>
      <c r="W920552" s="55"/>
    </row>
    <row r="920553" spans="9:23" x14ac:dyDescent="0.25">
      <c r="I920553" s="56"/>
      <c r="N920553" s="56"/>
      <c r="W920553" s="56"/>
    </row>
    <row r="920679" spans="9:23" x14ac:dyDescent="0.25">
      <c r="I920679" s="54"/>
      <c r="N920679" s="54"/>
      <c r="W920679" s="54"/>
    </row>
    <row r="920680" spans="9:23" x14ac:dyDescent="0.25">
      <c r="I920680" s="55"/>
      <c r="N920680" s="55"/>
      <c r="W920680" s="55"/>
    </row>
    <row r="920681" spans="9:23" x14ac:dyDescent="0.25">
      <c r="I920681" s="56"/>
      <c r="N920681" s="56"/>
      <c r="W920681" s="56"/>
    </row>
    <row r="920807" spans="9:23" x14ac:dyDescent="0.25">
      <c r="I920807" s="54"/>
      <c r="N920807" s="54"/>
      <c r="W920807" s="54"/>
    </row>
    <row r="920808" spans="9:23" x14ac:dyDescent="0.25">
      <c r="I920808" s="55"/>
      <c r="N920808" s="55"/>
      <c r="W920808" s="55"/>
    </row>
    <row r="920809" spans="9:23" x14ac:dyDescent="0.25">
      <c r="I920809" s="56"/>
      <c r="N920809" s="56"/>
      <c r="W920809" s="56"/>
    </row>
    <row r="920935" spans="9:23" x14ac:dyDescent="0.25">
      <c r="I920935" s="54"/>
      <c r="N920935" s="54"/>
      <c r="W920935" s="54"/>
    </row>
    <row r="920936" spans="9:23" x14ac:dyDescent="0.25">
      <c r="I920936" s="55"/>
      <c r="N920936" s="55"/>
      <c r="W920936" s="55"/>
    </row>
    <row r="920937" spans="9:23" x14ac:dyDescent="0.25">
      <c r="I920937" s="56"/>
      <c r="N920937" s="56"/>
      <c r="W920937" s="56"/>
    </row>
    <row r="921063" spans="9:23" x14ac:dyDescent="0.25">
      <c r="I921063" s="54"/>
      <c r="N921063" s="54"/>
      <c r="W921063" s="54"/>
    </row>
    <row r="921064" spans="9:23" x14ac:dyDescent="0.25">
      <c r="I921064" s="55"/>
      <c r="N921064" s="55"/>
      <c r="W921064" s="55"/>
    </row>
    <row r="921065" spans="9:23" x14ac:dyDescent="0.25">
      <c r="I921065" s="56"/>
      <c r="N921065" s="56"/>
      <c r="W921065" s="56"/>
    </row>
    <row r="921191" spans="9:23" x14ac:dyDescent="0.25">
      <c r="I921191" s="54"/>
      <c r="N921191" s="54"/>
      <c r="W921191" s="54"/>
    </row>
    <row r="921192" spans="9:23" x14ac:dyDescent="0.25">
      <c r="I921192" s="55"/>
      <c r="N921192" s="55"/>
      <c r="W921192" s="55"/>
    </row>
    <row r="921193" spans="9:23" x14ac:dyDescent="0.25">
      <c r="I921193" s="56"/>
      <c r="N921193" s="56"/>
      <c r="W921193" s="56"/>
    </row>
    <row r="921319" spans="9:23" x14ac:dyDescent="0.25">
      <c r="I921319" s="54"/>
      <c r="N921319" s="54"/>
      <c r="W921319" s="54"/>
    </row>
    <row r="921320" spans="9:23" x14ac:dyDescent="0.25">
      <c r="I921320" s="55"/>
      <c r="N921320" s="55"/>
      <c r="W921320" s="55"/>
    </row>
    <row r="921321" spans="9:23" x14ac:dyDescent="0.25">
      <c r="I921321" s="56"/>
      <c r="N921321" s="56"/>
      <c r="W921321" s="56"/>
    </row>
    <row r="921447" spans="9:23" x14ac:dyDescent="0.25">
      <c r="I921447" s="54"/>
      <c r="N921447" s="54"/>
      <c r="W921447" s="54"/>
    </row>
    <row r="921448" spans="9:23" x14ac:dyDescent="0.25">
      <c r="I921448" s="55"/>
      <c r="N921448" s="55"/>
      <c r="W921448" s="55"/>
    </row>
    <row r="921449" spans="9:23" x14ac:dyDescent="0.25">
      <c r="I921449" s="56"/>
      <c r="N921449" s="56"/>
      <c r="W921449" s="56"/>
    </row>
    <row r="921575" spans="9:23" x14ac:dyDescent="0.25">
      <c r="I921575" s="54"/>
      <c r="N921575" s="54"/>
      <c r="W921575" s="54"/>
    </row>
    <row r="921576" spans="9:23" x14ac:dyDescent="0.25">
      <c r="I921576" s="55"/>
      <c r="N921576" s="55"/>
      <c r="W921576" s="55"/>
    </row>
    <row r="921577" spans="9:23" x14ac:dyDescent="0.25">
      <c r="I921577" s="56"/>
      <c r="N921577" s="56"/>
      <c r="W921577" s="56"/>
    </row>
    <row r="921703" spans="9:23" x14ac:dyDescent="0.25">
      <c r="I921703" s="54"/>
      <c r="N921703" s="54"/>
      <c r="W921703" s="54"/>
    </row>
    <row r="921704" spans="9:23" x14ac:dyDescent="0.25">
      <c r="I921704" s="55"/>
      <c r="N921704" s="55"/>
      <c r="W921704" s="55"/>
    </row>
    <row r="921705" spans="9:23" x14ac:dyDescent="0.25">
      <c r="I921705" s="56"/>
      <c r="N921705" s="56"/>
      <c r="W921705" s="56"/>
    </row>
    <row r="921831" spans="9:23" x14ac:dyDescent="0.25">
      <c r="I921831" s="54"/>
      <c r="N921831" s="54"/>
      <c r="W921831" s="54"/>
    </row>
    <row r="921832" spans="9:23" x14ac:dyDescent="0.25">
      <c r="I921832" s="55"/>
      <c r="N921832" s="55"/>
      <c r="W921832" s="55"/>
    </row>
    <row r="921833" spans="9:23" x14ac:dyDescent="0.25">
      <c r="I921833" s="56"/>
      <c r="N921833" s="56"/>
      <c r="W921833" s="56"/>
    </row>
    <row r="921959" spans="9:23" x14ac:dyDescent="0.25">
      <c r="I921959" s="54"/>
      <c r="N921959" s="54"/>
      <c r="W921959" s="54"/>
    </row>
    <row r="921960" spans="9:23" x14ac:dyDescent="0.25">
      <c r="I921960" s="55"/>
      <c r="N921960" s="55"/>
      <c r="W921960" s="55"/>
    </row>
    <row r="921961" spans="9:23" x14ac:dyDescent="0.25">
      <c r="I921961" s="56"/>
      <c r="N921961" s="56"/>
      <c r="W921961" s="56"/>
    </row>
    <row r="922087" spans="9:23" x14ac:dyDescent="0.25">
      <c r="I922087" s="54"/>
      <c r="N922087" s="54"/>
      <c r="W922087" s="54"/>
    </row>
    <row r="922088" spans="9:23" x14ac:dyDescent="0.25">
      <c r="I922088" s="55"/>
      <c r="N922088" s="55"/>
      <c r="W922088" s="55"/>
    </row>
    <row r="922089" spans="9:23" x14ac:dyDescent="0.25">
      <c r="I922089" s="56"/>
      <c r="N922089" s="56"/>
      <c r="W922089" s="56"/>
    </row>
    <row r="922215" spans="9:23" x14ac:dyDescent="0.25">
      <c r="I922215" s="54"/>
      <c r="N922215" s="54"/>
      <c r="W922215" s="54"/>
    </row>
    <row r="922216" spans="9:23" x14ac:dyDescent="0.25">
      <c r="I922216" s="55"/>
      <c r="N922216" s="55"/>
      <c r="W922216" s="55"/>
    </row>
    <row r="922217" spans="9:23" x14ac:dyDescent="0.25">
      <c r="I922217" s="56"/>
      <c r="N922217" s="56"/>
      <c r="W922217" s="56"/>
    </row>
    <row r="922343" spans="9:23" x14ac:dyDescent="0.25">
      <c r="I922343" s="54"/>
      <c r="N922343" s="54"/>
      <c r="W922343" s="54"/>
    </row>
    <row r="922344" spans="9:23" x14ac:dyDescent="0.25">
      <c r="I922344" s="55"/>
      <c r="N922344" s="55"/>
      <c r="W922344" s="55"/>
    </row>
    <row r="922345" spans="9:23" x14ac:dyDescent="0.25">
      <c r="I922345" s="56"/>
      <c r="N922345" s="56"/>
      <c r="W922345" s="56"/>
    </row>
    <row r="922471" spans="9:23" x14ac:dyDescent="0.25">
      <c r="I922471" s="54"/>
      <c r="N922471" s="54"/>
      <c r="W922471" s="54"/>
    </row>
    <row r="922472" spans="9:23" x14ac:dyDescent="0.25">
      <c r="I922472" s="55"/>
      <c r="N922472" s="55"/>
      <c r="W922472" s="55"/>
    </row>
    <row r="922473" spans="9:23" x14ac:dyDescent="0.25">
      <c r="I922473" s="56"/>
      <c r="N922473" s="56"/>
      <c r="W922473" s="56"/>
    </row>
    <row r="922599" spans="9:23" x14ac:dyDescent="0.25">
      <c r="I922599" s="54"/>
      <c r="N922599" s="54"/>
      <c r="W922599" s="54"/>
    </row>
    <row r="922600" spans="9:23" x14ac:dyDescent="0.25">
      <c r="I922600" s="55"/>
      <c r="N922600" s="55"/>
      <c r="W922600" s="55"/>
    </row>
    <row r="922601" spans="9:23" x14ac:dyDescent="0.25">
      <c r="I922601" s="56"/>
      <c r="N922601" s="56"/>
      <c r="W922601" s="56"/>
    </row>
    <row r="922727" spans="9:23" x14ac:dyDescent="0.25">
      <c r="I922727" s="54"/>
      <c r="N922727" s="54"/>
      <c r="W922727" s="54"/>
    </row>
    <row r="922728" spans="9:23" x14ac:dyDescent="0.25">
      <c r="I922728" s="55"/>
      <c r="N922728" s="55"/>
      <c r="W922728" s="55"/>
    </row>
    <row r="922729" spans="9:23" x14ac:dyDescent="0.25">
      <c r="I922729" s="56"/>
      <c r="N922729" s="56"/>
      <c r="W922729" s="56"/>
    </row>
    <row r="922855" spans="9:23" x14ac:dyDescent="0.25">
      <c r="I922855" s="54"/>
      <c r="N922855" s="54"/>
      <c r="W922855" s="54"/>
    </row>
    <row r="922856" spans="9:23" x14ac:dyDescent="0.25">
      <c r="I922856" s="55"/>
      <c r="N922856" s="55"/>
      <c r="W922856" s="55"/>
    </row>
    <row r="922857" spans="9:23" x14ac:dyDescent="0.25">
      <c r="I922857" s="56"/>
      <c r="N922857" s="56"/>
      <c r="W922857" s="56"/>
    </row>
    <row r="922983" spans="9:23" x14ac:dyDescent="0.25">
      <c r="I922983" s="54"/>
      <c r="N922983" s="54"/>
      <c r="W922983" s="54"/>
    </row>
    <row r="922984" spans="9:23" x14ac:dyDescent="0.25">
      <c r="I922984" s="55"/>
      <c r="N922984" s="55"/>
      <c r="W922984" s="55"/>
    </row>
    <row r="922985" spans="9:23" x14ac:dyDescent="0.25">
      <c r="I922985" s="56"/>
      <c r="N922985" s="56"/>
      <c r="W922985" s="56"/>
    </row>
    <row r="923111" spans="9:23" x14ac:dyDescent="0.25">
      <c r="I923111" s="54"/>
      <c r="N923111" s="54"/>
      <c r="W923111" s="54"/>
    </row>
    <row r="923112" spans="9:23" x14ac:dyDescent="0.25">
      <c r="I923112" s="55"/>
      <c r="N923112" s="55"/>
      <c r="W923112" s="55"/>
    </row>
    <row r="923113" spans="9:23" x14ac:dyDescent="0.25">
      <c r="I923113" s="56"/>
      <c r="N923113" s="56"/>
      <c r="W923113" s="56"/>
    </row>
    <row r="923239" spans="9:23" x14ac:dyDescent="0.25">
      <c r="I923239" s="54"/>
      <c r="N923239" s="54"/>
      <c r="W923239" s="54"/>
    </row>
    <row r="923240" spans="9:23" x14ac:dyDescent="0.25">
      <c r="I923240" s="55"/>
      <c r="N923240" s="55"/>
      <c r="W923240" s="55"/>
    </row>
    <row r="923241" spans="9:23" x14ac:dyDescent="0.25">
      <c r="I923241" s="56"/>
      <c r="N923241" s="56"/>
      <c r="W923241" s="56"/>
    </row>
    <row r="923367" spans="9:23" x14ac:dyDescent="0.25">
      <c r="I923367" s="54"/>
      <c r="N923367" s="54"/>
      <c r="W923367" s="54"/>
    </row>
    <row r="923368" spans="9:23" x14ac:dyDescent="0.25">
      <c r="I923368" s="55"/>
      <c r="N923368" s="55"/>
      <c r="W923368" s="55"/>
    </row>
    <row r="923369" spans="9:23" x14ac:dyDescent="0.25">
      <c r="I923369" s="56"/>
      <c r="N923369" s="56"/>
      <c r="W923369" s="56"/>
    </row>
    <row r="923495" spans="9:23" x14ac:dyDescent="0.25">
      <c r="I923495" s="54"/>
      <c r="N923495" s="54"/>
      <c r="W923495" s="54"/>
    </row>
    <row r="923496" spans="9:23" x14ac:dyDescent="0.25">
      <c r="I923496" s="55"/>
      <c r="N923496" s="55"/>
      <c r="W923496" s="55"/>
    </row>
    <row r="923497" spans="9:23" x14ac:dyDescent="0.25">
      <c r="I923497" s="56"/>
      <c r="N923497" s="56"/>
      <c r="W923497" s="56"/>
    </row>
    <row r="923623" spans="9:23" x14ac:dyDescent="0.25">
      <c r="I923623" s="54"/>
      <c r="N923623" s="54"/>
      <c r="W923623" s="54"/>
    </row>
    <row r="923624" spans="9:23" x14ac:dyDescent="0.25">
      <c r="I923624" s="55"/>
      <c r="N923624" s="55"/>
      <c r="W923624" s="55"/>
    </row>
    <row r="923625" spans="9:23" x14ac:dyDescent="0.25">
      <c r="I923625" s="56"/>
      <c r="N923625" s="56"/>
      <c r="W923625" s="56"/>
    </row>
    <row r="923751" spans="9:23" x14ac:dyDescent="0.25">
      <c r="I923751" s="54"/>
      <c r="N923751" s="54"/>
      <c r="W923751" s="54"/>
    </row>
    <row r="923752" spans="9:23" x14ac:dyDescent="0.25">
      <c r="I923752" s="55"/>
      <c r="N923752" s="55"/>
      <c r="W923752" s="55"/>
    </row>
    <row r="923753" spans="9:23" x14ac:dyDescent="0.25">
      <c r="I923753" s="56"/>
      <c r="N923753" s="56"/>
      <c r="W923753" s="56"/>
    </row>
    <row r="923879" spans="9:23" x14ac:dyDescent="0.25">
      <c r="I923879" s="54"/>
      <c r="N923879" s="54"/>
      <c r="W923879" s="54"/>
    </row>
    <row r="923880" spans="9:23" x14ac:dyDescent="0.25">
      <c r="I923880" s="55"/>
      <c r="N923880" s="55"/>
      <c r="W923880" s="55"/>
    </row>
    <row r="923881" spans="9:23" x14ac:dyDescent="0.25">
      <c r="I923881" s="56"/>
      <c r="N923881" s="56"/>
      <c r="W923881" s="56"/>
    </row>
    <row r="924007" spans="9:23" x14ac:dyDescent="0.25">
      <c r="I924007" s="54"/>
      <c r="N924007" s="54"/>
      <c r="W924007" s="54"/>
    </row>
    <row r="924008" spans="9:23" x14ac:dyDescent="0.25">
      <c r="I924008" s="55"/>
      <c r="N924008" s="55"/>
      <c r="W924008" s="55"/>
    </row>
    <row r="924009" spans="9:23" x14ac:dyDescent="0.25">
      <c r="I924009" s="56"/>
      <c r="N924009" s="56"/>
      <c r="W924009" s="56"/>
    </row>
    <row r="924135" spans="9:23" x14ac:dyDescent="0.25">
      <c r="I924135" s="54"/>
      <c r="N924135" s="54"/>
      <c r="W924135" s="54"/>
    </row>
    <row r="924136" spans="9:23" x14ac:dyDescent="0.25">
      <c r="I924136" s="55"/>
      <c r="N924136" s="55"/>
      <c r="W924136" s="55"/>
    </row>
    <row r="924137" spans="9:23" x14ac:dyDescent="0.25">
      <c r="I924137" s="56"/>
      <c r="N924137" s="56"/>
      <c r="W924137" s="56"/>
    </row>
    <row r="924263" spans="9:23" x14ac:dyDescent="0.25">
      <c r="I924263" s="54"/>
      <c r="N924263" s="54"/>
      <c r="W924263" s="54"/>
    </row>
    <row r="924264" spans="9:23" x14ac:dyDescent="0.25">
      <c r="I924264" s="55"/>
      <c r="N924264" s="55"/>
      <c r="W924264" s="55"/>
    </row>
    <row r="924265" spans="9:23" x14ac:dyDescent="0.25">
      <c r="I924265" s="56"/>
      <c r="N924265" s="56"/>
      <c r="W924265" s="56"/>
    </row>
    <row r="924391" spans="9:23" x14ac:dyDescent="0.25">
      <c r="I924391" s="54"/>
      <c r="N924391" s="54"/>
      <c r="W924391" s="54"/>
    </row>
    <row r="924392" spans="9:23" x14ac:dyDescent="0.25">
      <c r="I924392" s="55"/>
      <c r="N924392" s="55"/>
      <c r="W924392" s="55"/>
    </row>
    <row r="924393" spans="9:23" x14ac:dyDescent="0.25">
      <c r="I924393" s="56"/>
      <c r="N924393" s="56"/>
      <c r="W924393" s="56"/>
    </row>
    <row r="924519" spans="9:23" x14ac:dyDescent="0.25">
      <c r="I924519" s="54"/>
      <c r="N924519" s="54"/>
      <c r="W924519" s="54"/>
    </row>
    <row r="924520" spans="9:23" x14ac:dyDescent="0.25">
      <c r="I924520" s="55"/>
      <c r="N924520" s="55"/>
      <c r="W924520" s="55"/>
    </row>
    <row r="924521" spans="9:23" x14ac:dyDescent="0.25">
      <c r="I924521" s="56"/>
      <c r="N924521" s="56"/>
      <c r="W924521" s="56"/>
    </row>
    <row r="924647" spans="9:23" x14ac:dyDescent="0.25">
      <c r="I924647" s="54"/>
      <c r="N924647" s="54"/>
      <c r="W924647" s="54"/>
    </row>
    <row r="924648" spans="9:23" x14ac:dyDescent="0.25">
      <c r="I924648" s="55"/>
      <c r="N924648" s="55"/>
      <c r="W924648" s="55"/>
    </row>
    <row r="924649" spans="9:23" x14ac:dyDescent="0.25">
      <c r="I924649" s="56"/>
      <c r="N924649" s="56"/>
      <c r="W924649" s="56"/>
    </row>
    <row r="924775" spans="9:23" x14ac:dyDescent="0.25">
      <c r="I924775" s="54"/>
      <c r="N924775" s="54"/>
      <c r="W924775" s="54"/>
    </row>
    <row r="924776" spans="9:23" x14ac:dyDescent="0.25">
      <c r="I924776" s="55"/>
      <c r="N924776" s="55"/>
      <c r="W924776" s="55"/>
    </row>
    <row r="924777" spans="9:23" x14ac:dyDescent="0.25">
      <c r="I924777" s="56"/>
      <c r="N924777" s="56"/>
      <c r="W924777" s="56"/>
    </row>
    <row r="924903" spans="9:23" x14ac:dyDescent="0.25">
      <c r="I924903" s="54"/>
      <c r="N924903" s="54"/>
      <c r="W924903" s="54"/>
    </row>
    <row r="924904" spans="9:23" x14ac:dyDescent="0.25">
      <c r="I924904" s="55"/>
      <c r="N924904" s="55"/>
      <c r="W924904" s="55"/>
    </row>
    <row r="924905" spans="9:23" x14ac:dyDescent="0.25">
      <c r="I924905" s="56"/>
      <c r="N924905" s="56"/>
      <c r="W924905" s="56"/>
    </row>
    <row r="925031" spans="9:23" x14ac:dyDescent="0.25">
      <c r="I925031" s="54"/>
      <c r="N925031" s="54"/>
      <c r="W925031" s="54"/>
    </row>
    <row r="925032" spans="9:23" x14ac:dyDescent="0.25">
      <c r="I925032" s="55"/>
      <c r="N925032" s="55"/>
      <c r="W925032" s="55"/>
    </row>
    <row r="925033" spans="9:23" x14ac:dyDescent="0.25">
      <c r="I925033" s="56"/>
      <c r="N925033" s="56"/>
      <c r="W925033" s="56"/>
    </row>
    <row r="925159" spans="9:23" x14ac:dyDescent="0.25">
      <c r="I925159" s="54"/>
      <c r="N925159" s="54"/>
      <c r="W925159" s="54"/>
    </row>
    <row r="925160" spans="9:23" x14ac:dyDescent="0.25">
      <c r="I925160" s="55"/>
      <c r="N925160" s="55"/>
      <c r="W925160" s="55"/>
    </row>
    <row r="925161" spans="9:23" x14ac:dyDescent="0.25">
      <c r="I925161" s="56"/>
      <c r="N925161" s="56"/>
      <c r="W925161" s="56"/>
    </row>
    <row r="925287" spans="9:23" x14ac:dyDescent="0.25">
      <c r="I925287" s="54"/>
      <c r="N925287" s="54"/>
      <c r="W925287" s="54"/>
    </row>
    <row r="925288" spans="9:23" x14ac:dyDescent="0.25">
      <c r="I925288" s="55"/>
      <c r="N925288" s="55"/>
      <c r="W925288" s="55"/>
    </row>
    <row r="925289" spans="9:23" x14ac:dyDescent="0.25">
      <c r="I925289" s="56"/>
      <c r="N925289" s="56"/>
      <c r="W925289" s="56"/>
    </row>
    <row r="925415" spans="9:23" x14ac:dyDescent="0.25">
      <c r="I925415" s="54"/>
      <c r="N925415" s="54"/>
      <c r="W925415" s="54"/>
    </row>
    <row r="925416" spans="9:23" x14ac:dyDescent="0.25">
      <c r="I925416" s="55"/>
      <c r="N925416" s="55"/>
      <c r="W925416" s="55"/>
    </row>
    <row r="925417" spans="9:23" x14ac:dyDescent="0.25">
      <c r="I925417" s="56"/>
      <c r="N925417" s="56"/>
      <c r="W925417" s="56"/>
    </row>
    <row r="925543" spans="9:23" x14ac:dyDescent="0.25">
      <c r="I925543" s="54"/>
      <c r="N925543" s="54"/>
      <c r="W925543" s="54"/>
    </row>
    <row r="925544" spans="9:23" x14ac:dyDescent="0.25">
      <c r="I925544" s="55"/>
      <c r="N925544" s="55"/>
      <c r="W925544" s="55"/>
    </row>
    <row r="925545" spans="9:23" x14ac:dyDescent="0.25">
      <c r="I925545" s="56"/>
      <c r="N925545" s="56"/>
      <c r="W925545" s="56"/>
    </row>
    <row r="925671" spans="9:23" x14ac:dyDescent="0.25">
      <c r="I925671" s="54"/>
      <c r="N925671" s="54"/>
      <c r="W925671" s="54"/>
    </row>
    <row r="925672" spans="9:23" x14ac:dyDescent="0.25">
      <c r="I925672" s="55"/>
      <c r="N925672" s="55"/>
      <c r="W925672" s="55"/>
    </row>
    <row r="925673" spans="9:23" x14ac:dyDescent="0.25">
      <c r="I925673" s="56"/>
      <c r="N925673" s="56"/>
      <c r="W925673" s="56"/>
    </row>
    <row r="925799" spans="9:23" x14ac:dyDescent="0.25">
      <c r="I925799" s="54"/>
      <c r="N925799" s="54"/>
      <c r="W925799" s="54"/>
    </row>
    <row r="925800" spans="9:23" x14ac:dyDescent="0.25">
      <c r="I925800" s="55"/>
      <c r="N925800" s="55"/>
      <c r="W925800" s="55"/>
    </row>
    <row r="925801" spans="9:23" x14ac:dyDescent="0.25">
      <c r="I925801" s="56"/>
      <c r="N925801" s="56"/>
      <c r="W925801" s="56"/>
    </row>
    <row r="925927" spans="9:23" x14ac:dyDescent="0.25">
      <c r="I925927" s="54"/>
      <c r="N925927" s="54"/>
      <c r="W925927" s="54"/>
    </row>
    <row r="925928" spans="9:23" x14ac:dyDescent="0.25">
      <c r="I925928" s="55"/>
      <c r="N925928" s="55"/>
      <c r="W925928" s="55"/>
    </row>
    <row r="925929" spans="9:23" x14ac:dyDescent="0.25">
      <c r="I925929" s="56"/>
      <c r="N925929" s="56"/>
      <c r="W925929" s="56"/>
    </row>
    <row r="926055" spans="9:23" x14ac:dyDescent="0.25">
      <c r="I926055" s="54"/>
      <c r="N926055" s="54"/>
      <c r="W926055" s="54"/>
    </row>
    <row r="926056" spans="9:23" x14ac:dyDescent="0.25">
      <c r="I926056" s="55"/>
      <c r="N926056" s="55"/>
      <c r="W926056" s="55"/>
    </row>
    <row r="926057" spans="9:23" x14ac:dyDescent="0.25">
      <c r="I926057" s="56"/>
      <c r="N926057" s="56"/>
      <c r="W926057" s="56"/>
    </row>
    <row r="926183" spans="9:23" x14ac:dyDescent="0.25">
      <c r="I926183" s="54"/>
      <c r="N926183" s="54"/>
      <c r="W926183" s="54"/>
    </row>
    <row r="926184" spans="9:23" x14ac:dyDescent="0.25">
      <c r="I926184" s="55"/>
      <c r="N926184" s="55"/>
      <c r="W926184" s="55"/>
    </row>
    <row r="926185" spans="9:23" x14ac:dyDescent="0.25">
      <c r="I926185" s="56"/>
      <c r="N926185" s="56"/>
      <c r="W926185" s="56"/>
    </row>
    <row r="926311" spans="9:23" x14ac:dyDescent="0.25">
      <c r="I926311" s="54"/>
      <c r="N926311" s="54"/>
      <c r="W926311" s="54"/>
    </row>
    <row r="926312" spans="9:23" x14ac:dyDescent="0.25">
      <c r="I926312" s="55"/>
      <c r="N926312" s="55"/>
      <c r="W926312" s="55"/>
    </row>
    <row r="926313" spans="9:23" x14ac:dyDescent="0.25">
      <c r="I926313" s="56"/>
      <c r="N926313" s="56"/>
      <c r="W926313" s="56"/>
    </row>
    <row r="926439" spans="9:23" x14ac:dyDescent="0.25">
      <c r="I926439" s="54"/>
      <c r="N926439" s="54"/>
      <c r="W926439" s="54"/>
    </row>
    <row r="926440" spans="9:23" x14ac:dyDescent="0.25">
      <c r="I926440" s="55"/>
      <c r="N926440" s="55"/>
      <c r="W926440" s="55"/>
    </row>
    <row r="926441" spans="9:23" x14ac:dyDescent="0.25">
      <c r="I926441" s="56"/>
      <c r="N926441" s="56"/>
      <c r="W926441" s="56"/>
    </row>
    <row r="926567" spans="9:23" x14ac:dyDescent="0.25">
      <c r="I926567" s="54"/>
      <c r="N926567" s="54"/>
      <c r="W926567" s="54"/>
    </row>
    <row r="926568" spans="9:23" x14ac:dyDescent="0.25">
      <c r="I926568" s="55"/>
      <c r="N926568" s="55"/>
      <c r="W926568" s="55"/>
    </row>
    <row r="926569" spans="9:23" x14ac:dyDescent="0.25">
      <c r="I926569" s="56"/>
      <c r="N926569" s="56"/>
      <c r="W926569" s="56"/>
    </row>
    <row r="926695" spans="9:23" x14ac:dyDescent="0.25">
      <c r="I926695" s="54"/>
      <c r="N926695" s="54"/>
      <c r="W926695" s="54"/>
    </row>
    <row r="926696" spans="9:23" x14ac:dyDescent="0.25">
      <c r="I926696" s="55"/>
      <c r="N926696" s="55"/>
      <c r="W926696" s="55"/>
    </row>
    <row r="926697" spans="9:23" x14ac:dyDescent="0.25">
      <c r="I926697" s="56"/>
      <c r="N926697" s="56"/>
      <c r="W926697" s="56"/>
    </row>
    <row r="926823" spans="9:23" x14ac:dyDescent="0.25">
      <c r="I926823" s="54"/>
      <c r="N926823" s="54"/>
      <c r="W926823" s="54"/>
    </row>
    <row r="926824" spans="9:23" x14ac:dyDescent="0.25">
      <c r="I926824" s="55"/>
      <c r="N926824" s="55"/>
      <c r="W926824" s="55"/>
    </row>
    <row r="926825" spans="9:23" x14ac:dyDescent="0.25">
      <c r="I926825" s="56"/>
      <c r="N926825" s="56"/>
      <c r="W926825" s="56"/>
    </row>
    <row r="926951" spans="9:23" x14ac:dyDescent="0.25">
      <c r="I926951" s="54"/>
      <c r="N926951" s="54"/>
      <c r="W926951" s="54"/>
    </row>
    <row r="926952" spans="9:23" x14ac:dyDescent="0.25">
      <c r="I926952" s="55"/>
      <c r="N926952" s="55"/>
      <c r="W926952" s="55"/>
    </row>
    <row r="926953" spans="9:23" x14ac:dyDescent="0.25">
      <c r="I926953" s="56"/>
      <c r="N926953" s="56"/>
      <c r="W926953" s="56"/>
    </row>
    <row r="927079" spans="9:23" x14ac:dyDescent="0.25">
      <c r="I927079" s="54"/>
      <c r="N927079" s="54"/>
      <c r="W927079" s="54"/>
    </row>
    <row r="927080" spans="9:23" x14ac:dyDescent="0.25">
      <c r="I927080" s="55"/>
      <c r="N927080" s="55"/>
      <c r="W927080" s="55"/>
    </row>
    <row r="927081" spans="9:23" x14ac:dyDescent="0.25">
      <c r="I927081" s="56"/>
      <c r="N927081" s="56"/>
      <c r="W927081" s="56"/>
    </row>
    <row r="927207" spans="9:23" x14ac:dyDescent="0.25">
      <c r="I927207" s="54"/>
      <c r="N927207" s="54"/>
      <c r="W927207" s="54"/>
    </row>
    <row r="927208" spans="9:23" x14ac:dyDescent="0.25">
      <c r="I927208" s="55"/>
      <c r="N927208" s="55"/>
      <c r="W927208" s="55"/>
    </row>
    <row r="927209" spans="9:23" x14ac:dyDescent="0.25">
      <c r="I927209" s="56"/>
      <c r="N927209" s="56"/>
      <c r="W927209" s="56"/>
    </row>
    <row r="927335" spans="9:23" x14ac:dyDescent="0.25">
      <c r="I927335" s="54"/>
      <c r="N927335" s="54"/>
      <c r="W927335" s="54"/>
    </row>
    <row r="927336" spans="9:23" x14ac:dyDescent="0.25">
      <c r="I927336" s="55"/>
      <c r="N927336" s="55"/>
      <c r="W927336" s="55"/>
    </row>
    <row r="927337" spans="9:23" x14ac:dyDescent="0.25">
      <c r="I927337" s="56"/>
      <c r="N927337" s="56"/>
      <c r="W927337" s="56"/>
    </row>
    <row r="927463" spans="9:23" x14ac:dyDescent="0.25">
      <c r="I927463" s="54"/>
      <c r="N927463" s="54"/>
      <c r="W927463" s="54"/>
    </row>
    <row r="927464" spans="9:23" x14ac:dyDescent="0.25">
      <c r="I927464" s="55"/>
      <c r="N927464" s="55"/>
      <c r="W927464" s="55"/>
    </row>
    <row r="927465" spans="9:23" x14ac:dyDescent="0.25">
      <c r="I927465" s="56"/>
      <c r="N927465" s="56"/>
      <c r="W927465" s="56"/>
    </row>
    <row r="927591" spans="9:23" x14ac:dyDescent="0.25">
      <c r="I927591" s="54"/>
      <c r="N927591" s="54"/>
      <c r="W927591" s="54"/>
    </row>
    <row r="927592" spans="9:23" x14ac:dyDescent="0.25">
      <c r="I927592" s="55"/>
      <c r="N927592" s="55"/>
      <c r="W927592" s="55"/>
    </row>
    <row r="927593" spans="9:23" x14ac:dyDescent="0.25">
      <c r="I927593" s="56"/>
      <c r="N927593" s="56"/>
      <c r="W927593" s="56"/>
    </row>
    <row r="927719" spans="9:23" x14ac:dyDescent="0.25">
      <c r="I927719" s="54"/>
      <c r="N927719" s="54"/>
      <c r="W927719" s="54"/>
    </row>
    <row r="927720" spans="9:23" x14ac:dyDescent="0.25">
      <c r="I927720" s="55"/>
      <c r="N927720" s="55"/>
      <c r="W927720" s="55"/>
    </row>
    <row r="927721" spans="9:23" x14ac:dyDescent="0.25">
      <c r="I927721" s="56"/>
      <c r="N927721" s="56"/>
      <c r="W927721" s="56"/>
    </row>
    <row r="927847" spans="9:23" x14ac:dyDescent="0.25">
      <c r="I927847" s="54"/>
      <c r="N927847" s="54"/>
      <c r="W927847" s="54"/>
    </row>
    <row r="927848" spans="9:23" x14ac:dyDescent="0.25">
      <c r="I927848" s="55"/>
      <c r="N927848" s="55"/>
      <c r="W927848" s="55"/>
    </row>
    <row r="927849" spans="9:23" x14ac:dyDescent="0.25">
      <c r="I927849" s="56"/>
      <c r="N927849" s="56"/>
      <c r="W927849" s="56"/>
    </row>
    <row r="927975" spans="9:23" x14ac:dyDescent="0.25">
      <c r="I927975" s="54"/>
      <c r="N927975" s="54"/>
      <c r="W927975" s="54"/>
    </row>
    <row r="927976" spans="9:23" x14ac:dyDescent="0.25">
      <c r="I927976" s="55"/>
      <c r="N927976" s="55"/>
      <c r="W927976" s="55"/>
    </row>
    <row r="927977" spans="9:23" x14ac:dyDescent="0.25">
      <c r="I927977" s="56"/>
      <c r="N927977" s="56"/>
      <c r="W927977" s="56"/>
    </row>
    <row r="928103" spans="9:23" x14ac:dyDescent="0.25">
      <c r="I928103" s="54"/>
      <c r="N928103" s="54"/>
      <c r="W928103" s="54"/>
    </row>
    <row r="928104" spans="9:23" x14ac:dyDescent="0.25">
      <c r="I928104" s="55"/>
      <c r="N928104" s="55"/>
      <c r="W928104" s="55"/>
    </row>
    <row r="928105" spans="9:23" x14ac:dyDescent="0.25">
      <c r="I928105" s="56"/>
      <c r="N928105" s="56"/>
      <c r="W928105" s="56"/>
    </row>
    <row r="928231" spans="9:23" x14ac:dyDescent="0.25">
      <c r="I928231" s="54"/>
      <c r="N928231" s="54"/>
      <c r="W928231" s="54"/>
    </row>
    <row r="928232" spans="9:23" x14ac:dyDescent="0.25">
      <c r="I928232" s="55"/>
      <c r="N928232" s="55"/>
      <c r="W928232" s="55"/>
    </row>
    <row r="928233" spans="9:23" x14ac:dyDescent="0.25">
      <c r="I928233" s="56"/>
      <c r="N928233" s="56"/>
      <c r="W928233" s="56"/>
    </row>
    <row r="928359" spans="9:23" x14ac:dyDescent="0.25">
      <c r="I928359" s="54"/>
      <c r="N928359" s="54"/>
      <c r="W928359" s="54"/>
    </row>
    <row r="928360" spans="9:23" x14ac:dyDescent="0.25">
      <c r="I928360" s="55"/>
      <c r="N928360" s="55"/>
      <c r="W928360" s="55"/>
    </row>
    <row r="928361" spans="9:23" x14ac:dyDescent="0.25">
      <c r="I928361" s="56"/>
      <c r="N928361" s="56"/>
      <c r="W928361" s="56"/>
    </row>
    <row r="928487" spans="9:23" x14ac:dyDescent="0.25">
      <c r="I928487" s="54"/>
      <c r="N928487" s="54"/>
      <c r="W928487" s="54"/>
    </row>
    <row r="928488" spans="9:23" x14ac:dyDescent="0.25">
      <c r="I928488" s="55"/>
      <c r="N928488" s="55"/>
      <c r="W928488" s="55"/>
    </row>
    <row r="928489" spans="9:23" x14ac:dyDescent="0.25">
      <c r="I928489" s="56"/>
      <c r="N928489" s="56"/>
      <c r="W928489" s="56"/>
    </row>
    <row r="928615" spans="9:23" x14ac:dyDescent="0.25">
      <c r="I928615" s="54"/>
      <c r="N928615" s="54"/>
      <c r="W928615" s="54"/>
    </row>
    <row r="928616" spans="9:23" x14ac:dyDescent="0.25">
      <c r="I928616" s="55"/>
      <c r="N928616" s="55"/>
      <c r="W928616" s="55"/>
    </row>
    <row r="928617" spans="9:23" x14ac:dyDescent="0.25">
      <c r="I928617" s="56"/>
      <c r="N928617" s="56"/>
      <c r="W928617" s="56"/>
    </row>
    <row r="928743" spans="9:23" x14ac:dyDescent="0.25">
      <c r="I928743" s="54"/>
      <c r="N928743" s="54"/>
      <c r="W928743" s="54"/>
    </row>
    <row r="928744" spans="9:23" x14ac:dyDescent="0.25">
      <c r="I928744" s="55"/>
      <c r="N928744" s="55"/>
      <c r="W928744" s="55"/>
    </row>
    <row r="928745" spans="9:23" x14ac:dyDescent="0.25">
      <c r="I928745" s="56"/>
      <c r="N928745" s="56"/>
      <c r="W928745" s="56"/>
    </row>
    <row r="928871" spans="9:23" x14ac:dyDescent="0.25">
      <c r="I928871" s="54"/>
      <c r="N928871" s="54"/>
      <c r="W928871" s="54"/>
    </row>
    <row r="928872" spans="9:23" x14ac:dyDescent="0.25">
      <c r="I928872" s="55"/>
      <c r="N928872" s="55"/>
      <c r="W928872" s="55"/>
    </row>
    <row r="928873" spans="9:23" x14ac:dyDescent="0.25">
      <c r="I928873" s="56"/>
      <c r="N928873" s="56"/>
      <c r="W928873" s="56"/>
    </row>
    <row r="928999" spans="9:23" x14ac:dyDescent="0.25">
      <c r="I928999" s="54"/>
      <c r="N928999" s="54"/>
      <c r="W928999" s="54"/>
    </row>
    <row r="929000" spans="9:23" x14ac:dyDescent="0.25">
      <c r="I929000" s="55"/>
      <c r="N929000" s="55"/>
      <c r="W929000" s="55"/>
    </row>
    <row r="929001" spans="9:23" x14ac:dyDescent="0.25">
      <c r="I929001" s="56"/>
      <c r="N929001" s="56"/>
      <c r="W929001" s="56"/>
    </row>
    <row r="929127" spans="9:23" x14ac:dyDescent="0.25">
      <c r="I929127" s="54"/>
      <c r="N929127" s="54"/>
      <c r="W929127" s="54"/>
    </row>
    <row r="929128" spans="9:23" x14ac:dyDescent="0.25">
      <c r="I929128" s="55"/>
      <c r="N929128" s="55"/>
      <c r="W929128" s="55"/>
    </row>
    <row r="929129" spans="9:23" x14ac:dyDescent="0.25">
      <c r="I929129" s="56"/>
      <c r="N929129" s="56"/>
      <c r="W929129" s="56"/>
    </row>
    <row r="929255" spans="9:23" x14ac:dyDescent="0.25">
      <c r="I929255" s="54"/>
      <c r="N929255" s="54"/>
      <c r="W929255" s="54"/>
    </row>
    <row r="929256" spans="9:23" x14ac:dyDescent="0.25">
      <c r="I929256" s="55"/>
      <c r="N929256" s="55"/>
      <c r="W929256" s="55"/>
    </row>
    <row r="929257" spans="9:23" x14ac:dyDescent="0.25">
      <c r="I929257" s="56"/>
      <c r="N929257" s="56"/>
      <c r="W929257" s="56"/>
    </row>
    <row r="929383" spans="9:23" x14ac:dyDescent="0.25">
      <c r="I929383" s="54"/>
      <c r="N929383" s="54"/>
      <c r="W929383" s="54"/>
    </row>
    <row r="929384" spans="9:23" x14ac:dyDescent="0.25">
      <c r="I929384" s="55"/>
      <c r="N929384" s="55"/>
      <c r="W929384" s="55"/>
    </row>
    <row r="929385" spans="9:23" x14ac:dyDescent="0.25">
      <c r="I929385" s="56"/>
      <c r="N929385" s="56"/>
      <c r="W929385" s="56"/>
    </row>
    <row r="929511" spans="9:23" x14ac:dyDescent="0.25">
      <c r="I929511" s="54"/>
      <c r="N929511" s="54"/>
      <c r="W929511" s="54"/>
    </row>
    <row r="929512" spans="9:23" x14ac:dyDescent="0.25">
      <c r="I929512" s="55"/>
      <c r="N929512" s="55"/>
      <c r="W929512" s="55"/>
    </row>
    <row r="929513" spans="9:23" x14ac:dyDescent="0.25">
      <c r="I929513" s="56"/>
      <c r="N929513" s="56"/>
      <c r="W929513" s="56"/>
    </row>
    <row r="929639" spans="9:23" x14ac:dyDescent="0.25">
      <c r="I929639" s="54"/>
      <c r="N929639" s="54"/>
      <c r="W929639" s="54"/>
    </row>
    <row r="929640" spans="9:23" x14ac:dyDescent="0.25">
      <c r="I929640" s="55"/>
      <c r="N929640" s="55"/>
      <c r="W929640" s="55"/>
    </row>
    <row r="929641" spans="9:23" x14ac:dyDescent="0.25">
      <c r="I929641" s="56"/>
      <c r="N929641" s="56"/>
      <c r="W929641" s="56"/>
    </row>
    <row r="929767" spans="9:23" x14ac:dyDescent="0.25">
      <c r="I929767" s="54"/>
      <c r="N929767" s="54"/>
      <c r="W929767" s="54"/>
    </row>
    <row r="929768" spans="9:23" x14ac:dyDescent="0.25">
      <c r="I929768" s="55"/>
      <c r="N929768" s="55"/>
      <c r="W929768" s="55"/>
    </row>
    <row r="929769" spans="9:23" x14ac:dyDescent="0.25">
      <c r="I929769" s="56"/>
      <c r="N929769" s="56"/>
      <c r="W929769" s="56"/>
    </row>
    <row r="929895" spans="9:23" x14ac:dyDescent="0.25">
      <c r="I929895" s="54"/>
      <c r="N929895" s="54"/>
      <c r="W929895" s="54"/>
    </row>
    <row r="929896" spans="9:23" x14ac:dyDescent="0.25">
      <c r="I929896" s="55"/>
      <c r="N929896" s="55"/>
      <c r="W929896" s="55"/>
    </row>
    <row r="929897" spans="9:23" x14ac:dyDescent="0.25">
      <c r="I929897" s="56"/>
      <c r="N929897" s="56"/>
      <c r="W929897" s="56"/>
    </row>
    <row r="930023" spans="9:23" x14ac:dyDescent="0.25">
      <c r="I930023" s="54"/>
      <c r="N930023" s="54"/>
      <c r="W930023" s="54"/>
    </row>
    <row r="930024" spans="9:23" x14ac:dyDescent="0.25">
      <c r="I930024" s="55"/>
      <c r="N930024" s="55"/>
      <c r="W930024" s="55"/>
    </row>
    <row r="930025" spans="9:23" x14ac:dyDescent="0.25">
      <c r="I930025" s="56"/>
      <c r="N930025" s="56"/>
      <c r="W930025" s="56"/>
    </row>
    <row r="930151" spans="9:23" x14ac:dyDescent="0.25">
      <c r="I930151" s="54"/>
      <c r="N930151" s="54"/>
      <c r="W930151" s="54"/>
    </row>
    <row r="930152" spans="9:23" x14ac:dyDescent="0.25">
      <c r="I930152" s="55"/>
      <c r="N930152" s="55"/>
      <c r="W930152" s="55"/>
    </row>
    <row r="930153" spans="9:23" x14ac:dyDescent="0.25">
      <c r="I930153" s="56"/>
      <c r="N930153" s="56"/>
      <c r="W930153" s="56"/>
    </row>
    <row r="930279" spans="9:23" x14ac:dyDescent="0.25">
      <c r="I930279" s="54"/>
      <c r="N930279" s="54"/>
      <c r="W930279" s="54"/>
    </row>
    <row r="930280" spans="9:23" x14ac:dyDescent="0.25">
      <c r="I930280" s="55"/>
      <c r="N930280" s="55"/>
      <c r="W930280" s="55"/>
    </row>
    <row r="930281" spans="9:23" x14ac:dyDescent="0.25">
      <c r="I930281" s="56"/>
      <c r="N930281" s="56"/>
      <c r="W930281" s="56"/>
    </row>
    <row r="930407" spans="9:23" x14ac:dyDescent="0.25">
      <c r="I930407" s="54"/>
      <c r="N930407" s="54"/>
      <c r="W930407" s="54"/>
    </row>
    <row r="930408" spans="9:23" x14ac:dyDescent="0.25">
      <c r="I930408" s="55"/>
      <c r="N930408" s="55"/>
      <c r="W930408" s="55"/>
    </row>
    <row r="930409" spans="9:23" x14ac:dyDescent="0.25">
      <c r="I930409" s="56"/>
      <c r="N930409" s="56"/>
      <c r="W930409" s="56"/>
    </row>
    <row r="930535" spans="9:23" x14ac:dyDescent="0.25">
      <c r="I930535" s="54"/>
      <c r="N930535" s="54"/>
      <c r="W930535" s="54"/>
    </row>
    <row r="930536" spans="9:23" x14ac:dyDescent="0.25">
      <c r="I930536" s="55"/>
      <c r="N930536" s="55"/>
      <c r="W930536" s="55"/>
    </row>
    <row r="930537" spans="9:23" x14ac:dyDescent="0.25">
      <c r="I930537" s="56"/>
      <c r="N930537" s="56"/>
      <c r="W930537" s="56"/>
    </row>
    <row r="930663" spans="9:23" x14ac:dyDescent="0.25">
      <c r="I930663" s="54"/>
      <c r="N930663" s="54"/>
      <c r="W930663" s="54"/>
    </row>
    <row r="930664" spans="9:23" x14ac:dyDescent="0.25">
      <c r="I930664" s="55"/>
      <c r="N930664" s="55"/>
      <c r="W930664" s="55"/>
    </row>
    <row r="930665" spans="9:23" x14ac:dyDescent="0.25">
      <c r="I930665" s="56"/>
      <c r="N930665" s="56"/>
      <c r="W930665" s="56"/>
    </row>
    <row r="930791" spans="9:23" x14ac:dyDescent="0.25">
      <c r="I930791" s="54"/>
      <c r="N930791" s="54"/>
      <c r="W930791" s="54"/>
    </row>
    <row r="930792" spans="9:23" x14ac:dyDescent="0.25">
      <c r="I930792" s="55"/>
      <c r="N930792" s="55"/>
      <c r="W930792" s="55"/>
    </row>
    <row r="930793" spans="9:23" x14ac:dyDescent="0.25">
      <c r="I930793" s="56"/>
      <c r="N930793" s="56"/>
      <c r="W930793" s="56"/>
    </row>
    <row r="930919" spans="9:23" x14ac:dyDescent="0.25">
      <c r="I930919" s="54"/>
      <c r="N930919" s="54"/>
      <c r="W930919" s="54"/>
    </row>
    <row r="930920" spans="9:23" x14ac:dyDescent="0.25">
      <c r="I930920" s="55"/>
      <c r="N930920" s="55"/>
      <c r="W930920" s="55"/>
    </row>
    <row r="930921" spans="9:23" x14ac:dyDescent="0.25">
      <c r="I930921" s="56"/>
      <c r="N930921" s="56"/>
      <c r="W930921" s="56"/>
    </row>
    <row r="931047" spans="9:23" x14ac:dyDescent="0.25">
      <c r="I931047" s="54"/>
      <c r="N931047" s="54"/>
      <c r="W931047" s="54"/>
    </row>
    <row r="931048" spans="9:23" x14ac:dyDescent="0.25">
      <c r="I931048" s="55"/>
      <c r="N931048" s="55"/>
      <c r="W931048" s="55"/>
    </row>
    <row r="931049" spans="9:23" x14ac:dyDescent="0.25">
      <c r="I931049" s="56"/>
      <c r="N931049" s="56"/>
      <c r="W931049" s="56"/>
    </row>
    <row r="931175" spans="9:23" x14ac:dyDescent="0.25">
      <c r="I931175" s="54"/>
      <c r="N931175" s="54"/>
      <c r="W931175" s="54"/>
    </row>
    <row r="931176" spans="9:23" x14ac:dyDescent="0.25">
      <c r="I931176" s="55"/>
      <c r="N931176" s="55"/>
      <c r="W931176" s="55"/>
    </row>
    <row r="931177" spans="9:23" x14ac:dyDescent="0.25">
      <c r="I931177" s="56"/>
      <c r="N931177" s="56"/>
      <c r="W931177" s="56"/>
    </row>
    <row r="931303" spans="9:23" x14ac:dyDescent="0.25">
      <c r="I931303" s="54"/>
      <c r="N931303" s="54"/>
      <c r="W931303" s="54"/>
    </row>
    <row r="931304" spans="9:23" x14ac:dyDescent="0.25">
      <c r="I931304" s="55"/>
      <c r="N931304" s="55"/>
      <c r="W931304" s="55"/>
    </row>
    <row r="931305" spans="9:23" x14ac:dyDescent="0.25">
      <c r="I931305" s="56"/>
      <c r="N931305" s="56"/>
      <c r="W931305" s="56"/>
    </row>
    <row r="931431" spans="9:23" x14ac:dyDescent="0.25">
      <c r="I931431" s="54"/>
      <c r="N931431" s="54"/>
      <c r="W931431" s="54"/>
    </row>
    <row r="931432" spans="9:23" x14ac:dyDescent="0.25">
      <c r="I931432" s="55"/>
      <c r="N931432" s="55"/>
      <c r="W931432" s="55"/>
    </row>
    <row r="931433" spans="9:23" x14ac:dyDescent="0.25">
      <c r="I931433" s="56"/>
      <c r="N931433" s="56"/>
      <c r="W931433" s="56"/>
    </row>
    <row r="931559" spans="9:23" x14ac:dyDescent="0.25">
      <c r="I931559" s="54"/>
      <c r="N931559" s="54"/>
      <c r="W931559" s="54"/>
    </row>
    <row r="931560" spans="9:23" x14ac:dyDescent="0.25">
      <c r="I931560" s="55"/>
      <c r="N931560" s="55"/>
      <c r="W931560" s="55"/>
    </row>
    <row r="931561" spans="9:23" x14ac:dyDescent="0.25">
      <c r="I931561" s="56"/>
      <c r="N931561" s="56"/>
      <c r="W931561" s="56"/>
    </row>
    <row r="931687" spans="9:23" x14ac:dyDescent="0.25">
      <c r="I931687" s="54"/>
      <c r="N931687" s="54"/>
      <c r="W931687" s="54"/>
    </row>
    <row r="931688" spans="9:23" x14ac:dyDescent="0.25">
      <c r="I931688" s="55"/>
      <c r="N931688" s="55"/>
      <c r="W931688" s="55"/>
    </row>
    <row r="931689" spans="9:23" x14ac:dyDescent="0.25">
      <c r="I931689" s="56"/>
      <c r="N931689" s="56"/>
      <c r="W931689" s="56"/>
    </row>
    <row r="931815" spans="9:23" x14ac:dyDescent="0.25">
      <c r="I931815" s="54"/>
      <c r="N931815" s="54"/>
      <c r="W931815" s="54"/>
    </row>
    <row r="931816" spans="9:23" x14ac:dyDescent="0.25">
      <c r="I931816" s="55"/>
      <c r="N931816" s="55"/>
      <c r="W931816" s="55"/>
    </row>
    <row r="931817" spans="9:23" x14ac:dyDescent="0.25">
      <c r="I931817" s="56"/>
      <c r="N931817" s="56"/>
      <c r="W931817" s="56"/>
    </row>
    <row r="931943" spans="9:23" x14ac:dyDescent="0.25">
      <c r="I931943" s="54"/>
      <c r="N931943" s="54"/>
      <c r="W931943" s="54"/>
    </row>
    <row r="931944" spans="9:23" x14ac:dyDescent="0.25">
      <c r="I931944" s="55"/>
      <c r="N931944" s="55"/>
      <c r="W931944" s="55"/>
    </row>
    <row r="931945" spans="9:23" x14ac:dyDescent="0.25">
      <c r="I931945" s="56"/>
      <c r="N931945" s="56"/>
      <c r="W931945" s="56"/>
    </row>
    <row r="932071" spans="9:23" x14ac:dyDescent="0.25">
      <c r="I932071" s="54"/>
      <c r="N932071" s="54"/>
      <c r="W932071" s="54"/>
    </row>
    <row r="932072" spans="9:23" x14ac:dyDescent="0.25">
      <c r="I932072" s="55"/>
      <c r="N932072" s="55"/>
      <c r="W932072" s="55"/>
    </row>
    <row r="932073" spans="9:23" x14ac:dyDescent="0.25">
      <c r="I932073" s="56"/>
      <c r="N932073" s="56"/>
      <c r="W932073" s="56"/>
    </row>
    <row r="932199" spans="9:23" x14ac:dyDescent="0.25">
      <c r="I932199" s="54"/>
      <c r="N932199" s="54"/>
      <c r="W932199" s="54"/>
    </row>
    <row r="932200" spans="9:23" x14ac:dyDescent="0.25">
      <c r="I932200" s="55"/>
      <c r="N932200" s="55"/>
      <c r="W932200" s="55"/>
    </row>
    <row r="932201" spans="9:23" x14ac:dyDescent="0.25">
      <c r="I932201" s="56"/>
      <c r="N932201" s="56"/>
      <c r="W932201" s="56"/>
    </row>
    <row r="932327" spans="9:23" x14ac:dyDescent="0.25">
      <c r="I932327" s="54"/>
      <c r="N932327" s="54"/>
      <c r="W932327" s="54"/>
    </row>
    <row r="932328" spans="9:23" x14ac:dyDescent="0.25">
      <c r="I932328" s="55"/>
      <c r="N932328" s="55"/>
      <c r="W932328" s="55"/>
    </row>
    <row r="932329" spans="9:23" x14ac:dyDescent="0.25">
      <c r="I932329" s="56"/>
      <c r="N932329" s="56"/>
      <c r="W932329" s="56"/>
    </row>
    <row r="932455" spans="9:23" x14ac:dyDescent="0.25">
      <c r="I932455" s="54"/>
      <c r="N932455" s="54"/>
      <c r="W932455" s="54"/>
    </row>
    <row r="932456" spans="9:23" x14ac:dyDescent="0.25">
      <c r="I932456" s="55"/>
      <c r="N932456" s="55"/>
      <c r="W932456" s="55"/>
    </row>
    <row r="932457" spans="9:23" x14ac:dyDescent="0.25">
      <c r="I932457" s="56"/>
      <c r="N932457" s="56"/>
      <c r="W932457" s="56"/>
    </row>
    <row r="932583" spans="9:23" x14ac:dyDescent="0.25">
      <c r="I932583" s="54"/>
      <c r="N932583" s="54"/>
      <c r="W932583" s="54"/>
    </row>
    <row r="932584" spans="9:23" x14ac:dyDescent="0.25">
      <c r="I932584" s="55"/>
      <c r="N932584" s="55"/>
      <c r="W932584" s="55"/>
    </row>
    <row r="932585" spans="9:23" x14ac:dyDescent="0.25">
      <c r="I932585" s="56"/>
      <c r="N932585" s="56"/>
      <c r="W932585" s="56"/>
    </row>
    <row r="932711" spans="9:23" x14ac:dyDescent="0.25">
      <c r="I932711" s="54"/>
      <c r="N932711" s="54"/>
      <c r="W932711" s="54"/>
    </row>
    <row r="932712" spans="9:23" x14ac:dyDescent="0.25">
      <c r="I932712" s="55"/>
      <c r="N932712" s="55"/>
      <c r="W932712" s="55"/>
    </row>
    <row r="932713" spans="9:23" x14ac:dyDescent="0.25">
      <c r="I932713" s="56"/>
      <c r="N932713" s="56"/>
      <c r="W932713" s="56"/>
    </row>
    <row r="932839" spans="9:23" x14ac:dyDescent="0.25">
      <c r="I932839" s="54"/>
      <c r="N932839" s="54"/>
      <c r="W932839" s="54"/>
    </row>
    <row r="932840" spans="9:23" x14ac:dyDescent="0.25">
      <c r="I932840" s="55"/>
      <c r="N932840" s="55"/>
      <c r="W932840" s="55"/>
    </row>
    <row r="932841" spans="9:23" x14ac:dyDescent="0.25">
      <c r="I932841" s="56"/>
      <c r="N932841" s="56"/>
      <c r="W932841" s="56"/>
    </row>
    <row r="932967" spans="9:23" x14ac:dyDescent="0.25">
      <c r="I932967" s="54"/>
      <c r="N932967" s="54"/>
      <c r="W932967" s="54"/>
    </row>
    <row r="932968" spans="9:23" x14ac:dyDescent="0.25">
      <c r="I932968" s="55"/>
      <c r="N932968" s="55"/>
      <c r="W932968" s="55"/>
    </row>
    <row r="932969" spans="9:23" x14ac:dyDescent="0.25">
      <c r="I932969" s="56"/>
      <c r="N932969" s="56"/>
      <c r="W932969" s="56"/>
    </row>
    <row r="933095" spans="9:23" x14ac:dyDescent="0.25">
      <c r="I933095" s="54"/>
      <c r="N933095" s="54"/>
      <c r="W933095" s="54"/>
    </row>
    <row r="933096" spans="9:23" x14ac:dyDescent="0.25">
      <c r="I933096" s="55"/>
      <c r="N933096" s="55"/>
      <c r="W933096" s="55"/>
    </row>
    <row r="933097" spans="9:23" x14ac:dyDescent="0.25">
      <c r="I933097" s="56"/>
      <c r="N933097" s="56"/>
      <c r="W933097" s="56"/>
    </row>
    <row r="933223" spans="9:23" x14ac:dyDescent="0.25">
      <c r="I933223" s="54"/>
      <c r="N933223" s="54"/>
      <c r="W933223" s="54"/>
    </row>
    <row r="933224" spans="9:23" x14ac:dyDescent="0.25">
      <c r="I933224" s="55"/>
      <c r="N933224" s="55"/>
      <c r="W933224" s="55"/>
    </row>
    <row r="933225" spans="9:23" x14ac:dyDescent="0.25">
      <c r="I933225" s="56"/>
      <c r="N933225" s="56"/>
      <c r="W933225" s="56"/>
    </row>
    <row r="933351" spans="9:23" x14ac:dyDescent="0.25">
      <c r="I933351" s="54"/>
      <c r="N933351" s="54"/>
      <c r="W933351" s="54"/>
    </row>
    <row r="933352" spans="9:23" x14ac:dyDescent="0.25">
      <c r="I933352" s="55"/>
      <c r="N933352" s="55"/>
      <c r="W933352" s="55"/>
    </row>
    <row r="933353" spans="9:23" x14ac:dyDescent="0.25">
      <c r="I933353" s="56"/>
      <c r="N933353" s="56"/>
      <c r="W933353" s="56"/>
    </row>
    <row r="933479" spans="9:23" x14ac:dyDescent="0.25">
      <c r="I933479" s="54"/>
      <c r="N933479" s="54"/>
      <c r="W933479" s="54"/>
    </row>
    <row r="933480" spans="9:23" x14ac:dyDescent="0.25">
      <c r="I933480" s="55"/>
      <c r="N933480" s="55"/>
      <c r="W933480" s="55"/>
    </row>
    <row r="933481" spans="9:23" x14ac:dyDescent="0.25">
      <c r="I933481" s="56"/>
      <c r="N933481" s="56"/>
      <c r="W933481" s="56"/>
    </row>
    <row r="933607" spans="9:23" x14ac:dyDescent="0.25">
      <c r="I933607" s="54"/>
      <c r="N933607" s="54"/>
      <c r="W933607" s="54"/>
    </row>
    <row r="933608" spans="9:23" x14ac:dyDescent="0.25">
      <c r="I933608" s="55"/>
      <c r="N933608" s="55"/>
      <c r="W933608" s="55"/>
    </row>
    <row r="933609" spans="9:23" x14ac:dyDescent="0.25">
      <c r="I933609" s="56"/>
      <c r="N933609" s="56"/>
      <c r="W933609" s="56"/>
    </row>
    <row r="933735" spans="9:23" x14ac:dyDescent="0.25">
      <c r="I933735" s="54"/>
      <c r="N933735" s="54"/>
      <c r="W933735" s="54"/>
    </row>
    <row r="933736" spans="9:23" x14ac:dyDescent="0.25">
      <c r="I933736" s="55"/>
      <c r="N933736" s="55"/>
      <c r="W933736" s="55"/>
    </row>
    <row r="933737" spans="9:23" x14ac:dyDescent="0.25">
      <c r="I933737" s="56"/>
      <c r="N933737" s="56"/>
      <c r="W933737" s="56"/>
    </row>
    <row r="933863" spans="9:23" x14ac:dyDescent="0.25">
      <c r="I933863" s="54"/>
      <c r="N933863" s="54"/>
      <c r="W933863" s="54"/>
    </row>
    <row r="933864" spans="9:23" x14ac:dyDescent="0.25">
      <c r="I933864" s="55"/>
      <c r="N933864" s="55"/>
      <c r="W933864" s="55"/>
    </row>
    <row r="933865" spans="9:23" x14ac:dyDescent="0.25">
      <c r="I933865" s="56"/>
      <c r="N933865" s="56"/>
      <c r="W933865" s="56"/>
    </row>
    <row r="933991" spans="9:23" x14ac:dyDescent="0.25">
      <c r="I933991" s="54"/>
      <c r="N933991" s="54"/>
      <c r="W933991" s="54"/>
    </row>
    <row r="933992" spans="9:23" x14ac:dyDescent="0.25">
      <c r="I933992" s="55"/>
      <c r="N933992" s="55"/>
      <c r="W933992" s="55"/>
    </row>
    <row r="933993" spans="9:23" x14ac:dyDescent="0.25">
      <c r="I933993" s="56"/>
      <c r="N933993" s="56"/>
      <c r="W933993" s="56"/>
    </row>
    <row r="934119" spans="9:23" x14ac:dyDescent="0.25">
      <c r="I934119" s="54"/>
      <c r="N934119" s="54"/>
      <c r="W934119" s="54"/>
    </row>
    <row r="934120" spans="9:23" x14ac:dyDescent="0.25">
      <c r="I934120" s="55"/>
      <c r="N934120" s="55"/>
      <c r="W934120" s="55"/>
    </row>
    <row r="934121" spans="9:23" x14ac:dyDescent="0.25">
      <c r="I934121" s="56"/>
      <c r="N934121" s="56"/>
      <c r="W934121" s="56"/>
    </row>
    <row r="934247" spans="9:23" x14ac:dyDescent="0.25">
      <c r="I934247" s="54"/>
      <c r="N934247" s="54"/>
      <c r="W934247" s="54"/>
    </row>
    <row r="934248" spans="9:23" x14ac:dyDescent="0.25">
      <c r="I934248" s="55"/>
      <c r="N934248" s="55"/>
      <c r="W934248" s="55"/>
    </row>
    <row r="934249" spans="9:23" x14ac:dyDescent="0.25">
      <c r="I934249" s="56"/>
      <c r="N934249" s="56"/>
      <c r="W934249" s="56"/>
    </row>
    <row r="934375" spans="9:23" x14ac:dyDescent="0.25">
      <c r="I934375" s="54"/>
      <c r="N934375" s="54"/>
      <c r="W934375" s="54"/>
    </row>
    <row r="934376" spans="9:23" x14ac:dyDescent="0.25">
      <c r="I934376" s="55"/>
      <c r="N934376" s="55"/>
      <c r="W934376" s="55"/>
    </row>
    <row r="934377" spans="9:23" x14ac:dyDescent="0.25">
      <c r="I934377" s="56"/>
      <c r="N934377" s="56"/>
      <c r="W934377" s="56"/>
    </row>
    <row r="934503" spans="9:23" x14ac:dyDescent="0.25">
      <c r="I934503" s="54"/>
      <c r="N934503" s="54"/>
      <c r="W934503" s="54"/>
    </row>
    <row r="934504" spans="9:23" x14ac:dyDescent="0.25">
      <c r="I934504" s="55"/>
      <c r="N934504" s="55"/>
      <c r="W934504" s="55"/>
    </row>
    <row r="934505" spans="9:23" x14ac:dyDescent="0.25">
      <c r="I934505" s="56"/>
      <c r="N934505" s="56"/>
      <c r="W934505" s="56"/>
    </row>
    <row r="934631" spans="9:23" x14ac:dyDescent="0.25">
      <c r="I934631" s="54"/>
      <c r="N934631" s="54"/>
      <c r="W934631" s="54"/>
    </row>
    <row r="934632" spans="9:23" x14ac:dyDescent="0.25">
      <c r="I934632" s="55"/>
      <c r="N934632" s="55"/>
      <c r="W934632" s="55"/>
    </row>
    <row r="934633" spans="9:23" x14ac:dyDescent="0.25">
      <c r="I934633" s="56"/>
      <c r="N934633" s="56"/>
      <c r="W934633" s="56"/>
    </row>
    <row r="934759" spans="9:23" x14ac:dyDescent="0.25">
      <c r="I934759" s="54"/>
      <c r="N934759" s="54"/>
      <c r="W934759" s="54"/>
    </row>
    <row r="934760" spans="9:23" x14ac:dyDescent="0.25">
      <c r="I934760" s="55"/>
      <c r="N934760" s="55"/>
      <c r="W934760" s="55"/>
    </row>
    <row r="934761" spans="9:23" x14ac:dyDescent="0.25">
      <c r="I934761" s="56"/>
      <c r="N934761" s="56"/>
      <c r="W934761" s="56"/>
    </row>
    <row r="934887" spans="9:23" x14ac:dyDescent="0.25">
      <c r="I934887" s="54"/>
      <c r="N934887" s="54"/>
      <c r="W934887" s="54"/>
    </row>
    <row r="934888" spans="9:23" x14ac:dyDescent="0.25">
      <c r="I934888" s="55"/>
      <c r="N934888" s="55"/>
      <c r="W934888" s="55"/>
    </row>
    <row r="934889" spans="9:23" x14ac:dyDescent="0.25">
      <c r="I934889" s="56"/>
      <c r="N934889" s="56"/>
      <c r="W934889" s="56"/>
    </row>
    <row r="935015" spans="9:23" x14ac:dyDescent="0.25">
      <c r="I935015" s="54"/>
      <c r="N935015" s="54"/>
      <c r="W935015" s="54"/>
    </row>
    <row r="935016" spans="9:23" x14ac:dyDescent="0.25">
      <c r="I935016" s="55"/>
      <c r="N935016" s="55"/>
      <c r="W935016" s="55"/>
    </row>
    <row r="935017" spans="9:23" x14ac:dyDescent="0.25">
      <c r="I935017" s="56"/>
      <c r="N935017" s="56"/>
      <c r="W935017" s="56"/>
    </row>
    <row r="935143" spans="9:23" x14ac:dyDescent="0.25">
      <c r="I935143" s="54"/>
      <c r="N935143" s="54"/>
      <c r="W935143" s="54"/>
    </row>
    <row r="935144" spans="9:23" x14ac:dyDescent="0.25">
      <c r="I935144" s="55"/>
      <c r="N935144" s="55"/>
      <c r="W935144" s="55"/>
    </row>
    <row r="935145" spans="9:23" x14ac:dyDescent="0.25">
      <c r="I935145" s="56"/>
      <c r="N935145" s="56"/>
      <c r="W935145" s="56"/>
    </row>
    <row r="935271" spans="9:23" x14ac:dyDescent="0.25">
      <c r="I935271" s="54"/>
      <c r="N935271" s="54"/>
      <c r="W935271" s="54"/>
    </row>
    <row r="935272" spans="9:23" x14ac:dyDescent="0.25">
      <c r="I935272" s="55"/>
      <c r="N935272" s="55"/>
      <c r="W935272" s="55"/>
    </row>
    <row r="935273" spans="9:23" x14ac:dyDescent="0.25">
      <c r="I935273" s="56"/>
      <c r="N935273" s="56"/>
      <c r="W935273" s="56"/>
    </row>
    <row r="935399" spans="9:23" x14ac:dyDescent="0.25">
      <c r="I935399" s="54"/>
      <c r="N935399" s="54"/>
      <c r="W935399" s="54"/>
    </row>
    <row r="935400" spans="9:23" x14ac:dyDescent="0.25">
      <c r="I935400" s="55"/>
      <c r="N935400" s="55"/>
      <c r="W935400" s="55"/>
    </row>
    <row r="935401" spans="9:23" x14ac:dyDescent="0.25">
      <c r="I935401" s="56"/>
      <c r="N935401" s="56"/>
      <c r="W935401" s="56"/>
    </row>
    <row r="935527" spans="9:23" x14ac:dyDescent="0.25">
      <c r="I935527" s="54"/>
      <c r="N935527" s="54"/>
      <c r="W935527" s="54"/>
    </row>
    <row r="935528" spans="9:23" x14ac:dyDescent="0.25">
      <c r="I935528" s="55"/>
      <c r="N935528" s="55"/>
      <c r="W935528" s="55"/>
    </row>
    <row r="935529" spans="9:23" x14ac:dyDescent="0.25">
      <c r="I935529" s="56"/>
      <c r="N935529" s="56"/>
      <c r="W935529" s="56"/>
    </row>
    <row r="935655" spans="9:23" x14ac:dyDescent="0.25">
      <c r="I935655" s="54"/>
      <c r="N935655" s="54"/>
      <c r="W935655" s="54"/>
    </row>
    <row r="935656" spans="9:23" x14ac:dyDescent="0.25">
      <c r="I935656" s="55"/>
      <c r="N935656" s="55"/>
      <c r="W935656" s="55"/>
    </row>
    <row r="935657" spans="9:23" x14ac:dyDescent="0.25">
      <c r="I935657" s="56"/>
      <c r="N935657" s="56"/>
      <c r="W935657" s="56"/>
    </row>
    <row r="935783" spans="9:23" x14ac:dyDescent="0.25">
      <c r="I935783" s="54"/>
      <c r="N935783" s="54"/>
      <c r="W935783" s="54"/>
    </row>
    <row r="935784" spans="9:23" x14ac:dyDescent="0.25">
      <c r="I935784" s="55"/>
      <c r="N935784" s="55"/>
      <c r="W935784" s="55"/>
    </row>
    <row r="935785" spans="9:23" x14ac:dyDescent="0.25">
      <c r="I935785" s="56"/>
      <c r="N935785" s="56"/>
      <c r="W935785" s="56"/>
    </row>
    <row r="935911" spans="9:23" x14ac:dyDescent="0.25">
      <c r="I935911" s="54"/>
      <c r="N935911" s="54"/>
      <c r="W935911" s="54"/>
    </row>
    <row r="935912" spans="9:23" x14ac:dyDescent="0.25">
      <c r="I935912" s="55"/>
      <c r="N935912" s="55"/>
      <c r="W935912" s="55"/>
    </row>
    <row r="935913" spans="9:23" x14ac:dyDescent="0.25">
      <c r="I935913" s="56"/>
      <c r="N935913" s="56"/>
      <c r="W935913" s="56"/>
    </row>
    <row r="936039" spans="9:23" x14ac:dyDescent="0.25">
      <c r="I936039" s="54"/>
      <c r="N936039" s="54"/>
      <c r="W936039" s="54"/>
    </row>
    <row r="936040" spans="9:23" x14ac:dyDescent="0.25">
      <c r="I936040" s="55"/>
      <c r="N936040" s="55"/>
      <c r="W936040" s="55"/>
    </row>
    <row r="936041" spans="9:23" x14ac:dyDescent="0.25">
      <c r="I936041" s="56"/>
      <c r="N936041" s="56"/>
      <c r="W936041" s="56"/>
    </row>
    <row r="936167" spans="9:23" x14ac:dyDescent="0.25">
      <c r="I936167" s="54"/>
      <c r="N936167" s="54"/>
      <c r="W936167" s="54"/>
    </row>
    <row r="936168" spans="9:23" x14ac:dyDescent="0.25">
      <c r="I936168" s="55"/>
      <c r="N936168" s="55"/>
      <c r="W936168" s="55"/>
    </row>
    <row r="936169" spans="9:23" x14ac:dyDescent="0.25">
      <c r="I936169" s="56"/>
      <c r="N936169" s="56"/>
      <c r="W936169" s="56"/>
    </row>
    <row r="936295" spans="9:23" x14ac:dyDescent="0.25">
      <c r="I936295" s="54"/>
      <c r="N936295" s="54"/>
      <c r="W936295" s="54"/>
    </row>
    <row r="936296" spans="9:23" x14ac:dyDescent="0.25">
      <c r="I936296" s="55"/>
      <c r="N936296" s="55"/>
      <c r="W936296" s="55"/>
    </row>
    <row r="936297" spans="9:23" x14ac:dyDescent="0.25">
      <c r="I936297" s="56"/>
      <c r="N936297" s="56"/>
      <c r="W936297" s="56"/>
    </row>
    <row r="936423" spans="9:23" x14ac:dyDescent="0.25">
      <c r="I936423" s="54"/>
      <c r="N936423" s="54"/>
      <c r="W936423" s="54"/>
    </row>
    <row r="936424" spans="9:23" x14ac:dyDescent="0.25">
      <c r="I936424" s="55"/>
      <c r="N936424" s="55"/>
      <c r="W936424" s="55"/>
    </row>
    <row r="936425" spans="9:23" x14ac:dyDescent="0.25">
      <c r="I936425" s="56"/>
      <c r="N936425" s="56"/>
      <c r="W936425" s="56"/>
    </row>
    <row r="936551" spans="9:23" x14ac:dyDescent="0.25">
      <c r="I936551" s="54"/>
      <c r="N936551" s="54"/>
      <c r="W936551" s="54"/>
    </row>
    <row r="936552" spans="9:23" x14ac:dyDescent="0.25">
      <c r="I936552" s="55"/>
      <c r="N936552" s="55"/>
      <c r="W936552" s="55"/>
    </row>
    <row r="936553" spans="9:23" x14ac:dyDescent="0.25">
      <c r="I936553" s="56"/>
      <c r="N936553" s="56"/>
      <c r="W936553" s="56"/>
    </row>
    <row r="936679" spans="9:23" x14ac:dyDescent="0.25">
      <c r="I936679" s="54"/>
      <c r="N936679" s="54"/>
      <c r="W936679" s="54"/>
    </row>
    <row r="936680" spans="9:23" x14ac:dyDescent="0.25">
      <c r="I936680" s="55"/>
      <c r="N936680" s="55"/>
      <c r="W936680" s="55"/>
    </row>
    <row r="936681" spans="9:23" x14ac:dyDescent="0.25">
      <c r="I936681" s="56"/>
      <c r="N936681" s="56"/>
      <c r="W936681" s="56"/>
    </row>
    <row r="936807" spans="9:23" x14ac:dyDescent="0.25">
      <c r="I936807" s="54"/>
      <c r="N936807" s="54"/>
      <c r="W936807" s="54"/>
    </row>
    <row r="936808" spans="9:23" x14ac:dyDescent="0.25">
      <c r="I936808" s="55"/>
      <c r="N936808" s="55"/>
      <c r="W936808" s="55"/>
    </row>
    <row r="936809" spans="9:23" x14ac:dyDescent="0.25">
      <c r="I936809" s="56"/>
      <c r="N936809" s="56"/>
      <c r="W936809" s="56"/>
    </row>
    <row r="936935" spans="9:23" x14ac:dyDescent="0.25">
      <c r="I936935" s="54"/>
      <c r="N936935" s="54"/>
      <c r="W936935" s="54"/>
    </row>
    <row r="936936" spans="9:23" x14ac:dyDescent="0.25">
      <c r="I936936" s="55"/>
      <c r="N936936" s="55"/>
      <c r="W936936" s="55"/>
    </row>
    <row r="936937" spans="9:23" x14ac:dyDescent="0.25">
      <c r="I936937" s="56"/>
      <c r="N936937" s="56"/>
      <c r="W936937" s="56"/>
    </row>
    <row r="937063" spans="9:23" x14ac:dyDescent="0.25">
      <c r="I937063" s="54"/>
      <c r="N937063" s="54"/>
      <c r="W937063" s="54"/>
    </row>
    <row r="937064" spans="9:23" x14ac:dyDescent="0.25">
      <c r="I937064" s="55"/>
      <c r="N937064" s="55"/>
      <c r="W937064" s="55"/>
    </row>
    <row r="937065" spans="9:23" x14ac:dyDescent="0.25">
      <c r="I937065" s="56"/>
      <c r="N937065" s="56"/>
      <c r="W937065" s="56"/>
    </row>
    <row r="937191" spans="9:23" x14ac:dyDescent="0.25">
      <c r="I937191" s="54"/>
      <c r="N937191" s="54"/>
      <c r="W937191" s="54"/>
    </row>
    <row r="937192" spans="9:23" x14ac:dyDescent="0.25">
      <c r="I937192" s="55"/>
      <c r="N937192" s="55"/>
      <c r="W937192" s="55"/>
    </row>
    <row r="937193" spans="9:23" x14ac:dyDescent="0.25">
      <c r="I937193" s="56"/>
      <c r="N937193" s="56"/>
      <c r="W937193" s="56"/>
    </row>
    <row r="937319" spans="9:23" x14ac:dyDescent="0.25">
      <c r="I937319" s="54"/>
      <c r="N937319" s="54"/>
      <c r="W937319" s="54"/>
    </row>
    <row r="937320" spans="9:23" x14ac:dyDescent="0.25">
      <c r="I937320" s="55"/>
      <c r="N937320" s="55"/>
      <c r="W937320" s="55"/>
    </row>
    <row r="937321" spans="9:23" x14ac:dyDescent="0.25">
      <c r="I937321" s="56"/>
      <c r="N937321" s="56"/>
      <c r="W937321" s="56"/>
    </row>
    <row r="937447" spans="9:23" x14ac:dyDescent="0.25">
      <c r="I937447" s="54"/>
      <c r="N937447" s="54"/>
      <c r="W937447" s="54"/>
    </row>
    <row r="937448" spans="9:23" x14ac:dyDescent="0.25">
      <c r="I937448" s="55"/>
      <c r="N937448" s="55"/>
      <c r="W937448" s="55"/>
    </row>
    <row r="937449" spans="9:23" x14ac:dyDescent="0.25">
      <c r="I937449" s="56"/>
      <c r="N937449" s="56"/>
      <c r="W937449" s="56"/>
    </row>
    <row r="937575" spans="9:23" x14ac:dyDescent="0.25">
      <c r="I937575" s="54"/>
      <c r="N937575" s="54"/>
      <c r="W937575" s="54"/>
    </row>
    <row r="937576" spans="9:23" x14ac:dyDescent="0.25">
      <c r="I937576" s="55"/>
      <c r="N937576" s="55"/>
      <c r="W937576" s="55"/>
    </row>
    <row r="937577" spans="9:23" x14ac:dyDescent="0.25">
      <c r="I937577" s="56"/>
      <c r="N937577" s="56"/>
      <c r="W937577" s="56"/>
    </row>
    <row r="937703" spans="9:23" x14ac:dyDescent="0.25">
      <c r="I937703" s="54"/>
      <c r="N937703" s="54"/>
      <c r="W937703" s="54"/>
    </row>
    <row r="937704" spans="9:23" x14ac:dyDescent="0.25">
      <c r="I937704" s="55"/>
      <c r="N937704" s="55"/>
      <c r="W937704" s="55"/>
    </row>
    <row r="937705" spans="9:23" x14ac:dyDescent="0.25">
      <c r="I937705" s="56"/>
      <c r="N937705" s="56"/>
      <c r="W937705" s="56"/>
    </row>
    <row r="937831" spans="9:23" x14ac:dyDescent="0.25">
      <c r="I937831" s="54"/>
      <c r="N937831" s="54"/>
      <c r="W937831" s="54"/>
    </row>
    <row r="937832" spans="9:23" x14ac:dyDescent="0.25">
      <c r="I937832" s="55"/>
      <c r="N937832" s="55"/>
      <c r="W937832" s="55"/>
    </row>
    <row r="937833" spans="9:23" x14ac:dyDescent="0.25">
      <c r="I937833" s="56"/>
      <c r="N937833" s="56"/>
      <c r="W937833" s="56"/>
    </row>
    <row r="937959" spans="9:23" x14ac:dyDescent="0.25">
      <c r="I937959" s="54"/>
      <c r="N937959" s="54"/>
      <c r="W937959" s="54"/>
    </row>
    <row r="937960" spans="9:23" x14ac:dyDescent="0.25">
      <c r="I937960" s="55"/>
      <c r="N937960" s="55"/>
      <c r="W937960" s="55"/>
    </row>
    <row r="937961" spans="9:23" x14ac:dyDescent="0.25">
      <c r="I937961" s="56"/>
      <c r="N937961" s="56"/>
      <c r="W937961" s="56"/>
    </row>
    <row r="938087" spans="9:23" x14ac:dyDescent="0.25">
      <c r="I938087" s="54"/>
      <c r="N938087" s="54"/>
      <c r="W938087" s="54"/>
    </row>
    <row r="938088" spans="9:23" x14ac:dyDescent="0.25">
      <c r="I938088" s="55"/>
      <c r="N938088" s="55"/>
      <c r="W938088" s="55"/>
    </row>
    <row r="938089" spans="9:23" x14ac:dyDescent="0.25">
      <c r="I938089" s="56"/>
      <c r="N938089" s="56"/>
      <c r="W938089" s="56"/>
    </row>
    <row r="938215" spans="9:23" x14ac:dyDescent="0.25">
      <c r="I938215" s="54"/>
      <c r="N938215" s="54"/>
      <c r="W938215" s="54"/>
    </row>
    <row r="938216" spans="9:23" x14ac:dyDescent="0.25">
      <c r="I938216" s="55"/>
      <c r="N938216" s="55"/>
      <c r="W938216" s="55"/>
    </row>
    <row r="938217" spans="9:23" x14ac:dyDescent="0.25">
      <c r="I938217" s="56"/>
      <c r="N938217" s="56"/>
      <c r="W938217" s="56"/>
    </row>
    <row r="938343" spans="9:23" x14ac:dyDescent="0.25">
      <c r="I938343" s="54"/>
      <c r="N938343" s="54"/>
      <c r="W938343" s="54"/>
    </row>
    <row r="938344" spans="9:23" x14ac:dyDescent="0.25">
      <c r="I938344" s="55"/>
      <c r="N938344" s="55"/>
      <c r="W938344" s="55"/>
    </row>
    <row r="938345" spans="9:23" x14ac:dyDescent="0.25">
      <c r="I938345" s="56"/>
      <c r="N938345" s="56"/>
      <c r="W938345" s="56"/>
    </row>
    <row r="938471" spans="9:23" x14ac:dyDescent="0.25">
      <c r="I938471" s="54"/>
      <c r="N938471" s="54"/>
      <c r="W938471" s="54"/>
    </row>
    <row r="938472" spans="9:23" x14ac:dyDescent="0.25">
      <c r="I938472" s="55"/>
      <c r="N938472" s="55"/>
      <c r="W938472" s="55"/>
    </row>
    <row r="938473" spans="9:23" x14ac:dyDescent="0.25">
      <c r="I938473" s="56"/>
      <c r="N938473" s="56"/>
      <c r="W938473" s="56"/>
    </row>
    <row r="938599" spans="9:23" x14ac:dyDescent="0.25">
      <c r="I938599" s="54"/>
      <c r="N938599" s="54"/>
      <c r="W938599" s="54"/>
    </row>
    <row r="938600" spans="9:23" x14ac:dyDescent="0.25">
      <c r="I938600" s="55"/>
      <c r="N938600" s="55"/>
      <c r="W938600" s="55"/>
    </row>
    <row r="938601" spans="9:23" x14ac:dyDescent="0.25">
      <c r="I938601" s="56"/>
      <c r="N938601" s="56"/>
      <c r="W938601" s="56"/>
    </row>
    <row r="938727" spans="9:23" x14ac:dyDescent="0.25">
      <c r="I938727" s="54"/>
      <c r="N938727" s="54"/>
      <c r="W938727" s="54"/>
    </row>
    <row r="938728" spans="9:23" x14ac:dyDescent="0.25">
      <c r="I938728" s="55"/>
      <c r="N938728" s="55"/>
      <c r="W938728" s="55"/>
    </row>
    <row r="938729" spans="9:23" x14ac:dyDescent="0.25">
      <c r="I938729" s="56"/>
      <c r="N938729" s="56"/>
      <c r="W938729" s="56"/>
    </row>
    <row r="938855" spans="9:23" x14ac:dyDescent="0.25">
      <c r="I938855" s="54"/>
      <c r="N938855" s="54"/>
      <c r="W938855" s="54"/>
    </row>
    <row r="938856" spans="9:23" x14ac:dyDescent="0.25">
      <c r="I938856" s="55"/>
      <c r="N938856" s="55"/>
      <c r="W938856" s="55"/>
    </row>
    <row r="938857" spans="9:23" x14ac:dyDescent="0.25">
      <c r="I938857" s="56"/>
      <c r="N938857" s="56"/>
      <c r="W938857" s="56"/>
    </row>
    <row r="938983" spans="9:23" x14ac:dyDescent="0.25">
      <c r="I938983" s="54"/>
      <c r="N938983" s="54"/>
      <c r="W938983" s="54"/>
    </row>
    <row r="938984" spans="9:23" x14ac:dyDescent="0.25">
      <c r="I938984" s="55"/>
      <c r="N938984" s="55"/>
      <c r="W938984" s="55"/>
    </row>
    <row r="938985" spans="9:23" x14ac:dyDescent="0.25">
      <c r="I938985" s="56"/>
      <c r="N938985" s="56"/>
      <c r="W938985" s="56"/>
    </row>
    <row r="939111" spans="9:23" x14ac:dyDescent="0.25">
      <c r="I939111" s="54"/>
      <c r="N939111" s="54"/>
      <c r="W939111" s="54"/>
    </row>
    <row r="939112" spans="9:23" x14ac:dyDescent="0.25">
      <c r="I939112" s="55"/>
      <c r="N939112" s="55"/>
      <c r="W939112" s="55"/>
    </row>
    <row r="939113" spans="9:23" x14ac:dyDescent="0.25">
      <c r="I939113" s="56"/>
      <c r="N939113" s="56"/>
      <c r="W939113" s="56"/>
    </row>
    <row r="939239" spans="9:23" x14ac:dyDescent="0.25">
      <c r="I939239" s="54"/>
      <c r="N939239" s="54"/>
      <c r="W939239" s="54"/>
    </row>
    <row r="939240" spans="9:23" x14ac:dyDescent="0.25">
      <c r="I939240" s="55"/>
      <c r="N939240" s="55"/>
      <c r="W939240" s="55"/>
    </row>
    <row r="939241" spans="9:23" x14ac:dyDescent="0.25">
      <c r="I939241" s="56"/>
      <c r="N939241" s="56"/>
      <c r="W939241" s="56"/>
    </row>
    <row r="939367" spans="9:23" x14ac:dyDescent="0.25">
      <c r="I939367" s="54"/>
      <c r="N939367" s="54"/>
      <c r="W939367" s="54"/>
    </row>
    <row r="939368" spans="9:23" x14ac:dyDescent="0.25">
      <c r="I939368" s="55"/>
      <c r="N939368" s="55"/>
      <c r="W939368" s="55"/>
    </row>
    <row r="939369" spans="9:23" x14ac:dyDescent="0.25">
      <c r="I939369" s="56"/>
      <c r="N939369" s="56"/>
      <c r="W939369" s="56"/>
    </row>
    <row r="939495" spans="9:23" x14ac:dyDescent="0.25">
      <c r="I939495" s="54"/>
      <c r="N939495" s="54"/>
      <c r="W939495" s="54"/>
    </row>
    <row r="939496" spans="9:23" x14ac:dyDescent="0.25">
      <c r="I939496" s="55"/>
      <c r="N939496" s="55"/>
      <c r="W939496" s="55"/>
    </row>
    <row r="939497" spans="9:23" x14ac:dyDescent="0.25">
      <c r="I939497" s="56"/>
      <c r="N939497" s="56"/>
      <c r="W939497" s="56"/>
    </row>
    <row r="939623" spans="9:23" x14ac:dyDescent="0.25">
      <c r="I939623" s="54"/>
      <c r="N939623" s="54"/>
      <c r="W939623" s="54"/>
    </row>
    <row r="939624" spans="9:23" x14ac:dyDescent="0.25">
      <c r="I939624" s="55"/>
      <c r="N939624" s="55"/>
      <c r="W939624" s="55"/>
    </row>
    <row r="939625" spans="9:23" x14ac:dyDescent="0.25">
      <c r="I939625" s="56"/>
      <c r="N939625" s="56"/>
      <c r="W939625" s="56"/>
    </row>
    <row r="939751" spans="9:23" x14ac:dyDescent="0.25">
      <c r="I939751" s="54"/>
      <c r="N939751" s="54"/>
      <c r="W939751" s="54"/>
    </row>
    <row r="939752" spans="9:23" x14ac:dyDescent="0.25">
      <c r="I939752" s="55"/>
      <c r="N939752" s="55"/>
      <c r="W939752" s="55"/>
    </row>
    <row r="939753" spans="9:23" x14ac:dyDescent="0.25">
      <c r="I939753" s="56"/>
      <c r="N939753" s="56"/>
      <c r="W939753" s="56"/>
    </row>
    <row r="939879" spans="9:23" x14ac:dyDescent="0.25">
      <c r="I939879" s="54"/>
      <c r="N939879" s="54"/>
      <c r="W939879" s="54"/>
    </row>
    <row r="939880" spans="9:23" x14ac:dyDescent="0.25">
      <c r="I939880" s="55"/>
      <c r="N939880" s="55"/>
      <c r="W939880" s="55"/>
    </row>
    <row r="939881" spans="9:23" x14ac:dyDescent="0.25">
      <c r="I939881" s="56"/>
      <c r="N939881" s="56"/>
      <c r="W939881" s="56"/>
    </row>
    <row r="940007" spans="9:23" x14ac:dyDescent="0.25">
      <c r="I940007" s="54"/>
      <c r="N940007" s="54"/>
      <c r="W940007" s="54"/>
    </row>
    <row r="940008" spans="9:23" x14ac:dyDescent="0.25">
      <c r="I940008" s="55"/>
      <c r="N940008" s="55"/>
      <c r="W940008" s="55"/>
    </row>
    <row r="940009" spans="9:23" x14ac:dyDescent="0.25">
      <c r="I940009" s="56"/>
      <c r="N940009" s="56"/>
      <c r="W940009" s="56"/>
    </row>
    <row r="940135" spans="9:23" x14ac:dyDescent="0.25">
      <c r="I940135" s="54"/>
      <c r="N940135" s="54"/>
      <c r="W940135" s="54"/>
    </row>
    <row r="940136" spans="9:23" x14ac:dyDescent="0.25">
      <c r="I940136" s="55"/>
      <c r="N940136" s="55"/>
      <c r="W940136" s="55"/>
    </row>
    <row r="940137" spans="9:23" x14ac:dyDescent="0.25">
      <c r="I940137" s="56"/>
      <c r="N940137" s="56"/>
      <c r="W940137" s="56"/>
    </row>
    <row r="940263" spans="9:23" x14ac:dyDescent="0.25">
      <c r="I940263" s="54"/>
      <c r="N940263" s="54"/>
      <c r="W940263" s="54"/>
    </row>
    <row r="940264" spans="9:23" x14ac:dyDescent="0.25">
      <c r="I940264" s="55"/>
      <c r="N940264" s="55"/>
      <c r="W940264" s="55"/>
    </row>
    <row r="940265" spans="9:23" x14ac:dyDescent="0.25">
      <c r="I940265" s="56"/>
      <c r="N940265" s="56"/>
      <c r="W940265" s="56"/>
    </row>
    <row r="940391" spans="9:23" x14ac:dyDescent="0.25">
      <c r="I940391" s="54"/>
      <c r="N940391" s="54"/>
      <c r="W940391" s="54"/>
    </row>
    <row r="940392" spans="9:23" x14ac:dyDescent="0.25">
      <c r="I940392" s="55"/>
      <c r="N940392" s="55"/>
      <c r="W940392" s="55"/>
    </row>
    <row r="940393" spans="9:23" x14ac:dyDescent="0.25">
      <c r="I940393" s="56"/>
      <c r="N940393" s="56"/>
      <c r="W940393" s="56"/>
    </row>
    <row r="940519" spans="9:23" x14ac:dyDescent="0.25">
      <c r="I940519" s="54"/>
      <c r="N940519" s="54"/>
      <c r="W940519" s="54"/>
    </row>
    <row r="940520" spans="9:23" x14ac:dyDescent="0.25">
      <c r="I940520" s="55"/>
      <c r="N940520" s="55"/>
      <c r="W940520" s="55"/>
    </row>
    <row r="940521" spans="9:23" x14ac:dyDescent="0.25">
      <c r="I940521" s="56"/>
      <c r="N940521" s="56"/>
      <c r="W940521" s="56"/>
    </row>
    <row r="940647" spans="9:23" x14ac:dyDescent="0.25">
      <c r="I940647" s="54"/>
      <c r="N940647" s="54"/>
      <c r="W940647" s="54"/>
    </row>
    <row r="940648" spans="9:23" x14ac:dyDescent="0.25">
      <c r="I940648" s="55"/>
      <c r="N940648" s="55"/>
      <c r="W940648" s="55"/>
    </row>
    <row r="940649" spans="9:23" x14ac:dyDescent="0.25">
      <c r="I940649" s="56"/>
      <c r="N940649" s="56"/>
      <c r="W940649" s="56"/>
    </row>
    <row r="940775" spans="9:23" x14ac:dyDescent="0.25">
      <c r="I940775" s="54"/>
      <c r="N940775" s="54"/>
      <c r="W940775" s="54"/>
    </row>
    <row r="940776" spans="9:23" x14ac:dyDescent="0.25">
      <c r="I940776" s="55"/>
      <c r="N940776" s="55"/>
      <c r="W940776" s="55"/>
    </row>
    <row r="940777" spans="9:23" x14ac:dyDescent="0.25">
      <c r="I940777" s="56"/>
      <c r="N940777" s="56"/>
      <c r="W940777" s="56"/>
    </row>
    <row r="940903" spans="9:23" x14ac:dyDescent="0.25">
      <c r="I940903" s="54"/>
      <c r="N940903" s="54"/>
      <c r="W940903" s="54"/>
    </row>
    <row r="940904" spans="9:23" x14ac:dyDescent="0.25">
      <c r="I940904" s="55"/>
      <c r="N940904" s="55"/>
      <c r="W940904" s="55"/>
    </row>
    <row r="940905" spans="9:23" x14ac:dyDescent="0.25">
      <c r="I940905" s="56"/>
      <c r="N940905" s="56"/>
      <c r="W940905" s="56"/>
    </row>
    <row r="941031" spans="9:23" x14ac:dyDescent="0.25">
      <c r="I941031" s="54"/>
      <c r="N941031" s="54"/>
      <c r="W941031" s="54"/>
    </row>
    <row r="941032" spans="9:23" x14ac:dyDescent="0.25">
      <c r="I941032" s="55"/>
      <c r="N941032" s="55"/>
      <c r="W941032" s="55"/>
    </row>
    <row r="941033" spans="9:23" x14ac:dyDescent="0.25">
      <c r="I941033" s="56"/>
      <c r="N941033" s="56"/>
      <c r="W941033" s="56"/>
    </row>
    <row r="941159" spans="9:23" x14ac:dyDescent="0.25">
      <c r="I941159" s="54"/>
      <c r="N941159" s="54"/>
      <c r="W941159" s="54"/>
    </row>
    <row r="941160" spans="9:23" x14ac:dyDescent="0.25">
      <c r="I941160" s="55"/>
      <c r="N941160" s="55"/>
      <c r="W941160" s="55"/>
    </row>
    <row r="941161" spans="9:23" x14ac:dyDescent="0.25">
      <c r="I941161" s="56"/>
      <c r="N941161" s="56"/>
      <c r="W941161" s="56"/>
    </row>
    <row r="941287" spans="9:23" x14ac:dyDescent="0.25">
      <c r="I941287" s="54"/>
      <c r="N941287" s="54"/>
      <c r="W941287" s="54"/>
    </row>
    <row r="941288" spans="9:23" x14ac:dyDescent="0.25">
      <c r="I941288" s="55"/>
      <c r="N941288" s="55"/>
      <c r="W941288" s="55"/>
    </row>
    <row r="941289" spans="9:23" x14ac:dyDescent="0.25">
      <c r="I941289" s="56"/>
      <c r="N941289" s="56"/>
      <c r="W941289" s="56"/>
    </row>
    <row r="941415" spans="9:23" x14ac:dyDescent="0.25">
      <c r="I941415" s="54"/>
      <c r="N941415" s="54"/>
      <c r="W941415" s="54"/>
    </row>
    <row r="941416" spans="9:23" x14ac:dyDescent="0.25">
      <c r="I941416" s="55"/>
      <c r="N941416" s="55"/>
      <c r="W941416" s="55"/>
    </row>
    <row r="941417" spans="9:23" x14ac:dyDescent="0.25">
      <c r="I941417" s="56"/>
      <c r="N941417" s="56"/>
      <c r="W941417" s="56"/>
    </row>
    <row r="941543" spans="9:23" x14ac:dyDescent="0.25">
      <c r="I941543" s="54"/>
      <c r="N941543" s="54"/>
      <c r="W941543" s="54"/>
    </row>
    <row r="941544" spans="9:23" x14ac:dyDescent="0.25">
      <c r="I941544" s="55"/>
      <c r="N941544" s="55"/>
      <c r="W941544" s="55"/>
    </row>
    <row r="941545" spans="9:23" x14ac:dyDescent="0.25">
      <c r="I941545" s="56"/>
      <c r="N941545" s="56"/>
      <c r="W941545" s="56"/>
    </row>
    <row r="941671" spans="9:23" x14ac:dyDescent="0.25">
      <c r="I941671" s="54"/>
      <c r="N941671" s="54"/>
      <c r="W941671" s="54"/>
    </row>
    <row r="941672" spans="9:23" x14ac:dyDescent="0.25">
      <c r="I941672" s="55"/>
      <c r="N941672" s="55"/>
      <c r="W941672" s="55"/>
    </row>
    <row r="941673" spans="9:23" x14ac:dyDescent="0.25">
      <c r="I941673" s="56"/>
      <c r="N941673" s="56"/>
      <c r="W941673" s="56"/>
    </row>
    <row r="941799" spans="9:23" x14ac:dyDescent="0.25">
      <c r="I941799" s="54"/>
      <c r="N941799" s="54"/>
      <c r="W941799" s="54"/>
    </row>
    <row r="941800" spans="9:23" x14ac:dyDescent="0.25">
      <c r="I941800" s="55"/>
      <c r="N941800" s="55"/>
      <c r="W941800" s="55"/>
    </row>
    <row r="941801" spans="9:23" x14ac:dyDescent="0.25">
      <c r="I941801" s="56"/>
      <c r="N941801" s="56"/>
      <c r="W941801" s="56"/>
    </row>
    <row r="941927" spans="9:23" x14ac:dyDescent="0.25">
      <c r="I941927" s="54"/>
      <c r="N941927" s="54"/>
      <c r="W941927" s="54"/>
    </row>
    <row r="941928" spans="9:23" x14ac:dyDescent="0.25">
      <c r="I941928" s="55"/>
      <c r="N941928" s="55"/>
      <c r="W941928" s="55"/>
    </row>
    <row r="941929" spans="9:23" x14ac:dyDescent="0.25">
      <c r="I941929" s="56"/>
      <c r="N941929" s="56"/>
      <c r="W941929" s="56"/>
    </row>
    <row r="942055" spans="9:23" x14ac:dyDescent="0.25">
      <c r="I942055" s="54"/>
      <c r="N942055" s="54"/>
      <c r="W942055" s="54"/>
    </row>
    <row r="942056" spans="9:23" x14ac:dyDescent="0.25">
      <c r="I942056" s="55"/>
      <c r="N942056" s="55"/>
      <c r="W942056" s="55"/>
    </row>
    <row r="942057" spans="9:23" x14ac:dyDescent="0.25">
      <c r="I942057" s="56"/>
      <c r="N942057" s="56"/>
      <c r="W942057" s="56"/>
    </row>
    <row r="942183" spans="9:23" x14ac:dyDescent="0.25">
      <c r="I942183" s="54"/>
      <c r="N942183" s="54"/>
      <c r="W942183" s="54"/>
    </row>
    <row r="942184" spans="9:23" x14ac:dyDescent="0.25">
      <c r="I942184" s="55"/>
      <c r="N942184" s="55"/>
      <c r="W942184" s="55"/>
    </row>
    <row r="942185" spans="9:23" x14ac:dyDescent="0.25">
      <c r="I942185" s="56"/>
      <c r="N942185" s="56"/>
      <c r="W942185" s="56"/>
    </row>
    <row r="942311" spans="9:23" x14ac:dyDescent="0.25">
      <c r="I942311" s="54"/>
      <c r="N942311" s="54"/>
      <c r="W942311" s="54"/>
    </row>
    <row r="942312" spans="9:23" x14ac:dyDescent="0.25">
      <c r="I942312" s="55"/>
      <c r="N942312" s="55"/>
      <c r="W942312" s="55"/>
    </row>
    <row r="942313" spans="9:23" x14ac:dyDescent="0.25">
      <c r="I942313" s="56"/>
      <c r="N942313" s="56"/>
      <c r="W942313" s="56"/>
    </row>
    <row r="942439" spans="9:23" x14ac:dyDescent="0.25">
      <c r="I942439" s="54"/>
      <c r="N942439" s="54"/>
      <c r="W942439" s="54"/>
    </row>
    <row r="942440" spans="9:23" x14ac:dyDescent="0.25">
      <c r="I942440" s="55"/>
      <c r="N942440" s="55"/>
      <c r="W942440" s="55"/>
    </row>
    <row r="942441" spans="9:23" x14ac:dyDescent="0.25">
      <c r="I942441" s="56"/>
      <c r="N942441" s="56"/>
      <c r="W942441" s="56"/>
    </row>
    <row r="942567" spans="9:23" x14ac:dyDescent="0.25">
      <c r="I942567" s="54"/>
      <c r="N942567" s="54"/>
      <c r="W942567" s="54"/>
    </row>
    <row r="942568" spans="9:23" x14ac:dyDescent="0.25">
      <c r="I942568" s="55"/>
      <c r="N942568" s="55"/>
      <c r="W942568" s="55"/>
    </row>
    <row r="942569" spans="9:23" x14ac:dyDescent="0.25">
      <c r="I942569" s="56"/>
      <c r="N942569" s="56"/>
      <c r="W942569" s="56"/>
    </row>
    <row r="942695" spans="9:23" x14ac:dyDescent="0.25">
      <c r="I942695" s="54"/>
      <c r="N942695" s="54"/>
      <c r="W942695" s="54"/>
    </row>
    <row r="942696" spans="9:23" x14ac:dyDescent="0.25">
      <c r="I942696" s="55"/>
      <c r="N942696" s="55"/>
      <c r="W942696" s="55"/>
    </row>
    <row r="942697" spans="9:23" x14ac:dyDescent="0.25">
      <c r="I942697" s="56"/>
      <c r="N942697" s="56"/>
      <c r="W942697" s="56"/>
    </row>
    <row r="942823" spans="9:23" x14ac:dyDescent="0.25">
      <c r="I942823" s="54"/>
      <c r="N942823" s="54"/>
      <c r="W942823" s="54"/>
    </row>
    <row r="942824" spans="9:23" x14ac:dyDescent="0.25">
      <c r="I942824" s="55"/>
      <c r="N942824" s="55"/>
      <c r="W942824" s="55"/>
    </row>
    <row r="942825" spans="9:23" x14ac:dyDescent="0.25">
      <c r="I942825" s="56"/>
      <c r="N942825" s="56"/>
      <c r="W942825" s="56"/>
    </row>
    <row r="942951" spans="9:23" x14ac:dyDescent="0.25">
      <c r="I942951" s="54"/>
      <c r="N942951" s="54"/>
      <c r="W942951" s="54"/>
    </row>
    <row r="942952" spans="9:23" x14ac:dyDescent="0.25">
      <c r="I942952" s="55"/>
      <c r="N942952" s="55"/>
      <c r="W942952" s="55"/>
    </row>
    <row r="942953" spans="9:23" x14ac:dyDescent="0.25">
      <c r="I942953" s="56"/>
      <c r="N942953" s="56"/>
      <c r="W942953" s="56"/>
    </row>
    <row r="943079" spans="9:23" x14ac:dyDescent="0.25">
      <c r="I943079" s="54"/>
      <c r="N943079" s="54"/>
      <c r="W943079" s="54"/>
    </row>
    <row r="943080" spans="9:23" x14ac:dyDescent="0.25">
      <c r="I943080" s="55"/>
      <c r="N943080" s="55"/>
      <c r="W943080" s="55"/>
    </row>
    <row r="943081" spans="9:23" x14ac:dyDescent="0.25">
      <c r="I943081" s="56"/>
      <c r="N943081" s="56"/>
      <c r="W943081" s="56"/>
    </row>
    <row r="943207" spans="9:23" x14ac:dyDescent="0.25">
      <c r="I943207" s="54"/>
      <c r="N943207" s="54"/>
      <c r="W943207" s="54"/>
    </row>
    <row r="943208" spans="9:23" x14ac:dyDescent="0.25">
      <c r="I943208" s="55"/>
      <c r="N943208" s="55"/>
      <c r="W943208" s="55"/>
    </row>
    <row r="943209" spans="9:23" x14ac:dyDescent="0.25">
      <c r="I943209" s="56"/>
      <c r="N943209" s="56"/>
      <c r="W943209" s="56"/>
    </row>
    <row r="943335" spans="9:23" x14ac:dyDescent="0.25">
      <c r="I943335" s="54"/>
      <c r="N943335" s="54"/>
      <c r="W943335" s="54"/>
    </row>
    <row r="943336" spans="9:23" x14ac:dyDescent="0.25">
      <c r="I943336" s="55"/>
      <c r="N943336" s="55"/>
      <c r="W943336" s="55"/>
    </row>
    <row r="943337" spans="9:23" x14ac:dyDescent="0.25">
      <c r="I943337" s="56"/>
      <c r="N943337" s="56"/>
      <c r="W943337" s="56"/>
    </row>
    <row r="943463" spans="9:23" x14ac:dyDescent="0.25">
      <c r="I943463" s="54"/>
      <c r="N943463" s="54"/>
      <c r="W943463" s="54"/>
    </row>
    <row r="943464" spans="9:23" x14ac:dyDescent="0.25">
      <c r="I943464" s="55"/>
      <c r="N943464" s="55"/>
      <c r="W943464" s="55"/>
    </row>
    <row r="943465" spans="9:23" x14ac:dyDescent="0.25">
      <c r="I943465" s="56"/>
      <c r="N943465" s="56"/>
      <c r="W943465" s="56"/>
    </row>
    <row r="943591" spans="9:23" x14ac:dyDescent="0.25">
      <c r="I943591" s="54"/>
      <c r="N943591" s="54"/>
      <c r="W943591" s="54"/>
    </row>
    <row r="943592" spans="9:23" x14ac:dyDescent="0.25">
      <c r="I943592" s="55"/>
      <c r="N943592" s="55"/>
      <c r="W943592" s="55"/>
    </row>
    <row r="943593" spans="9:23" x14ac:dyDescent="0.25">
      <c r="I943593" s="56"/>
      <c r="N943593" s="56"/>
      <c r="W943593" s="56"/>
    </row>
    <row r="943719" spans="9:23" x14ac:dyDescent="0.25">
      <c r="I943719" s="54"/>
      <c r="N943719" s="54"/>
      <c r="W943719" s="54"/>
    </row>
    <row r="943720" spans="9:23" x14ac:dyDescent="0.25">
      <c r="I943720" s="55"/>
      <c r="N943720" s="55"/>
      <c r="W943720" s="55"/>
    </row>
    <row r="943721" spans="9:23" x14ac:dyDescent="0.25">
      <c r="I943721" s="56"/>
      <c r="N943721" s="56"/>
      <c r="W943721" s="56"/>
    </row>
    <row r="943847" spans="9:23" x14ac:dyDescent="0.25">
      <c r="I943847" s="54"/>
      <c r="N943847" s="54"/>
      <c r="W943847" s="54"/>
    </row>
    <row r="943848" spans="9:23" x14ac:dyDescent="0.25">
      <c r="I943848" s="55"/>
      <c r="N943848" s="55"/>
      <c r="W943848" s="55"/>
    </row>
    <row r="943849" spans="9:23" x14ac:dyDescent="0.25">
      <c r="I943849" s="56"/>
      <c r="N943849" s="56"/>
      <c r="W943849" s="56"/>
    </row>
    <row r="943975" spans="9:23" x14ac:dyDescent="0.25">
      <c r="I943975" s="54"/>
      <c r="N943975" s="54"/>
      <c r="W943975" s="54"/>
    </row>
    <row r="943976" spans="9:23" x14ac:dyDescent="0.25">
      <c r="I943976" s="55"/>
      <c r="N943976" s="55"/>
      <c r="W943976" s="55"/>
    </row>
    <row r="943977" spans="9:23" x14ac:dyDescent="0.25">
      <c r="I943977" s="56"/>
      <c r="N943977" s="56"/>
      <c r="W943977" s="56"/>
    </row>
    <row r="944103" spans="9:23" x14ac:dyDescent="0.25">
      <c r="I944103" s="54"/>
      <c r="N944103" s="54"/>
      <c r="W944103" s="54"/>
    </row>
    <row r="944104" spans="9:23" x14ac:dyDescent="0.25">
      <c r="I944104" s="55"/>
      <c r="N944104" s="55"/>
      <c r="W944104" s="55"/>
    </row>
    <row r="944105" spans="9:23" x14ac:dyDescent="0.25">
      <c r="I944105" s="56"/>
      <c r="N944105" s="56"/>
      <c r="W944105" s="56"/>
    </row>
    <row r="944231" spans="9:23" x14ac:dyDescent="0.25">
      <c r="I944231" s="54"/>
      <c r="N944231" s="54"/>
      <c r="W944231" s="54"/>
    </row>
    <row r="944232" spans="9:23" x14ac:dyDescent="0.25">
      <c r="I944232" s="55"/>
      <c r="N944232" s="55"/>
      <c r="W944232" s="55"/>
    </row>
    <row r="944233" spans="9:23" x14ac:dyDescent="0.25">
      <c r="I944233" s="56"/>
      <c r="N944233" s="56"/>
      <c r="W944233" s="56"/>
    </row>
    <row r="944359" spans="9:23" x14ac:dyDescent="0.25">
      <c r="I944359" s="54"/>
      <c r="N944359" s="54"/>
      <c r="W944359" s="54"/>
    </row>
    <row r="944360" spans="9:23" x14ac:dyDescent="0.25">
      <c r="I944360" s="55"/>
      <c r="N944360" s="55"/>
      <c r="W944360" s="55"/>
    </row>
    <row r="944361" spans="9:23" x14ac:dyDescent="0.25">
      <c r="I944361" s="56"/>
      <c r="N944361" s="56"/>
      <c r="W944361" s="56"/>
    </row>
    <row r="944487" spans="9:23" x14ac:dyDescent="0.25">
      <c r="I944487" s="54"/>
      <c r="N944487" s="54"/>
      <c r="W944487" s="54"/>
    </row>
    <row r="944488" spans="9:23" x14ac:dyDescent="0.25">
      <c r="I944488" s="55"/>
      <c r="N944488" s="55"/>
      <c r="W944488" s="55"/>
    </row>
    <row r="944489" spans="9:23" x14ac:dyDescent="0.25">
      <c r="I944489" s="56"/>
      <c r="N944489" s="56"/>
      <c r="W944489" s="56"/>
    </row>
    <row r="944615" spans="9:23" x14ac:dyDescent="0.25">
      <c r="I944615" s="54"/>
      <c r="N944615" s="54"/>
      <c r="W944615" s="54"/>
    </row>
    <row r="944616" spans="9:23" x14ac:dyDescent="0.25">
      <c r="I944616" s="55"/>
      <c r="N944616" s="55"/>
      <c r="W944616" s="55"/>
    </row>
    <row r="944617" spans="9:23" x14ac:dyDescent="0.25">
      <c r="I944617" s="56"/>
      <c r="N944617" s="56"/>
      <c r="W944617" s="56"/>
    </row>
    <row r="944743" spans="9:23" x14ac:dyDescent="0.25">
      <c r="I944743" s="54"/>
      <c r="N944743" s="54"/>
      <c r="W944743" s="54"/>
    </row>
    <row r="944744" spans="9:23" x14ac:dyDescent="0.25">
      <c r="I944744" s="55"/>
      <c r="N944744" s="55"/>
      <c r="W944744" s="55"/>
    </row>
    <row r="944745" spans="9:23" x14ac:dyDescent="0.25">
      <c r="I944745" s="56"/>
      <c r="N944745" s="56"/>
      <c r="W944745" s="56"/>
    </row>
    <row r="944871" spans="9:23" x14ac:dyDescent="0.25">
      <c r="I944871" s="54"/>
      <c r="N944871" s="54"/>
      <c r="W944871" s="54"/>
    </row>
    <row r="944872" spans="9:23" x14ac:dyDescent="0.25">
      <c r="I944872" s="55"/>
      <c r="N944872" s="55"/>
      <c r="W944872" s="55"/>
    </row>
    <row r="944873" spans="9:23" x14ac:dyDescent="0.25">
      <c r="I944873" s="56"/>
      <c r="N944873" s="56"/>
      <c r="W944873" s="56"/>
    </row>
    <row r="944999" spans="9:23" x14ac:dyDescent="0.25">
      <c r="I944999" s="54"/>
      <c r="N944999" s="54"/>
      <c r="W944999" s="54"/>
    </row>
    <row r="945000" spans="9:23" x14ac:dyDescent="0.25">
      <c r="I945000" s="55"/>
      <c r="N945000" s="55"/>
      <c r="W945000" s="55"/>
    </row>
    <row r="945001" spans="9:23" x14ac:dyDescent="0.25">
      <c r="I945001" s="56"/>
      <c r="N945001" s="56"/>
      <c r="W945001" s="56"/>
    </row>
    <row r="945127" spans="9:23" x14ac:dyDescent="0.25">
      <c r="I945127" s="54"/>
      <c r="N945127" s="54"/>
      <c r="W945127" s="54"/>
    </row>
    <row r="945128" spans="9:23" x14ac:dyDescent="0.25">
      <c r="I945128" s="55"/>
      <c r="N945128" s="55"/>
      <c r="W945128" s="55"/>
    </row>
    <row r="945129" spans="9:23" x14ac:dyDescent="0.25">
      <c r="I945129" s="56"/>
      <c r="N945129" s="56"/>
      <c r="W945129" s="56"/>
    </row>
    <row r="945255" spans="9:23" x14ac:dyDescent="0.25">
      <c r="I945255" s="54"/>
      <c r="N945255" s="54"/>
      <c r="W945255" s="54"/>
    </row>
    <row r="945256" spans="9:23" x14ac:dyDescent="0.25">
      <c r="I945256" s="55"/>
      <c r="N945256" s="55"/>
      <c r="W945256" s="55"/>
    </row>
    <row r="945257" spans="9:23" x14ac:dyDescent="0.25">
      <c r="I945257" s="56"/>
      <c r="N945257" s="56"/>
      <c r="W945257" s="56"/>
    </row>
    <row r="945383" spans="9:23" x14ac:dyDescent="0.25">
      <c r="I945383" s="54"/>
      <c r="N945383" s="54"/>
      <c r="W945383" s="54"/>
    </row>
    <row r="945384" spans="9:23" x14ac:dyDescent="0.25">
      <c r="I945384" s="55"/>
      <c r="N945384" s="55"/>
      <c r="W945384" s="55"/>
    </row>
    <row r="945385" spans="9:23" x14ac:dyDescent="0.25">
      <c r="I945385" s="56"/>
      <c r="N945385" s="56"/>
      <c r="W945385" s="56"/>
    </row>
    <row r="945511" spans="9:23" x14ac:dyDescent="0.25">
      <c r="I945511" s="54"/>
      <c r="N945511" s="54"/>
      <c r="W945511" s="54"/>
    </row>
    <row r="945512" spans="9:23" x14ac:dyDescent="0.25">
      <c r="I945512" s="55"/>
      <c r="N945512" s="55"/>
      <c r="W945512" s="55"/>
    </row>
    <row r="945513" spans="9:23" x14ac:dyDescent="0.25">
      <c r="I945513" s="56"/>
      <c r="N945513" s="56"/>
      <c r="W945513" s="56"/>
    </row>
    <row r="945639" spans="9:23" x14ac:dyDescent="0.25">
      <c r="I945639" s="54"/>
      <c r="N945639" s="54"/>
      <c r="W945639" s="54"/>
    </row>
    <row r="945640" spans="9:23" x14ac:dyDescent="0.25">
      <c r="I945640" s="55"/>
      <c r="N945640" s="55"/>
      <c r="W945640" s="55"/>
    </row>
    <row r="945641" spans="9:23" x14ac:dyDescent="0.25">
      <c r="I945641" s="56"/>
      <c r="N945641" s="56"/>
      <c r="W945641" s="56"/>
    </row>
    <row r="945767" spans="9:23" x14ac:dyDescent="0.25">
      <c r="I945767" s="54"/>
      <c r="N945767" s="54"/>
      <c r="W945767" s="54"/>
    </row>
    <row r="945768" spans="9:23" x14ac:dyDescent="0.25">
      <c r="I945768" s="55"/>
      <c r="N945768" s="55"/>
      <c r="W945768" s="55"/>
    </row>
    <row r="945769" spans="9:23" x14ac:dyDescent="0.25">
      <c r="I945769" s="56"/>
      <c r="N945769" s="56"/>
      <c r="W945769" s="56"/>
    </row>
    <row r="945895" spans="9:23" x14ac:dyDescent="0.25">
      <c r="I945895" s="54"/>
      <c r="N945895" s="54"/>
      <c r="W945895" s="54"/>
    </row>
    <row r="945896" spans="9:23" x14ac:dyDescent="0.25">
      <c r="I945896" s="55"/>
      <c r="N945896" s="55"/>
      <c r="W945896" s="55"/>
    </row>
    <row r="945897" spans="9:23" x14ac:dyDescent="0.25">
      <c r="I945897" s="56"/>
      <c r="N945897" s="56"/>
      <c r="W945897" s="56"/>
    </row>
    <row r="946023" spans="9:23" x14ac:dyDescent="0.25">
      <c r="I946023" s="54"/>
      <c r="N946023" s="54"/>
      <c r="W946023" s="54"/>
    </row>
    <row r="946024" spans="9:23" x14ac:dyDescent="0.25">
      <c r="I946024" s="55"/>
      <c r="N946024" s="55"/>
      <c r="W946024" s="55"/>
    </row>
    <row r="946025" spans="9:23" x14ac:dyDescent="0.25">
      <c r="I946025" s="56"/>
      <c r="N946025" s="56"/>
      <c r="W946025" s="56"/>
    </row>
    <row r="946151" spans="9:23" x14ac:dyDescent="0.25">
      <c r="I946151" s="54"/>
      <c r="N946151" s="54"/>
      <c r="W946151" s="54"/>
    </row>
    <row r="946152" spans="9:23" x14ac:dyDescent="0.25">
      <c r="I946152" s="55"/>
      <c r="N946152" s="55"/>
      <c r="W946152" s="55"/>
    </row>
    <row r="946153" spans="9:23" x14ac:dyDescent="0.25">
      <c r="I946153" s="56"/>
      <c r="N946153" s="56"/>
      <c r="W946153" s="56"/>
    </row>
    <row r="946279" spans="9:23" x14ac:dyDescent="0.25">
      <c r="I946279" s="54"/>
      <c r="N946279" s="54"/>
      <c r="W946279" s="54"/>
    </row>
    <row r="946280" spans="9:23" x14ac:dyDescent="0.25">
      <c r="I946280" s="55"/>
      <c r="N946280" s="55"/>
      <c r="W946280" s="55"/>
    </row>
    <row r="946281" spans="9:23" x14ac:dyDescent="0.25">
      <c r="I946281" s="56"/>
      <c r="N946281" s="56"/>
      <c r="W946281" s="56"/>
    </row>
    <row r="946407" spans="9:23" x14ac:dyDescent="0.25">
      <c r="I946407" s="54"/>
      <c r="N946407" s="54"/>
      <c r="W946407" s="54"/>
    </row>
    <row r="946408" spans="9:23" x14ac:dyDescent="0.25">
      <c r="I946408" s="55"/>
      <c r="N946408" s="55"/>
      <c r="W946408" s="55"/>
    </row>
    <row r="946409" spans="9:23" x14ac:dyDescent="0.25">
      <c r="I946409" s="56"/>
      <c r="N946409" s="56"/>
      <c r="W946409" s="56"/>
    </row>
    <row r="946535" spans="9:23" x14ac:dyDescent="0.25">
      <c r="I946535" s="54"/>
      <c r="N946535" s="54"/>
      <c r="W946535" s="54"/>
    </row>
    <row r="946536" spans="9:23" x14ac:dyDescent="0.25">
      <c r="I946536" s="55"/>
      <c r="N946536" s="55"/>
      <c r="W946536" s="55"/>
    </row>
    <row r="946537" spans="9:23" x14ac:dyDescent="0.25">
      <c r="I946537" s="56"/>
      <c r="N946537" s="56"/>
      <c r="W946537" s="56"/>
    </row>
    <row r="946663" spans="9:23" x14ac:dyDescent="0.25">
      <c r="I946663" s="54"/>
      <c r="N946663" s="54"/>
      <c r="W946663" s="54"/>
    </row>
    <row r="946664" spans="9:23" x14ac:dyDescent="0.25">
      <c r="I946664" s="55"/>
      <c r="N946664" s="55"/>
      <c r="W946664" s="55"/>
    </row>
    <row r="946665" spans="9:23" x14ac:dyDescent="0.25">
      <c r="I946665" s="56"/>
      <c r="N946665" s="56"/>
      <c r="W946665" s="56"/>
    </row>
    <row r="946791" spans="9:23" x14ac:dyDescent="0.25">
      <c r="I946791" s="54"/>
      <c r="N946791" s="54"/>
      <c r="W946791" s="54"/>
    </row>
    <row r="946792" spans="9:23" x14ac:dyDescent="0.25">
      <c r="I946792" s="55"/>
      <c r="N946792" s="55"/>
      <c r="W946792" s="55"/>
    </row>
    <row r="946793" spans="9:23" x14ac:dyDescent="0.25">
      <c r="I946793" s="56"/>
      <c r="N946793" s="56"/>
      <c r="W946793" s="56"/>
    </row>
    <row r="946919" spans="9:23" x14ac:dyDescent="0.25">
      <c r="I946919" s="54"/>
      <c r="N946919" s="54"/>
      <c r="W946919" s="54"/>
    </row>
    <row r="946920" spans="9:23" x14ac:dyDescent="0.25">
      <c r="I946920" s="55"/>
      <c r="N946920" s="55"/>
      <c r="W946920" s="55"/>
    </row>
    <row r="946921" spans="9:23" x14ac:dyDescent="0.25">
      <c r="I946921" s="56"/>
      <c r="N946921" s="56"/>
      <c r="W946921" s="56"/>
    </row>
    <row r="947047" spans="9:23" x14ac:dyDescent="0.25">
      <c r="I947047" s="54"/>
      <c r="N947047" s="54"/>
      <c r="W947047" s="54"/>
    </row>
    <row r="947048" spans="9:23" x14ac:dyDescent="0.25">
      <c r="I947048" s="55"/>
      <c r="N947048" s="55"/>
      <c r="W947048" s="55"/>
    </row>
    <row r="947049" spans="9:23" x14ac:dyDescent="0.25">
      <c r="I947049" s="56"/>
      <c r="N947049" s="56"/>
      <c r="W947049" s="56"/>
    </row>
    <row r="947175" spans="9:23" x14ac:dyDescent="0.25">
      <c r="I947175" s="54"/>
      <c r="N947175" s="54"/>
      <c r="W947175" s="54"/>
    </row>
    <row r="947176" spans="9:23" x14ac:dyDescent="0.25">
      <c r="I947176" s="55"/>
      <c r="N947176" s="55"/>
      <c r="W947176" s="55"/>
    </row>
    <row r="947177" spans="9:23" x14ac:dyDescent="0.25">
      <c r="I947177" s="56"/>
      <c r="N947177" s="56"/>
      <c r="W947177" s="56"/>
    </row>
    <row r="947303" spans="9:23" x14ac:dyDescent="0.25">
      <c r="I947303" s="54"/>
      <c r="N947303" s="54"/>
      <c r="W947303" s="54"/>
    </row>
    <row r="947304" spans="9:23" x14ac:dyDescent="0.25">
      <c r="I947304" s="55"/>
      <c r="N947304" s="55"/>
      <c r="W947304" s="55"/>
    </row>
    <row r="947305" spans="9:23" x14ac:dyDescent="0.25">
      <c r="I947305" s="56"/>
      <c r="N947305" s="56"/>
      <c r="W947305" s="56"/>
    </row>
    <row r="947431" spans="9:23" x14ac:dyDescent="0.25">
      <c r="I947431" s="54"/>
      <c r="N947431" s="54"/>
      <c r="W947431" s="54"/>
    </row>
    <row r="947432" spans="9:23" x14ac:dyDescent="0.25">
      <c r="I947432" s="55"/>
      <c r="N947432" s="55"/>
      <c r="W947432" s="55"/>
    </row>
    <row r="947433" spans="9:23" x14ac:dyDescent="0.25">
      <c r="I947433" s="56"/>
      <c r="N947433" s="56"/>
      <c r="W947433" s="56"/>
    </row>
    <row r="947559" spans="9:23" x14ac:dyDescent="0.25">
      <c r="I947559" s="54"/>
      <c r="N947559" s="54"/>
      <c r="W947559" s="54"/>
    </row>
    <row r="947560" spans="9:23" x14ac:dyDescent="0.25">
      <c r="I947560" s="55"/>
      <c r="N947560" s="55"/>
      <c r="W947560" s="55"/>
    </row>
    <row r="947561" spans="9:23" x14ac:dyDescent="0.25">
      <c r="I947561" s="56"/>
      <c r="N947561" s="56"/>
      <c r="W947561" s="56"/>
    </row>
    <row r="947687" spans="9:23" x14ac:dyDescent="0.25">
      <c r="I947687" s="54"/>
      <c r="N947687" s="54"/>
      <c r="W947687" s="54"/>
    </row>
    <row r="947688" spans="9:23" x14ac:dyDescent="0.25">
      <c r="I947688" s="55"/>
      <c r="N947688" s="55"/>
      <c r="W947688" s="55"/>
    </row>
    <row r="947689" spans="9:23" x14ac:dyDescent="0.25">
      <c r="I947689" s="56"/>
      <c r="N947689" s="56"/>
      <c r="W947689" s="56"/>
    </row>
    <row r="947815" spans="9:23" x14ac:dyDescent="0.25">
      <c r="I947815" s="54"/>
      <c r="N947815" s="54"/>
      <c r="W947815" s="54"/>
    </row>
    <row r="947816" spans="9:23" x14ac:dyDescent="0.25">
      <c r="I947816" s="55"/>
      <c r="N947816" s="55"/>
      <c r="W947816" s="55"/>
    </row>
    <row r="947817" spans="9:23" x14ac:dyDescent="0.25">
      <c r="I947817" s="56"/>
      <c r="N947817" s="56"/>
      <c r="W947817" s="56"/>
    </row>
    <row r="947943" spans="9:23" x14ac:dyDescent="0.25">
      <c r="I947943" s="54"/>
      <c r="N947943" s="54"/>
      <c r="W947943" s="54"/>
    </row>
    <row r="947944" spans="9:23" x14ac:dyDescent="0.25">
      <c r="I947944" s="55"/>
      <c r="N947944" s="55"/>
      <c r="W947944" s="55"/>
    </row>
    <row r="947945" spans="9:23" x14ac:dyDescent="0.25">
      <c r="I947945" s="56"/>
      <c r="N947945" s="56"/>
      <c r="W947945" s="56"/>
    </row>
    <row r="948071" spans="9:23" x14ac:dyDescent="0.25">
      <c r="I948071" s="54"/>
      <c r="N948071" s="54"/>
      <c r="W948071" s="54"/>
    </row>
    <row r="948072" spans="9:23" x14ac:dyDescent="0.25">
      <c r="I948072" s="55"/>
      <c r="N948072" s="55"/>
      <c r="W948072" s="55"/>
    </row>
    <row r="948073" spans="9:23" x14ac:dyDescent="0.25">
      <c r="I948073" s="56"/>
      <c r="N948073" s="56"/>
      <c r="W948073" s="56"/>
    </row>
    <row r="948199" spans="9:23" x14ac:dyDescent="0.25">
      <c r="I948199" s="54"/>
      <c r="N948199" s="54"/>
      <c r="W948199" s="54"/>
    </row>
    <row r="948200" spans="9:23" x14ac:dyDescent="0.25">
      <c r="I948200" s="55"/>
      <c r="N948200" s="55"/>
      <c r="W948200" s="55"/>
    </row>
    <row r="948201" spans="9:23" x14ac:dyDescent="0.25">
      <c r="I948201" s="56"/>
      <c r="N948201" s="56"/>
      <c r="W948201" s="56"/>
    </row>
    <row r="948327" spans="9:23" x14ac:dyDescent="0.25">
      <c r="I948327" s="54"/>
      <c r="N948327" s="54"/>
      <c r="W948327" s="54"/>
    </row>
    <row r="948328" spans="9:23" x14ac:dyDescent="0.25">
      <c r="I948328" s="55"/>
      <c r="N948328" s="55"/>
      <c r="W948328" s="55"/>
    </row>
    <row r="948329" spans="9:23" x14ac:dyDescent="0.25">
      <c r="I948329" s="56"/>
      <c r="N948329" s="56"/>
      <c r="W948329" s="56"/>
    </row>
    <row r="948455" spans="9:23" x14ac:dyDescent="0.25">
      <c r="I948455" s="54"/>
      <c r="N948455" s="54"/>
      <c r="W948455" s="54"/>
    </row>
    <row r="948456" spans="9:23" x14ac:dyDescent="0.25">
      <c r="I948456" s="55"/>
      <c r="N948456" s="55"/>
      <c r="W948456" s="55"/>
    </row>
    <row r="948457" spans="9:23" x14ac:dyDescent="0.25">
      <c r="I948457" s="56"/>
      <c r="N948457" s="56"/>
      <c r="W948457" s="56"/>
    </row>
    <row r="948583" spans="9:23" x14ac:dyDescent="0.25">
      <c r="I948583" s="54"/>
      <c r="N948583" s="54"/>
      <c r="W948583" s="54"/>
    </row>
    <row r="948584" spans="9:23" x14ac:dyDescent="0.25">
      <c r="I948584" s="55"/>
      <c r="N948584" s="55"/>
      <c r="W948584" s="55"/>
    </row>
    <row r="948585" spans="9:23" x14ac:dyDescent="0.25">
      <c r="I948585" s="56"/>
      <c r="N948585" s="56"/>
      <c r="W948585" s="56"/>
    </row>
    <row r="948711" spans="9:23" x14ac:dyDescent="0.25">
      <c r="I948711" s="54"/>
      <c r="N948711" s="54"/>
      <c r="W948711" s="54"/>
    </row>
    <row r="948712" spans="9:23" x14ac:dyDescent="0.25">
      <c r="I948712" s="55"/>
      <c r="N948712" s="55"/>
      <c r="W948712" s="55"/>
    </row>
    <row r="948713" spans="9:23" x14ac:dyDescent="0.25">
      <c r="I948713" s="56"/>
      <c r="N948713" s="56"/>
      <c r="W948713" s="56"/>
    </row>
    <row r="948839" spans="9:23" x14ac:dyDescent="0.25">
      <c r="I948839" s="54"/>
      <c r="N948839" s="54"/>
      <c r="W948839" s="54"/>
    </row>
    <row r="948840" spans="9:23" x14ac:dyDescent="0.25">
      <c r="I948840" s="55"/>
      <c r="N948840" s="55"/>
      <c r="W948840" s="55"/>
    </row>
    <row r="948841" spans="9:23" x14ac:dyDescent="0.25">
      <c r="I948841" s="56"/>
      <c r="N948841" s="56"/>
      <c r="W948841" s="56"/>
    </row>
    <row r="948967" spans="9:23" x14ac:dyDescent="0.25">
      <c r="I948967" s="54"/>
      <c r="N948967" s="54"/>
      <c r="W948967" s="54"/>
    </row>
    <row r="948968" spans="9:23" x14ac:dyDescent="0.25">
      <c r="I948968" s="55"/>
      <c r="N948968" s="55"/>
      <c r="W948968" s="55"/>
    </row>
    <row r="948969" spans="9:23" x14ac:dyDescent="0.25">
      <c r="I948969" s="56"/>
      <c r="N948969" s="56"/>
      <c r="W948969" s="56"/>
    </row>
    <row r="949095" spans="9:23" x14ac:dyDescent="0.25">
      <c r="I949095" s="54"/>
      <c r="N949095" s="54"/>
      <c r="W949095" s="54"/>
    </row>
    <row r="949096" spans="9:23" x14ac:dyDescent="0.25">
      <c r="I949096" s="55"/>
      <c r="N949096" s="55"/>
      <c r="W949096" s="55"/>
    </row>
    <row r="949097" spans="9:23" x14ac:dyDescent="0.25">
      <c r="I949097" s="56"/>
      <c r="N949097" s="56"/>
      <c r="W949097" s="56"/>
    </row>
    <row r="949223" spans="9:23" x14ac:dyDescent="0.25">
      <c r="I949223" s="54"/>
      <c r="N949223" s="54"/>
      <c r="W949223" s="54"/>
    </row>
    <row r="949224" spans="9:23" x14ac:dyDescent="0.25">
      <c r="I949224" s="55"/>
      <c r="N949224" s="55"/>
      <c r="W949224" s="55"/>
    </row>
    <row r="949225" spans="9:23" x14ac:dyDescent="0.25">
      <c r="I949225" s="56"/>
      <c r="N949225" s="56"/>
      <c r="W949225" s="56"/>
    </row>
    <row r="949351" spans="9:23" x14ac:dyDescent="0.25">
      <c r="I949351" s="54"/>
      <c r="N949351" s="54"/>
      <c r="W949351" s="54"/>
    </row>
    <row r="949352" spans="9:23" x14ac:dyDescent="0.25">
      <c r="I949352" s="55"/>
      <c r="N949352" s="55"/>
      <c r="W949352" s="55"/>
    </row>
    <row r="949353" spans="9:23" x14ac:dyDescent="0.25">
      <c r="I949353" s="56"/>
      <c r="N949353" s="56"/>
      <c r="W949353" s="56"/>
    </row>
    <row r="949479" spans="9:23" x14ac:dyDescent="0.25">
      <c r="I949479" s="54"/>
      <c r="N949479" s="54"/>
      <c r="W949479" s="54"/>
    </row>
    <row r="949480" spans="9:23" x14ac:dyDescent="0.25">
      <c r="I949480" s="55"/>
      <c r="N949480" s="55"/>
      <c r="W949480" s="55"/>
    </row>
    <row r="949481" spans="9:23" x14ac:dyDescent="0.25">
      <c r="I949481" s="56"/>
      <c r="N949481" s="56"/>
      <c r="W949481" s="56"/>
    </row>
    <row r="949607" spans="9:23" x14ac:dyDescent="0.25">
      <c r="I949607" s="54"/>
      <c r="N949607" s="54"/>
      <c r="W949607" s="54"/>
    </row>
    <row r="949608" spans="9:23" x14ac:dyDescent="0.25">
      <c r="I949608" s="55"/>
      <c r="N949608" s="55"/>
      <c r="W949608" s="55"/>
    </row>
    <row r="949609" spans="9:23" x14ac:dyDescent="0.25">
      <c r="I949609" s="56"/>
      <c r="N949609" s="56"/>
      <c r="W949609" s="56"/>
    </row>
    <row r="949735" spans="9:23" x14ac:dyDescent="0.25">
      <c r="I949735" s="54"/>
      <c r="N949735" s="54"/>
      <c r="W949735" s="54"/>
    </row>
    <row r="949736" spans="9:23" x14ac:dyDescent="0.25">
      <c r="I949736" s="55"/>
      <c r="N949736" s="55"/>
      <c r="W949736" s="55"/>
    </row>
    <row r="949737" spans="9:23" x14ac:dyDescent="0.25">
      <c r="I949737" s="56"/>
      <c r="N949737" s="56"/>
      <c r="W949737" s="56"/>
    </row>
    <row r="949863" spans="9:23" x14ac:dyDescent="0.25">
      <c r="I949863" s="54"/>
      <c r="N949863" s="54"/>
      <c r="W949863" s="54"/>
    </row>
    <row r="949864" spans="9:23" x14ac:dyDescent="0.25">
      <c r="I949864" s="55"/>
      <c r="N949864" s="55"/>
      <c r="W949864" s="55"/>
    </row>
    <row r="949865" spans="9:23" x14ac:dyDescent="0.25">
      <c r="I949865" s="56"/>
      <c r="N949865" s="56"/>
      <c r="W949865" s="56"/>
    </row>
    <row r="949991" spans="9:23" x14ac:dyDescent="0.25">
      <c r="I949991" s="54"/>
      <c r="N949991" s="54"/>
      <c r="W949991" s="54"/>
    </row>
    <row r="949992" spans="9:23" x14ac:dyDescent="0.25">
      <c r="I949992" s="55"/>
      <c r="N949992" s="55"/>
      <c r="W949992" s="55"/>
    </row>
    <row r="949993" spans="9:23" x14ac:dyDescent="0.25">
      <c r="I949993" s="56"/>
      <c r="N949993" s="56"/>
      <c r="W949993" s="56"/>
    </row>
    <row r="950119" spans="9:23" x14ac:dyDescent="0.25">
      <c r="I950119" s="54"/>
      <c r="N950119" s="54"/>
      <c r="W950119" s="54"/>
    </row>
    <row r="950120" spans="9:23" x14ac:dyDescent="0.25">
      <c r="I950120" s="55"/>
      <c r="N950120" s="55"/>
      <c r="W950120" s="55"/>
    </row>
    <row r="950121" spans="9:23" x14ac:dyDescent="0.25">
      <c r="I950121" s="56"/>
      <c r="N950121" s="56"/>
      <c r="W950121" s="56"/>
    </row>
    <row r="950247" spans="9:23" x14ac:dyDescent="0.25">
      <c r="I950247" s="54"/>
      <c r="N950247" s="54"/>
      <c r="W950247" s="54"/>
    </row>
    <row r="950248" spans="9:23" x14ac:dyDescent="0.25">
      <c r="I950248" s="55"/>
      <c r="N950248" s="55"/>
      <c r="W950248" s="55"/>
    </row>
    <row r="950249" spans="9:23" x14ac:dyDescent="0.25">
      <c r="I950249" s="56"/>
      <c r="N950249" s="56"/>
      <c r="W950249" s="56"/>
    </row>
    <row r="950375" spans="9:23" x14ac:dyDescent="0.25">
      <c r="I950375" s="54"/>
      <c r="N950375" s="54"/>
      <c r="W950375" s="54"/>
    </row>
    <row r="950376" spans="9:23" x14ac:dyDescent="0.25">
      <c r="I950376" s="55"/>
      <c r="N950376" s="55"/>
      <c r="W950376" s="55"/>
    </row>
    <row r="950377" spans="9:23" x14ac:dyDescent="0.25">
      <c r="I950377" s="56"/>
      <c r="N950377" s="56"/>
      <c r="W950377" s="56"/>
    </row>
    <row r="950503" spans="9:23" x14ac:dyDescent="0.25">
      <c r="I950503" s="54"/>
      <c r="N950503" s="54"/>
      <c r="W950503" s="54"/>
    </row>
    <row r="950504" spans="9:23" x14ac:dyDescent="0.25">
      <c r="I950504" s="55"/>
      <c r="N950504" s="55"/>
      <c r="W950504" s="55"/>
    </row>
    <row r="950505" spans="9:23" x14ac:dyDescent="0.25">
      <c r="I950505" s="56"/>
      <c r="N950505" s="56"/>
      <c r="W950505" s="56"/>
    </row>
    <row r="950631" spans="9:23" x14ac:dyDescent="0.25">
      <c r="I950631" s="54"/>
      <c r="N950631" s="54"/>
      <c r="W950631" s="54"/>
    </row>
    <row r="950632" spans="9:23" x14ac:dyDescent="0.25">
      <c r="I950632" s="55"/>
      <c r="N950632" s="55"/>
      <c r="W950632" s="55"/>
    </row>
    <row r="950633" spans="9:23" x14ac:dyDescent="0.25">
      <c r="I950633" s="56"/>
      <c r="N950633" s="56"/>
      <c r="W950633" s="56"/>
    </row>
    <row r="950759" spans="9:23" x14ac:dyDescent="0.25">
      <c r="I950759" s="54"/>
      <c r="N950759" s="54"/>
      <c r="W950759" s="54"/>
    </row>
    <row r="950760" spans="9:23" x14ac:dyDescent="0.25">
      <c r="I950760" s="55"/>
      <c r="N950760" s="55"/>
      <c r="W950760" s="55"/>
    </row>
    <row r="950761" spans="9:23" x14ac:dyDescent="0.25">
      <c r="I950761" s="56"/>
      <c r="N950761" s="56"/>
      <c r="W950761" s="56"/>
    </row>
    <row r="950887" spans="9:23" x14ac:dyDescent="0.25">
      <c r="I950887" s="54"/>
      <c r="N950887" s="54"/>
      <c r="W950887" s="54"/>
    </row>
    <row r="950888" spans="9:23" x14ac:dyDescent="0.25">
      <c r="I950888" s="55"/>
      <c r="N950888" s="55"/>
      <c r="W950888" s="55"/>
    </row>
    <row r="950889" spans="9:23" x14ac:dyDescent="0.25">
      <c r="I950889" s="56"/>
      <c r="N950889" s="56"/>
      <c r="W950889" s="56"/>
    </row>
    <row r="951015" spans="9:23" x14ac:dyDescent="0.25">
      <c r="I951015" s="54"/>
      <c r="N951015" s="54"/>
      <c r="W951015" s="54"/>
    </row>
    <row r="951016" spans="9:23" x14ac:dyDescent="0.25">
      <c r="I951016" s="55"/>
      <c r="N951016" s="55"/>
      <c r="W951016" s="55"/>
    </row>
    <row r="951017" spans="9:23" x14ac:dyDescent="0.25">
      <c r="I951017" s="56"/>
      <c r="N951017" s="56"/>
      <c r="W951017" s="56"/>
    </row>
    <row r="951143" spans="9:23" x14ac:dyDescent="0.25">
      <c r="I951143" s="54"/>
      <c r="N951143" s="54"/>
      <c r="W951143" s="54"/>
    </row>
    <row r="951144" spans="9:23" x14ac:dyDescent="0.25">
      <c r="I951144" s="55"/>
      <c r="N951144" s="55"/>
      <c r="W951144" s="55"/>
    </row>
    <row r="951145" spans="9:23" x14ac:dyDescent="0.25">
      <c r="I951145" s="56"/>
      <c r="N951145" s="56"/>
      <c r="W951145" s="56"/>
    </row>
    <row r="951271" spans="9:23" x14ac:dyDescent="0.25">
      <c r="I951271" s="54"/>
      <c r="N951271" s="54"/>
      <c r="W951271" s="54"/>
    </row>
    <row r="951272" spans="9:23" x14ac:dyDescent="0.25">
      <c r="I951272" s="55"/>
      <c r="N951272" s="55"/>
      <c r="W951272" s="55"/>
    </row>
    <row r="951273" spans="9:23" x14ac:dyDescent="0.25">
      <c r="I951273" s="56"/>
      <c r="N951273" s="56"/>
      <c r="W951273" s="56"/>
    </row>
    <row r="951399" spans="9:23" x14ac:dyDescent="0.25">
      <c r="I951399" s="54"/>
      <c r="N951399" s="54"/>
      <c r="W951399" s="54"/>
    </row>
    <row r="951400" spans="9:23" x14ac:dyDescent="0.25">
      <c r="I951400" s="55"/>
      <c r="N951400" s="55"/>
      <c r="W951400" s="55"/>
    </row>
    <row r="951401" spans="9:23" x14ac:dyDescent="0.25">
      <c r="I951401" s="56"/>
      <c r="N951401" s="56"/>
      <c r="W951401" s="56"/>
    </row>
    <row r="951527" spans="9:23" x14ac:dyDescent="0.25">
      <c r="I951527" s="54"/>
      <c r="N951527" s="54"/>
      <c r="W951527" s="54"/>
    </row>
    <row r="951528" spans="9:23" x14ac:dyDescent="0.25">
      <c r="I951528" s="55"/>
      <c r="N951528" s="55"/>
      <c r="W951528" s="55"/>
    </row>
    <row r="951529" spans="9:23" x14ac:dyDescent="0.25">
      <c r="I951529" s="56"/>
      <c r="N951529" s="56"/>
      <c r="W951529" s="56"/>
    </row>
    <row r="951655" spans="9:23" x14ac:dyDescent="0.25">
      <c r="I951655" s="54"/>
      <c r="N951655" s="54"/>
      <c r="W951655" s="54"/>
    </row>
    <row r="951656" spans="9:23" x14ac:dyDescent="0.25">
      <c r="I951656" s="55"/>
      <c r="N951656" s="55"/>
      <c r="W951656" s="55"/>
    </row>
    <row r="951657" spans="9:23" x14ac:dyDescent="0.25">
      <c r="I951657" s="56"/>
      <c r="N951657" s="56"/>
      <c r="W951657" s="56"/>
    </row>
    <row r="951783" spans="9:23" x14ac:dyDescent="0.25">
      <c r="I951783" s="54"/>
      <c r="N951783" s="54"/>
      <c r="W951783" s="54"/>
    </row>
    <row r="951784" spans="9:23" x14ac:dyDescent="0.25">
      <c r="I951784" s="55"/>
      <c r="N951784" s="55"/>
      <c r="W951784" s="55"/>
    </row>
    <row r="951785" spans="9:23" x14ac:dyDescent="0.25">
      <c r="I951785" s="56"/>
      <c r="N951785" s="56"/>
      <c r="W951785" s="56"/>
    </row>
    <row r="951911" spans="9:23" x14ac:dyDescent="0.25">
      <c r="I951911" s="54"/>
      <c r="N951911" s="54"/>
      <c r="W951911" s="54"/>
    </row>
    <row r="951912" spans="9:23" x14ac:dyDescent="0.25">
      <c r="I951912" s="55"/>
      <c r="N951912" s="55"/>
      <c r="W951912" s="55"/>
    </row>
    <row r="951913" spans="9:23" x14ac:dyDescent="0.25">
      <c r="I951913" s="56"/>
      <c r="N951913" s="56"/>
      <c r="W951913" s="56"/>
    </row>
    <row r="952039" spans="9:23" x14ac:dyDescent="0.25">
      <c r="I952039" s="54"/>
      <c r="N952039" s="54"/>
      <c r="W952039" s="54"/>
    </row>
    <row r="952040" spans="9:23" x14ac:dyDescent="0.25">
      <c r="I952040" s="55"/>
      <c r="N952040" s="55"/>
      <c r="W952040" s="55"/>
    </row>
    <row r="952041" spans="9:23" x14ac:dyDescent="0.25">
      <c r="I952041" s="56"/>
      <c r="N952041" s="56"/>
      <c r="W952041" s="56"/>
    </row>
    <row r="952167" spans="9:23" x14ac:dyDescent="0.25">
      <c r="I952167" s="54"/>
      <c r="N952167" s="54"/>
      <c r="W952167" s="54"/>
    </row>
    <row r="952168" spans="9:23" x14ac:dyDescent="0.25">
      <c r="I952168" s="55"/>
      <c r="N952168" s="55"/>
      <c r="W952168" s="55"/>
    </row>
    <row r="952169" spans="9:23" x14ac:dyDescent="0.25">
      <c r="I952169" s="56"/>
      <c r="N952169" s="56"/>
      <c r="W952169" s="56"/>
    </row>
    <row r="952295" spans="9:23" x14ac:dyDescent="0.25">
      <c r="I952295" s="54"/>
      <c r="N952295" s="54"/>
      <c r="W952295" s="54"/>
    </row>
    <row r="952296" spans="9:23" x14ac:dyDescent="0.25">
      <c r="I952296" s="55"/>
      <c r="N952296" s="55"/>
      <c r="W952296" s="55"/>
    </row>
    <row r="952297" spans="9:23" x14ac:dyDescent="0.25">
      <c r="I952297" s="56"/>
      <c r="N952297" s="56"/>
      <c r="W952297" s="56"/>
    </row>
    <row r="952423" spans="9:23" x14ac:dyDescent="0.25">
      <c r="I952423" s="54"/>
      <c r="N952423" s="54"/>
      <c r="W952423" s="54"/>
    </row>
    <row r="952424" spans="9:23" x14ac:dyDescent="0.25">
      <c r="I952424" s="55"/>
      <c r="N952424" s="55"/>
      <c r="W952424" s="55"/>
    </row>
    <row r="952425" spans="9:23" x14ac:dyDescent="0.25">
      <c r="I952425" s="56"/>
      <c r="N952425" s="56"/>
      <c r="W952425" s="56"/>
    </row>
    <row r="952551" spans="9:23" x14ac:dyDescent="0.25">
      <c r="I952551" s="54"/>
      <c r="N952551" s="54"/>
      <c r="W952551" s="54"/>
    </row>
    <row r="952552" spans="9:23" x14ac:dyDescent="0.25">
      <c r="I952552" s="55"/>
      <c r="N952552" s="55"/>
      <c r="W952552" s="55"/>
    </row>
    <row r="952553" spans="9:23" x14ac:dyDescent="0.25">
      <c r="I952553" s="56"/>
      <c r="N952553" s="56"/>
      <c r="W952553" s="56"/>
    </row>
    <row r="952679" spans="9:23" x14ac:dyDescent="0.25">
      <c r="I952679" s="54"/>
      <c r="N952679" s="54"/>
      <c r="W952679" s="54"/>
    </row>
    <row r="952680" spans="9:23" x14ac:dyDescent="0.25">
      <c r="I952680" s="55"/>
      <c r="N952680" s="55"/>
      <c r="W952680" s="55"/>
    </row>
    <row r="952681" spans="9:23" x14ac:dyDescent="0.25">
      <c r="I952681" s="56"/>
      <c r="N952681" s="56"/>
      <c r="W952681" s="56"/>
    </row>
    <row r="952807" spans="9:23" x14ac:dyDescent="0.25">
      <c r="I952807" s="54"/>
      <c r="N952807" s="54"/>
      <c r="W952807" s="54"/>
    </row>
    <row r="952808" spans="9:23" x14ac:dyDescent="0.25">
      <c r="I952808" s="55"/>
      <c r="N952808" s="55"/>
      <c r="W952808" s="55"/>
    </row>
    <row r="952809" spans="9:23" x14ac:dyDescent="0.25">
      <c r="I952809" s="56"/>
      <c r="N952809" s="56"/>
      <c r="W952809" s="56"/>
    </row>
    <row r="952935" spans="9:23" x14ac:dyDescent="0.25">
      <c r="I952935" s="54"/>
      <c r="N952935" s="54"/>
      <c r="W952935" s="54"/>
    </row>
    <row r="952936" spans="9:23" x14ac:dyDescent="0.25">
      <c r="I952936" s="55"/>
      <c r="N952936" s="55"/>
      <c r="W952936" s="55"/>
    </row>
    <row r="952937" spans="9:23" x14ac:dyDescent="0.25">
      <c r="I952937" s="56"/>
      <c r="N952937" s="56"/>
      <c r="W952937" s="56"/>
    </row>
    <row r="953063" spans="9:23" x14ac:dyDescent="0.25">
      <c r="I953063" s="54"/>
      <c r="N953063" s="54"/>
      <c r="W953063" s="54"/>
    </row>
    <row r="953064" spans="9:23" x14ac:dyDescent="0.25">
      <c r="I953064" s="55"/>
      <c r="N953064" s="55"/>
      <c r="W953064" s="55"/>
    </row>
    <row r="953065" spans="9:23" x14ac:dyDescent="0.25">
      <c r="I953065" s="56"/>
      <c r="N953065" s="56"/>
      <c r="W953065" s="56"/>
    </row>
    <row r="953191" spans="9:23" x14ac:dyDescent="0.25">
      <c r="I953191" s="54"/>
      <c r="N953191" s="54"/>
      <c r="W953191" s="54"/>
    </row>
    <row r="953192" spans="9:23" x14ac:dyDescent="0.25">
      <c r="I953192" s="55"/>
      <c r="N953192" s="55"/>
      <c r="W953192" s="55"/>
    </row>
    <row r="953193" spans="9:23" x14ac:dyDescent="0.25">
      <c r="I953193" s="56"/>
      <c r="N953193" s="56"/>
      <c r="W953193" s="56"/>
    </row>
    <row r="953319" spans="9:23" x14ac:dyDescent="0.25">
      <c r="I953319" s="54"/>
      <c r="N953319" s="54"/>
      <c r="W953319" s="54"/>
    </row>
    <row r="953320" spans="9:23" x14ac:dyDescent="0.25">
      <c r="I953320" s="55"/>
      <c r="N953320" s="55"/>
      <c r="W953320" s="55"/>
    </row>
    <row r="953321" spans="9:23" x14ac:dyDescent="0.25">
      <c r="I953321" s="56"/>
      <c r="N953321" s="56"/>
      <c r="W953321" s="56"/>
    </row>
    <row r="953447" spans="9:23" x14ac:dyDescent="0.25">
      <c r="I953447" s="54"/>
      <c r="N953447" s="54"/>
      <c r="W953447" s="54"/>
    </row>
    <row r="953448" spans="9:23" x14ac:dyDescent="0.25">
      <c r="I953448" s="55"/>
      <c r="N953448" s="55"/>
      <c r="W953448" s="55"/>
    </row>
    <row r="953449" spans="9:23" x14ac:dyDescent="0.25">
      <c r="I953449" s="56"/>
      <c r="N953449" s="56"/>
      <c r="W953449" s="56"/>
    </row>
    <row r="953575" spans="9:23" x14ac:dyDescent="0.25">
      <c r="I953575" s="54"/>
      <c r="N953575" s="54"/>
      <c r="W953575" s="54"/>
    </row>
    <row r="953576" spans="9:23" x14ac:dyDescent="0.25">
      <c r="I953576" s="55"/>
      <c r="N953576" s="55"/>
      <c r="W953576" s="55"/>
    </row>
    <row r="953577" spans="9:23" x14ac:dyDescent="0.25">
      <c r="I953577" s="56"/>
      <c r="N953577" s="56"/>
      <c r="W953577" s="56"/>
    </row>
    <row r="953703" spans="9:23" x14ac:dyDescent="0.25">
      <c r="I953703" s="54"/>
      <c r="N953703" s="54"/>
      <c r="W953703" s="54"/>
    </row>
    <row r="953704" spans="9:23" x14ac:dyDescent="0.25">
      <c r="I953704" s="55"/>
      <c r="N953704" s="55"/>
      <c r="W953704" s="55"/>
    </row>
    <row r="953705" spans="9:23" x14ac:dyDescent="0.25">
      <c r="I953705" s="56"/>
      <c r="N953705" s="56"/>
      <c r="W953705" s="56"/>
    </row>
    <row r="953831" spans="9:23" x14ac:dyDescent="0.25">
      <c r="I953831" s="54"/>
      <c r="N953831" s="54"/>
      <c r="W953831" s="54"/>
    </row>
    <row r="953832" spans="9:23" x14ac:dyDescent="0.25">
      <c r="I953832" s="55"/>
      <c r="N953832" s="55"/>
      <c r="W953832" s="55"/>
    </row>
    <row r="953833" spans="9:23" x14ac:dyDescent="0.25">
      <c r="I953833" s="56"/>
      <c r="N953833" s="56"/>
      <c r="W953833" s="56"/>
    </row>
    <row r="953959" spans="9:23" x14ac:dyDescent="0.25">
      <c r="I953959" s="54"/>
      <c r="N953959" s="54"/>
      <c r="W953959" s="54"/>
    </row>
    <row r="953960" spans="9:23" x14ac:dyDescent="0.25">
      <c r="I953960" s="55"/>
      <c r="N953960" s="55"/>
      <c r="W953960" s="55"/>
    </row>
    <row r="953961" spans="9:23" x14ac:dyDescent="0.25">
      <c r="I953961" s="56"/>
      <c r="N953961" s="56"/>
      <c r="W953961" s="56"/>
    </row>
    <row r="954087" spans="9:23" x14ac:dyDescent="0.25">
      <c r="I954087" s="54"/>
      <c r="N954087" s="54"/>
      <c r="W954087" s="54"/>
    </row>
    <row r="954088" spans="9:23" x14ac:dyDescent="0.25">
      <c r="I954088" s="55"/>
      <c r="N954088" s="55"/>
      <c r="W954088" s="55"/>
    </row>
    <row r="954089" spans="9:23" x14ac:dyDescent="0.25">
      <c r="I954089" s="56"/>
      <c r="N954089" s="56"/>
      <c r="W954089" s="56"/>
    </row>
    <row r="954215" spans="9:23" x14ac:dyDescent="0.25">
      <c r="I954215" s="54"/>
      <c r="N954215" s="54"/>
      <c r="W954215" s="54"/>
    </row>
    <row r="954216" spans="9:23" x14ac:dyDescent="0.25">
      <c r="I954216" s="55"/>
      <c r="N954216" s="55"/>
      <c r="W954216" s="55"/>
    </row>
    <row r="954217" spans="9:23" x14ac:dyDescent="0.25">
      <c r="I954217" s="56"/>
      <c r="N954217" s="56"/>
      <c r="W954217" s="56"/>
    </row>
    <row r="954343" spans="9:23" x14ac:dyDescent="0.25">
      <c r="I954343" s="54"/>
      <c r="N954343" s="54"/>
      <c r="W954343" s="54"/>
    </row>
    <row r="954344" spans="9:23" x14ac:dyDescent="0.25">
      <c r="I954344" s="55"/>
      <c r="N954344" s="55"/>
      <c r="W954344" s="55"/>
    </row>
    <row r="954345" spans="9:23" x14ac:dyDescent="0.25">
      <c r="I954345" s="56"/>
      <c r="N954345" s="56"/>
      <c r="W954345" s="56"/>
    </row>
    <row r="954471" spans="9:23" x14ac:dyDescent="0.25">
      <c r="I954471" s="54"/>
      <c r="N954471" s="54"/>
      <c r="W954471" s="54"/>
    </row>
    <row r="954472" spans="9:23" x14ac:dyDescent="0.25">
      <c r="I954472" s="55"/>
      <c r="N954472" s="55"/>
      <c r="W954472" s="55"/>
    </row>
    <row r="954473" spans="9:23" x14ac:dyDescent="0.25">
      <c r="I954473" s="56"/>
      <c r="N954473" s="56"/>
      <c r="W954473" s="56"/>
    </row>
    <row r="954599" spans="9:23" x14ac:dyDescent="0.25">
      <c r="I954599" s="54"/>
      <c r="N954599" s="54"/>
      <c r="W954599" s="54"/>
    </row>
    <row r="954600" spans="9:23" x14ac:dyDescent="0.25">
      <c r="I954600" s="55"/>
      <c r="N954600" s="55"/>
      <c r="W954600" s="55"/>
    </row>
    <row r="954601" spans="9:23" x14ac:dyDescent="0.25">
      <c r="I954601" s="56"/>
      <c r="N954601" s="56"/>
      <c r="W954601" s="56"/>
    </row>
    <row r="954727" spans="9:23" x14ac:dyDescent="0.25">
      <c r="I954727" s="54"/>
      <c r="N954727" s="54"/>
      <c r="W954727" s="54"/>
    </row>
    <row r="954728" spans="9:23" x14ac:dyDescent="0.25">
      <c r="I954728" s="55"/>
      <c r="N954728" s="55"/>
      <c r="W954728" s="55"/>
    </row>
    <row r="954729" spans="9:23" x14ac:dyDescent="0.25">
      <c r="I954729" s="56"/>
      <c r="N954729" s="56"/>
      <c r="W954729" s="56"/>
    </row>
    <row r="954855" spans="9:23" x14ac:dyDescent="0.25">
      <c r="I954855" s="54"/>
      <c r="N954855" s="54"/>
      <c r="W954855" s="54"/>
    </row>
    <row r="954856" spans="9:23" x14ac:dyDescent="0.25">
      <c r="I954856" s="55"/>
      <c r="N954856" s="55"/>
      <c r="W954856" s="55"/>
    </row>
    <row r="954857" spans="9:23" x14ac:dyDescent="0.25">
      <c r="I954857" s="56"/>
      <c r="N954857" s="56"/>
      <c r="W954857" s="56"/>
    </row>
    <row r="954983" spans="9:23" x14ac:dyDescent="0.25">
      <c r="I954983" s="54"/>
      <c r="N954983" s="54"/>
      <c r="W954983" s="54"/>
    </row>
    <row r="954984" spans="9:23" x14ac:dyDescent="0.25">
      <c r="I954984" s="55"/>
      <c r="N954984" s="55"/>
      <c r="W954984" s="55"/>
    </row>
    <row r="954985" spans="9:23" x14ac:dyDescent="0.25">
      <c r="I954985" s="56"/>
      <c r="N954985" s="56"/>
      <c r="W954985" s="56"/>
    </row>
    <row r="955111" spans="9:23" x14ac:dyDescent="0.25">
      <c r="I955111" s="54"/>
      <c r="N955111" s="54"/>
      <c r="W955111" s="54"/>
    </row>
    <row r="955112" spans="9:23" x14ac:dyDescent="0.25">
      <c r="I955112" s="55"/>
      <c r="N955112" s="55"/>
      <c r="W955112" s="55"/>
    </row>
    <row r="955113" spans="9:23" x14ac:dyDescent="0.25">
      <c r="I955113" s="56"/>
      <c r="N955113" s="56"/>
      <c r="W955113" s="56"/>
    </row>
    <row r="955239" spans="9:23" x14ac:dyDescent="0.25">
      <c r="I955239" s="54"/>
      <c r="N955239" s="54"/>
      <c r="W955239" s="54"/>
    </row>
    <row r="955240" spans="9:23" x14ac:dyDescent="0.25">
      <c r="I955240" s="55"/>
      <c r="N955240" s="55"/>
      <c r="W955240" s="55"/>
    </row>
    <row r="955241" spans="9:23" x14ac:dyDescent="0.25">
      <c r="I955241" s="56"/>
      <c r="N955241" s="56"/>
      <c r="W955241" s="56"/>
    </row>
    <row r="955367" spans="9:23" x14ac:dyDescent="0.25">
      <c r="I955367" s="54"/>
      <c r="N955367" s="54"/>
      <c r="W955367" s="54"/>
    </row>
    <row r="955368" spans="9:23" x14ac:dyDescent="0.25">
      <c r="I955368" s="55"/>
      <c r="N955368" s="55"/>
      <c r="W955368" s="55"/>
    </row>
    <row r="955369" spans="9:23" x14ac:dyDescent="0.25">
      <c r="I955369" s="56"/>
      <c r="N955369" s="56"/>
      <c r="W955369" s="56"/>
    </row>
    <row r="955495" spans="9:23" x14ac:dyDescent="0.25">
      <c r="I955495" s="54"/>
      <c r="N955495" s="54"/>
      <c r="W955495" s="54"/>
    </row>
    <row r="955496" spans="9:23" x14ac:dyDescent="0.25">
      <c r="I955496" s="55"/>
      <c r="N955496" s="55"/>
      <c r="W955496" s="55"/>
    </row>
    <row r="955497" spans="9:23" x14ac:dyDescent="0.25">
      <c r="I955497" s="56"/>
      <c r="N955497" s="56"/>
      <c r="W955497" s="56"/>
    </row>
    <row r="955623" spans="9:23" x14ac:dyDescent="0.25">
      <c r="I955623" s="54"/>
      <c r="N955623" s="54"/>
      <c r="W955623" s="54"/>
    </row>
    <row r="955624" spans="9:23" x14ac:dyDescent="0.25">
      <c r="I955624" s="55"/>
      <c r="N955624" s="55"/>
      <c r="W955624" s="55"/>
    </row>
    <row r="955625" spans="9:23" x14ac:dyDescent="0.25">
      <c r="I955625" s="56"/>
      <c r="N955625" s="56"/>
      <c r="W955625" s="56"/>
    </row>
    <row r="955751" spans="9:23" x14ac:dyDescent="0.25">
      <c r="I955751" s="54"/>
      <c r="N955751" s="54"/>
      <c r="W955751" s="54"/>
    </row>
    <row r="955752" spans="9:23" x14ac:dyDescent="0.25">
      <c r="I955752" s="55"/>
      <c r="N955752" s="55"/>
      <c r="W955752" s="55"/>
    </row>
    <row r="955753" spans="9:23" x14ac:dyDescent="0.25">
      <c r="I955753" s="56"/>
      <c r="N955753" s="56"/>
      <c r="W955753" s="56"/>
    </row>
    <row r="955879" spans="9:23" x14ac:dyDescent="0.25">
      <c r="I955879" s="54"/>
      <c r="N955879" s="54"/>
      <c r="W955879" s="54"/>
    </row>
    <row r="955880" spans="9:23" x14ac:dyDescent="0.25">
      <c r="I955880" s="55"/>
      <c r="N955880" s="55"/>
      <c r="W955880" s="55"/>
    </row>
    <row r="955881" spans="9:23" x14ac:dyDescent="0.25">
      <c r="I955881" s="56"/>
      <c r="N955881" s="56"/>
      <c r="W955881" s="56"/>
    </row>
    <row r="956007" spans="9:23" x14ac:dyDescent="0.25">
      <c r="I956007" s="54"/>
      <c r="N956007" s="54"/>
      <c r="W956007" s="54"/>
    </row>
    <row r="956008" spans="9:23" x14ac:dyDescent="0.25">
      <c r="I956008" s="55"/>
      <c r="N956008" s="55"/>
      <c r="W956008" s="55"/>
    </row>
    <row r="956009" spans="9:23" x14ac:dyDescent="0.25">
      <c r="I956009" s="56"/>
      <c r="N956009" s="56"/>
      <c r="W956009" s="56"/>
    </row>
    <row r="956135" spans="9:23" x14ac:dyDescent="0.25">
      <c r="I956135" s="54"/>
      <c r="N956135" s="54"/>
      <c r="W956135" s="54"/>
    </row>
    <row r="956136" spans="9:23" x14ac:dyDescent="0.25">
      <c r="I956136" s="55"/>
      <c r="N956136" s="55"/>
      <c r="W956136" s="55"/>
    </row>
    <row r="956137" spans="9:23" x14ac:dyDescent="0.25">
      <c r="I956137" s="56"/>
      <c r="N956137" s="56"/>
      <c r="W956137" s="56"/>
    </row>
    <row r="956263" spans="9:23" x14ac:dyDescent="0.25">
      <c r="I956263" s="54"/>
      <c r="N956263" s="54"/>
      <c r="W956263" s="54"/>
    </row>
    <row r="956264" spans="9:23" x14ac:dyDescent="0.25">
      <c r="I956264" s="55"/>
      <c r="N956264" s="55"/>
      <c r="W956264" s="55"/>
    </row>
    <row r="956265" spans="9:23" x14ac:dyDescent="0.25">
      <c r="I956265" s="56"/>
      <c r="N956265" s="56"/>
      <c r="W956265" s="56"/>
    </row>
    <row r="956391" spans="9:23" x14ac:dyDescent="0.25">
      <c r="I956391" s="54"/>
      <c r="N956391" s="54"/>
      <c r="W956391" s="54"/>
    </row>
    <row r="956392" spans="9:23" x14ac:dyDescent="0.25">
      <c r="I956392" s="55"/>
      <c r="N956392" s="55"/>
      <c r="W956392" s="55"/>
    </row>
    <row r="956393" spans="9:23" x14ac:dyDescent="0.25">
      <c r="I956393" s="56"/>
      <c r="N956393" s="56"/>
      <c r="W956393" s="56"/>
    </row>
    <row r="956519" spans="9:23" x14ac:dyDescent="0.25">
      <c r="I956519" s="54"/>
      <c r="N956519" s="54"/>
      <c r="W956519" s="54"/>
    </row>
    <row r="956520" spans="9:23" x14ac:dyDescent="0.25">
      <c r="I956520" s="55"/>
      <c r="N956520" s="55"/>
      <c r="W956520" s="55"/>
    </row>
    <row r="956521" spans="9:23" x14ac:dyDescent="0.25">
      <c r="I956521" s="56"/>
      <c r="N956521" s="56"/>
      <c r="W956521" s="56"/>
    </row>
    <row r="956647" spans="9:23" x14ac:dyDescent="0.25">
      <c r="I956647" s="54"/>
      <c r="N956647" s="54"/>
      <c r="W956647" s="54"/>
    </row>
    <row r="956648" spans="9:23" x14ac:dyDescent="0.25">
      <c r="I956648" s="55"/>
      <c r="N956648" s="55"/>
      <c r="W956648" s="55"/>
    </row>
    <row r="956649" spans="9:23" x14ac:dyDescent="0.25">
      <c r="I956649" s="56"/>
      <c r="N956649" s="56"/>
      <c r="W956649" s="56"/>
    </row>
    <row r="956775" spans="9:23" x14ac:dyDescent="0.25">
      <c r="I956775" s="54"/>
      <c r="N956775" s="54"/>
      <c r="W956775" s="54"/>
    </row>
    <row r="956776" spans="9:23" x14ac:dyDescent="0.25">
      <c r="I956776" s="55"/>
      <c r="N956776" s="55"/>
      <c r="W956776" s="55"/>
    </row>
    <row r="956777" spans="9:23" x14ac:dyDescent="0.25">
      <c r="I956777" s="56"/>
      <c r="N956777" s="56"/>
      <c r="W956777" s="56"/>
    </row>
    <row r="956903" spans="9:23" x14ac:dyDescent="0.25">
      <c r="I956903" s="54"/>
      <c r="N956903" s="54"/>
      <c r="W956903" s="54"/>
    </row>
    <row r="956904" spans="9:23" x14ac:dyDescent="0.25">
      <c r="I956904" s="55"/>
      <c r="N956904" s="55"/>
      <c r="W956904" s="55"/>
    </row>
    <row r="956905" spans="9:23" x14ac:dyDescent="0.25">
      <c r="I956905" s="56"/>
      <c r="N956905" s="56"/>
      <c r="W956905" s="56"/>
    </row>
    <row r="957031" spans="9:23" x14ac:dyDescent="0.25">
      <c r="I957031" s="54"/>
      <c r="N957031" s="54"/>
      <c r="W957031" s="54"/>
    </row>
    <row r="957032" spans="9:23" x14ac:dyDescent="0.25">
      <c r="I957032" s="55"/>
      <c r="N957032" s="55"/>
      <c r="W957032" s="55"/>
    </row>
    <row r="957033" spans="9:23" x14ac:dyDescent="0.25">
      <c r="I957033" s="56"/>
      <c r="N957033" s="56"/>
      <c r="W957033" s="56"/>
    </row>
    <row r="957159" spans="9:23" x14ac:dyDescent="0.25">
      <c r="I957159" s="54"/>
      <c r="N957159" s="54"/>
      <c r="W957159" s="54"/>
    </row>
    <row r="957160" spans="9:23" x14ac:dyDescent="0.25">
      <c r="I957160" s="55"/>
      <c r="N957160" s="55"/>
      <c r="W957160" s="55"/>
    </row>
    <row r="957161" spans="9:23" x14ac:dyDescent="0.25">
      <c r="I957161" s="56"/>
      <c r="N957161" s="56"/>
      <c r="W957161" s="56"/>
    </row>
    <row r="957287" spans="9:23" x14ac:dyDescent="0.25">
      <c r="I957287" s="54"/>
      <c r="N957287" s="54"/>
      <c r="W957287" s="54"/>
    </row>
    <row r="957288" spans="9:23" x14ac:dyDescent="0.25">
      <c r="I957288" s="55"/>
      <c r="N957288" s="55"/>
      <c r="W957288" s="55"/>
    </row>
    <row r="957289" spans="9:23" x14ac:dyDescent="0.25">
      <c r="I957289" s="56"/>
      <c r="N957289" s="56"/>
      <c r="W957289" s="56"/>
    </row>
    <row r="957415" spans="9:23" x14ac:dyDescent="0.25">
      <c r="I957415" s="54"/>
      <c r="N957415" s="54"/>
      <c r="W957415" s="54"/>
    </row>
    <row r="957416" spans="9:23" x14ac:dyDescent="0.25">
      <c r="I957416" s="55"/>
      <c r="N957416" s="55"/>
      <c r="W957416" s="55"/>
    </row>
    <row r="957417" spans="9:23" x14ac:dyDescent="0.25">
      <c r="I957417" s="56"/>
      <c r="N957417" s="56"/>
      <c r="W957417" s="56"/>
    </row>
    <row r="957543" spans="9:23" x14ac:dyDescent="0.25">
      <c r="I957543" s="54"/>
      <c r="N957543" s="54"/>
      <c r="W957543" s="54"/>
    </row>
    <row r="957544" spans="9:23" x14ac:dyDescent="0.25">
      <c r="I957544" s="55"/>
      <c r="N957544" s="55"/>
      <c r="W957544" s="55"/>
    </row>
    <row r="957545" spans="9:23" x14ac:dyDescent="0.25">
      <c r="I957545" s="56"/>
      <c r="N957545" s="56"/>
      <c r="W957545" s="56"/>
    </row>
    <row r="957671" spans="9:23" x14ac:dyDescent="0.25">
      <c r="I957671" s="54"/>
      <c r="N957671" s="54"/>
      <c r="W957671" s="54"/>
    </row>
    <row r="957672" spans="9:23" x14ac:dyDescent="0.25">
      <c r="I957672" s="55"/>
      <c r="N957672" s="55"/>
      <c r="W957672" s="55"/>
    </row>
    <row r="957673" spans="9:23" x14ac:dyDescent="0.25">
      <c r="I957673" s="56"/>
      <c r="N957673" s="56"/>
      <c r="W957673" s="56"/>
    </row>
    <row r="957799" spans="9:23" x14ac:dyDescent="0.25">
      <c r="I957799" s="54"/>
      <c r="N957799" s="54"/>
      <c r="W957799" s="54"/>
    </row>
    <row r="957800" spans="9:23" x14ac:dyDescent="0.25">
      <c r="I957800" s="55"/>
      <c r="N957800" s="55"/>
      <c r="W957800" s="55"/>
    </row>
    <row r="957801" spans="9:23" x14ac:dyDescent="0.25">
      <c r="I957801" s="56"/>
      <c r="N957801" s="56"/>
      <c r="W957801" s="56"/>
    </row>
    <row r="957927" spans="9:23" x14ac:dyDescent="0.25">
      <c r="I957927" s="54"/>
      <c r="N957927" s="54"/>
      <c r="W957927" s="54"/>
    </row>
    <row r="957928" spans="9:23" x14ac:dyDescent="0.25">
      <c r="I957928" s="55"/>
      <c r="N957928" s="55"/>
      <c r="W957928" s="55"/>
    </row>
    <row r="957929" spans="9:23" x14ac:dyDescent="0.25">
      <c r="I957929" s="56"/>
      <c r="N957929" s="56"/>
      <c r="W957929" s="56"/>
    </row>
    <row r="958055" spans="9:23" x14ac:dyDescent="0.25">
      <c r="I958055" s="54"/>
      <c r="N958055" s="54"/>
      <c r="W958055" s="54"/>
    </row>
    <row r="958056" spans="9:23" x14ac:dyDescent="0.25">
      <c r="I958056" s="55"/>
      <c r="N958056" s="55"/>
      <c r="W958056" s="55"/>
    </row>
    <row r="958057" spans="9:23" x14ac:dyDescent="0.25">
      <c r="I958057" s="56"/>
      <c r="N958057" s="56"/>
      <c r="W958057" s="56"/>
    </row>
    <row r="958183" spans="9:23" x14ac:dyDescent="0.25">
      <c r="I958183" s="54"/>
      <c r="N958183" s="54"/>
      <c r="W958183" s="54"/>
    </row>
    <row r="958184" spans="9:23" x14ac:dyDescent="0.25">
      <c r="I958184" s="55"/>
      <c r="N958184" s="55"/>
      <c r="W958184" s="55"/>
    </row>
    <row r="958185" spans="9:23" x14ac:dyDescent="0.25">
      <c r="I958185" s="56"/>
      <c r="N958185" s="56"/>
      <c r="W958185" s="56"/>
    </row>
    <row r="958311" spans="9:23" x14ac:dyDescent="0.25">
      <c r="I958311" s="54"/>
      <c r="N958311" s="54"/>
      <c r="W958311" s="54"/>
    </row>
    <row r="958312" spans="9:23" x14ac:dyDescent="0.25">
      <c r="I958312" s="55"/>
      <c r="N958312" s="55"/>
      <c r="W958312" s="55"/>
    </row>
    <row r="958313" spans="9:23" x14ac:dyDescent="0.25">
      <c r="I958313" s="56"/>
      <c r="N958313" s="56"/>
      <c r="W958313" s="56"/>
    </row>
    <row r="958439" spans="9:23" x14ac:dyDescent="0.25">
      <c r="I958439" s="54"/>
      <c r="N958439" s="54"/>
      <c r="W958439" s="54"/>
    </row>
    <row r="958440" spans="9:23" x14ac:dyDescent="0.25">
      <c r="I958440" s="55"/>
      <c r="N958440" s="55"/>
      <c r="W958440" s="55"/>
    </row>
    <row r="958441" spans="9:23" x14ac:dyDescent="0.25">
      <c r="I958441" s="56"/>
      <c r="N958441" s="56"/>
      <c r="W958441" s="56"/>
    </row>
    <row r="958567" spans="9:23" x14ac:dyDescent="0.25">
      <c r="I958567" s="54"/>
      <c r="N958567" s="54"/>
      <c r="W958567" s="54"/>
    </row>
    <row r="958568" spans="9:23" x14ac:dyDescent="0.25">
      <c r="I958568" s="55"/>
      <c r="N958568" s="55"/>
      <c r="W958568" s="55"/>
    </row>
    <row r="958569" spans="9:23" x14ac:dyDescent="0.25">
      <c r="I958569" s="56"/>
      <c r="N958569" s="56"/>
      <c r="W958569" s="56"/>
    </row>
    <row r="958695" spans="9:23" x14ac:dyDescent="0.25">
      <c r="I958695" s="54"/>
      <c r="N958695" s="54"/>
      <c r="W958695" s="54"/>
    </row>
    <row r="958696" spans="9:23" x14ac:dyDescent="0.25">
      <c r="I958696" s="55"/>
      <c r="N958696" s="55"/>
      <c r="W958696" s="55"/>
    </row>
    <row r="958697" spans="9:23" x14ac:dyDescent="0.25">
      <c r="I958697" s="56"/>
      <c r="N958697" s="56"/>
      <c r="W958697" s="56"/>
    </row>
    <row r="958823" spans="9:23" x14ac:dyDescent="0.25">
      <c r="I958823" s="54"/>
      <c r="N958823" s="54"/>
      <c r="W958823" s="54"/>
    </row>
    <row r="958824" spans="9:23" x14ac:dyDescent="0.25">
      <c r="I958824" s="55"/>
      <c r="N958824" s="55"/>
      <c r="W958824" s="55"/>
    </row>
    <row r="958825" spans="9:23" x14ac:dyDescent="0.25">
      <c r="I958825" s="56"/>
      <c r="N958825" s="56"/>
      <c r="W958825" s="56"/>
    </row>
    <row r="958951" spans="9:23" x14ac:dyDescent="0.25">
      <c r="I958951" s="54"/>
      <c r="N958951" s="54"/>
      <c r="W958951" s="54"/>
    </row>
    <row r="958952" spans="9:23" x14ac:dyDescent="0.25">
      <c r="I958952" s="55"/>
      <c r="N958952" s="55"/>
      <c r="W958952" s="55"/>
    </row>
    <row r="958953" spans="9:23" x14ac:dyDescent="0.25">
      <c r="I958953" s="56"/>
      <c r="N958953" s="56"/>
      <c r="W958953" s="56"/>
    </row>
    <row r="959079" spans="9:23" x14ac:dyDescent="0.25">
      <c r="I959079" s="54"/>
      <c r="N959079" s="54"/>
      <c r="W959079" s="54"/>
    </row>
    <row r="959080" spans="9:23" x14ac:dyDescent="0.25">
      <c r="I959080" s="55"/>
      <c r="N959080" s="55"/>
      <c r="W959080" s="55"/>
    </row>
    <row r="959081" spans="9:23" x14ac:dyDescent="0.25">
      <c r="I959081" s="56"/>
      <c r="N959081" s="56"/>
      <c r="W959081" s="56"/>
    </row>
    <row r="959207" spans="9:23" x14ac:dyDescent="0.25">
      <c r="I959207" s="54"/>
      <c r="N959207" s="54"/>
      <c r="W959207" s="54"/>
    </row>
    <row r="959208" spans="9:23" x14ac:dyDescent="0.25">
      <c r="I959208" s="55"/>
      <c r="N959208" s="55"/>
      <c r="W959208" s="55"/>
    </row>
    <row r="959209" spans="9:23" x14ac:dyDescent="0.25">
      <c r="I959209" s="56"/>
      <c r="N959209" s="56"/>
      <c r="W959209" s="56"/>
    </row>
    <row r="959335" spans="9:23" x14ac:dyDescent="0.25">
      <c r="I959335" s="54"/>
      <c r="N959335" s="54"/>
      <c r="W959335" s="54"/>
    </row>
    <row r="959336" spans="9:23" x14ac:dyDescent="0.25">
      <c r="I959336" s="55"/>
      <c r="N959336" s="55"/>
      <c r="W959336" s="55"/>
    </row>
    <row r="959337" spans="9:23" x14ac:dyDescent="0.25">
      <c r="I959337" s="56"/>
      <c r="N959337" s="56"/>
      <c r="W959337" s="56"/>
    </row>
    <row r="959463" spans="9:23" x14ac:dyDescent="0.25">
      <c r="I959463" s="54"/>
      <c r="N959463" s="54"/>
      <c r="W959463" s="54"/>
    </row>
    <row r="959464" spans="9:23" x14ac:dyDescent="0.25">
      <c r="I959464" s="55"/>
      <c r="N959464" s="55"/>
      <c r="W959464" s="55"/>
    </row>
    <row r="959465" spans="9:23" x14ac:dyDescent="0.25">
      <c r="I959465" s="56"/>
      <c r="N959465" s="56"/>
      <c r="W959465" s="56"/>
    </row>
    <row r="959591" spans="9:23" x14ac:dyDescent="0.25">
      <c r="I959591" s="54"/>
      <c r="N959591" s="54"/>
      <c r="W959591" s="54"/>
    </row>
    <row r="959592" spans="9:23" x14ac:dyDescent="0.25">
      <c r="I959592" s="55"/>
      <c r="N959592" s="55"/>
      <c r="W959592" s="55"/>
    </row>
    <row r="959593" spans="9:23" x14ac:dyDescent="0.25">
      <c r="I959593" s="56"/>
      <c r="N959593" s="56"/>
      <c r="W959593" s="56"/>
    </row>
    <row r="959719" spans="9:23" x14ac:dyDescent="0.25">
      <c r="I959719" s="54"/>
      <c r="N959719" s="54"/>
      <c r="W959719" s="54"/>
    </row>
    <row r="959720" spans="9:23" x14ac:dyDescent="0.25">
      <c r="I959720" s="55"/>
      <c r="N959720" s="55"/>
      <c r="W959720" s="55"/>
    </row>
    <row r="959721" spans="9:23" x14ac:dyDescent="0.25">
      <c r="I959721" s="56"/>
      <c r="N959721" s="56"/>
      <c r="W959721" s="56"/>
    </row>
    <row r="959847" spans="9:23" x14ac:dyDescent="0.25">
      <c r="I959847" s="54"/>
      <c r="N959847" s="54"/>
      <c r="W959847" s="54"/>
    </row>
    <row r="959848" spans="9:23" x14ac:dyDescent="0.25">
      <c r="I959848" s="55"/>
      <c r="N959848" s="55"/>
      <c r="W959848" s="55"/>
    </row>
    <row r="959849" spans="9:23" x14ac:dyDescent="0.25">
      <c r="I959849" s="56"/>
      <c r="N959849" s="56"/>
      <c r="W959849" s="56"/>
    </row>
    <row r="959975" spans="9:23" x14ac:dyDescent="0.25">
      <c r="I959975" s="54"/>
      <c r="N959975" s="54"/>
      <c r="W959975" s="54"/>
    </row>
    <row r="959976" spans="9:23" x14ac:dyDescent="0.25">
      <c r="I959976" s="55"/>
      <c r="N959976" s="55"/>
      <c r="W959976" s="55"/>
    </row>
    <row r="959977" spans="9:23" x14ac:dyDescent="0.25">
      <c r="I959977" s="56"/>
      <c r="N959977" s="56"/>
      <c r="W959977" s="56"/>
    </row>
    <row r="960103" spans="9:23" x14ac:dyDescent="0.25">
      <c r="I960103" s="54"/>
      <c r="N960103" s="54"/>
      <c r="W960103" s="54"/>
    </row>
    <row r="960104" spans="9:23" x14ac:dyDescent="0.25">
      <c r="I960104" s="55"/>
      <c r="N960104" s="55"/>
      <c r="W960104" s="55"/>
    </row>
    <row r="960105" spans="9:23" x14ac:dyDescent="0.25">
      <c r="I960105" s="56"/>
      <c r="N960105" s="56"/>
      <c r="W960105" s="56"/>
    </row>
    <row r="960231" spans="9:23" x14ac:dyDescent="0.25">
      <c r="I960231" s="54"/>
      <c r="N960231" s="54"/>
      <c r="W960231" s="54"/>
    </row>
    <row r="960232" spans="9:23" x14ac:dyDescent="0.25">
      <c r="I960232" s="55"/>
      <c r="N960232" s="55"/>
      <c r="W960232" s="55"/>
    </row>
    <row r="960233" spans="9:23" x14ac:dyDescent="0.25">
      <c r="I960233" s="56"/>
      <c r="N960233" s="56"/>
      <c r="W960233" s="56"/>
    </row>
    <row r="960359" spans="9:23" x14ac:dyDescent="0.25">
      <c r="I960359" s="54"/>
      <c r="N960359" s="54"/>
      <c r="W960359" s="54"/>
    </row>
    <row r="960360" spans="9:23" x14ac:dyDescent="0.25">
      <c r="I960360" s="55"/>
      <c r="N960360" s="55"/>
      <c r="W960360" s="55"/>
    </row>
    <row r="960361" spans="9:23" x14ac:dyDescent="0.25">
      <c r="I960361" s="56"/>
      <c r="N960361" s="56"/>
      <c r="W960361" s="56"/>
    </row>
    <row r="960487" spans="9:23" x14ac:dyDescent="0.25">
      <c r="I960487" s="54"/>
      <c r="N960487" s="54"/>
      <c r="W960487" s="54"/>
    </row>
    <row r="960488" spans="9:23" x14ac:dyDescent="0.25">
      <c r="I960488" s="55"/>
      <c r="N960488" s="55"/>
      <c r="W960488" s="55"/>
    </row>
    <row r="960489" spans="9:23" x14ac:dyDescent="0.25">
      <c r="I960489" s="56"/>
      <c r="N960489" s="56"/>
      <c r="W960489" s="56"/>
    </row>
    <row r="960615" spans="9:23" x14ac:dyDescent="0.25">
      <c r="I960615" s="54"/>
      <c r="N960615" s="54"/>
      <c r="W960615" s="54"/>
    </row>
    <row r="960616" spans="9:23" x14ac:dyDescent="0.25">
      <c r="I960616" s="55"/>
      <c r="N960616" s="55"/>
      <c r="W960616" s="55"/>
    </row>
    <row r="960617" spans="9:23" x14ac:dyDescent="0.25">
      <c r="I960617" s="56"/>
      <c r="N960617" s="56"/>
      <c r="W960617" s="56"/>
    </row>
    <row r="960743" spans="9:23" x14ac:dyDescent="0.25">
      <c r="I960743" s="54"/>
      <c r="N960743" s="54"/>
      <c r="W960743" s="54"/>
    </row>
    <row r="960744" spans="9:23" x14ac:dyDescent="0.25">
      <c r="I960744" s="55"/>
      <c r="N960744" s="55"/>
      <c r="W960744" s="55"/>
    </row>
    <row r="960745" spans="9:23" x14ac:dyDescent="0.25">
      <c r="I960745" s="56"/>
      <c r="N960745" s="56"/>
      <c r="W960745" s="56"/>
    </row>
    <row r="960871" spans="9:23" x14ac:dyDescent="0.25">
      <c r="I960871" s="54"/>
      <c r="N960871" s="54"/>
      <c r="W960871" s="54"/>
    </row>
    <row r="960872" spans="9:23" x14ac:dyDescent="0.25">
      <c r="I960872" s="55"/>
      <c r="N960872" s="55"/>
      <c r="W960872" s="55"/>
    </row>
    <row r="960873" spans="9:23" x14ac:dyDescent="0.25">
      <c r="I960873" s="56"/>
      <c r="N960873" s="56"/>
      <c r="W960873" s="56"/>
    </row>
    <row r="960999" spans="9:23" x14ac:dyDescent="0.25">
      <c r="I960999" s="54"/>
      <c r="N960999" s="54"/>
      <c r="W960999" s="54"/>
    </row>
    <row r="961000" spans="9:23" x14ac:dyDescent="0.25">
      <c r="I961000" s="55"/>
      <c r="N961000" s="55"/>
      <c r="W961000" s="55"/>
    </row>
    <row r="961001" spans="9:23" x14ac:dyDescent="0.25">
      <c r="I961001" s="56"/>
      <c r="N961001" s="56"/>
      <c r="W961001" s="56"/>
    </row>
    <row r="961127" spans="9:23" x14ac:dyDescent="0.25">
      <c r="I961127" s="54"/>
      <c r="N961127" s="54"/>
      <c r="W961127" s="54"/>
    </row>
    <row r="961128" spans="9:23" x14ac:dyDescent="0.25">
      <c r="I961128" s="55"/>
      <c r="N961128" s="55"/>
      <c r="W961128" s="55"/>
    </row>
    <row r="961129" spans="9:23" x14ac:dyDescent="0.25">
      <c r="I961129" s="56"/>
      <c r="N961129" s="56"/>
      <c r="W961129" s="56"/>
    </row>
    <row r="961255" spans="9:23" x14ac:dyDescent="0.25">
      <c r="I961255" s="54"/>
      <c r="N961255" s="54"/>
      <c r="W961255" s="54"/>
    </row>
    <row r="961256" spans="9:23" x14ac:dyDescent="0.25">
      <c r="I961256" s="55"/>
      <c r="N961256" s="55"/>
      <c r="W961256" s="55"/>
    </row>
    <row r="961257" spans="9:23" x14ac:dyDescent="0.25">
      <c r="I961257" s="56"/>
      <c r="N961257" s="56"/>
      <c r="W961257" s="56"/>
    </row>
    <row r="961383" spans="9:23" x14ac:dyDescent="0.25">
      <c r="I961383" s="54"/>
      <c r="N961383" s="54"/>
      <c r="W961383" s="54"/>
    </row>
    <row r="961384" spans="9:23" x14ac:dyDescent="0.25">
      <c r="I961384" s="55"/>
      <c r="N961384" s="55"/>
      <c r="W961384" s="55"/>
    </row>
    <row r="961385" spans="9:23" x14ac:dyDescent="0.25">
      <c r="I961385" s="56"/>
      <c r="N961385" s="56"/>
      <c r="W961385" s="56"/>
    </row>
    <row r="961511" spans="9:23" x14ac:dyDescent="0.25">
      <c r="I961511" s="54"/>
      <c r="N961511" s="54"/>
      <c r="W961511" s="54"/>
    </row>
    <row r="961512" spans="9:23" x14ac:dyDescent="0.25">
      <c r="I961512" s="55"/>
      <c r="N961512" s="55"/>
      <c r="W961512" s="55"/>
    </row>
    <row r="961513" spans="9:23" x14ac:dyDescent="0.25">
      <c r="I961513" s="56"/>
      <c r="N961513" s="56"/>
      <c r="W961513" s="56"/>
    </row>
    <row r="961639" spans="9:23" x14ac:dyDescent="0.25">
      <c r="I961639" s="54"/>
      <c r="N961639" s="54"/>
      <c r="W961639" s="54"/>
    </row>
    <row r="961640" spans="9:23" x14ac:dyDescent="0.25">
      <c r="I961640" s="55"/>
      <c r="N961640" s="55"/>
      <c r="W961640" s="55"/>
    </row>
    <row r="961641" spans="9:23" x14ac:dyDescent="0.25">
      <c r="I961641" s="56"/>
      <c r="N961641" s="56"/>
      <c r="W961641" s="56"/>
    </row>
    <row r="961767" spans="9:23" x14ac:dyDescent="0.25">
      <c r="I961767" s="54"/>
      <c r="N961767" s="54"/>
      <c r="W961767" s="54"/>
    </row>
    <row r="961768" spans="9:23" x14ac:dyDescent="0.25">
      <c r="I961768" s="55"/>
      <c r="N961768" s="55"/>
      <c r="W961768" s="55"/>
    </row>
    <row r="961769" spans="9:23" x14ac:dyDescent="0.25">
      <c r="I961769" s="56"/>
      <c r="N961769" s="56"/>
      <c r="W961769" s="56"/>
    </row>
    <row r="961895" spans="9:23" x14ac:dyDescent="0.25">
      <c r="I961895" s="54"/>
      <c r="N961895" s="54"/>
      <c r="W961895" s="54"/>
    </row>
    <row r="961896" spans="9:23" x14ac:dyDescent="0.25">
      <c r="I961896" s="55"/>
      <c r="N961896" s="55"/>
      <c r="W961896" s="55"/>
    </row>
    <row r="961897" spans="9:23" x14ac:dyDescent="0.25">
      <c r="I961897" s="56"/>
      <c r="N961897" s="56"/>
      <c r="W961897" s="56"/>
    </row>
    <row r="962023" spans="9:23" x14ac:dyDescent="0.25">
      <c r="I962023" s="54"/>
      <c r="N962023" s="54"/>
      <c r="W962023" s="54"/>
    </row>
    <row r="962024" spans="9:23" x14ac:dyDescent="0.25">
      <c r="I962024" s="55"/>
      <c r="N962024" s="55"/>
      <c r="W962024" s="55"/>
    </row>
    <row r="962025" spans="9:23" x14ac:dyDescent="0.25">
      <c r="I962025" s="56"/>
      <c r="N962025" s="56"/>
      <c r="W962025" s="56"/>
    </row>
    <row r="962151" spans="9:23" x14ac:dyDescent="0.25">
      <c r="I962151" s="54"/>
      <c r="N962151" s="54"/>
      <c r="W962151" s="54"/>
    </row>
    <row r="962152" spans="9:23" x14ac:dyDescent="0.25">
      <c r="I962152" s="55"/>
      <c r="N962152" s="55"/>
      <c r="W962152" s="55"/>
    </row>
    <row r="962153" spans="9:23" x14ac:dyDescent="0.25">
      <c r="I962153" s="56"/>
      <c r="N962153" s="56"/>
      <c r="W962153" s="56"/>
    </row>
    <row r="962279" spans="9:23" x14ac:dyDescent="0.25">
      <c r="I962279" s="54"/>
      <c r="N962279" s="54"/>
      <c r="W962279" s="54"/>
    </row>
    <row r="962280" spans="9:23" x14ac:dyDescent="0.25">
      <c r="I962280" s="55"/>
      <c r="N962280" s="55"/>
      <c r="W962280" s="55"/>
    </row>
    <row r="962281" spans="9:23" x14ac:dyDescent="0.25">
      <c r="I962281" s="56"/>
      <c r="N962281" s="56"/>
      <c r="W962281" s="56"/>
    </row>
    <row r="962407" spans="9:23" x14ac:dyDescent="0.25">
      <c r="I962407" s="54"/>
      <c r="N962407" s="54"/>
      <c r="W962407" s="54"/>
    </row>
    <row r="962408" spans="9:23" x14ac:dyDescent="0.25">
      <c r="I962408" s="55"/>
      <c r="N962408" s="55"/>
      <c r="W962408" s="55"/>
    </row>
    <row r="962409" spans="9:23" x14ac:dyDescent="0.25">
      <c r="I962409" s="56"/>
      <c r="N962409" s="56"/>
      <c r="W962409" s="56"/>
    </row>
    <row r="962535" spans="9:23" x14ac:dyDescent="0.25">
      <c r="I962535" s="54"/>
      <c r="N962535" s="54"/>
      <c r="W962535" s="54"/>
    </row>
    <row r="962536" spans="9:23" x14ac:dyDescent="0.25">
      <c r="I962536" s="55"/>
      <c r="N962536" s="55"/>
      <c r="W962536" s="55"/>
    </row>
    <row r="962537" spans="9:23" x14ac:dyDescent="0.25">
      <c r="I962537" s="56"/>
      <c r="N962537" s="56"/>
      <c r="W962537" s="56"/>
    </row>
    <row r="962663" spans="9:23" x14ac:dyDescent="0.25">
      <c r="I962663" s="54"/>
      <c r="N962663" s="54"/>
      <c r="W962663" s="54"/>
    </row>
    <row r="962664" spans="9:23" x14ac:dyDescent="0.25">
      <c r="I962664" s="55"/>
      <c r="N962664" s="55"/>
      <c r="W962664" s="55"/>
    </row>
    <row r="962665" spans="9:23" x14ac:dyDescent="0.25">
      <c r="I962665" s="56"/>
      <c r="N962665" s="56"/>
      <c r="W962665" s="56"/>
    </row>
    <row r="962791" spans="9:23" x14ac:dyDescent="0.25">
      <c r="I962791" s="54"/>
      <c r="N962791" s="54"/>
      <c r="W962791" s="54"/>
    </row>
    <row r="962792" spans="9:23" x14ac:dyDescent="0.25">
      <c r="I962792" s="55"/>
      <c r="N962792" s="55"/>
      <c r="W962792" s="55"/>
    </row>
    <row r="962793" spans="9:23" x14ac:dyDescent="0.25">
      <c r="I962793" s="56"/>
      <c r="N962793" s="56"/>
      <c r="W962793" s="56"/>
    </row>
    <row r="962919" spans="9:23" x14ac:dyDescent="0.25">
      <c r="I962919" s="54"/>
      <c r="N962919" s="54"/>
      <c r="W962919" s="54"/>
    </row>
    <row r="962920" spans="9:23" x14ac:dyDescent="0.25">
      <c r="I962920" s="55"/>
      <c r="N962920" s="55"/>
      <c r="W962920" s="55"/>
    </row>
    <row r="962921" spans="9:23" x14ac:dyDescent="0.25">
      <c r="I962921" s="56"/>
      <c r="N962921" s="56"/>
      <c r="W962921" s="56"/>
    </row>
    <row r="963047" spans="9:23" x14ac:dyDescent="0.25">
      <c r="I963047" s="54"/>
      <c r="N963047" s="54"/>
      <c r="W963047" s="54"/>
    </row>
    <row r="963048" spans="9:23" x14ac:dyDescent="0.25">
      <c r="I963048" s="55"/>
      <c r="N963048" s="55"/>
      <c r="W963048" s="55"/>
    </row>
    <row r="963049" spans="9:23" x14ac:dyDescent="0.25">
      <c r="I963049" s="56"/>
      <c r="N963049" s="56"/>
      <c r="W963049" s="56"/>
    </row>
    <row r="963175" spans="9:23" x14ac:dyDescent="0.25">
      <c r="I963175" s="54"/>
      <c r="N963175" s="54"/>
      <c r="W963175" s="54"/>
    </row>
    <row r="963176" spans="9:23" x14ac:dyDescent="0.25">
      <c r="I963176" s="55"/>
      <c r="N963176" s="55"/>
      <c r="W963176" s="55"/>
    </row>
    <row r="963177" spans="9:23" x14ac:dyDescent="0.25">
      <c r="I963177" s="56"/>
      <c r="N963177" s="56"/>
      <c r="W963177" s="56"/>
    </row>
    <row r="963303" spans="9:23" x14ac:dyDescent="0.25">
      <c r="I963303" s="54"/>
      <c r="N963303" s="54"/>
      <c r="W963303" s="54"/>
    </row>
    <row r="963304" spans="9:23" x14ac:dyDescent="0.25">
      <c r="I963304" s="55"/>
      <c r="N963304" s="55"/>
      <c r="W963304" s="55"/>
    </row>
    <row r="963305" spans="9:23" x14ac:dyDescent="0.25">
      <c r="I963305" s="56"/>
      <c r="N963305" s="56"/>
      <c r="W963305" s="56"/>
    </row>
    <row r="963431" spans="9:23" x14ac:dyDescent="0.25">
      <c r="I963431" s="54"/>
      <c r="N963431" s="54"/>
      <c r="W963431" s="54"/>
    </row>
    <row r="963432" spans="9:23" x14ac:dyDescent="0.25">
      <c r="I963432" s="55"/>
      <c r="N963432" s="55"/>
      <c r="W963432" s="55"/>
    </row>
    <row r="963433" spans="9:23" x14ac:dyDescent="0.25">
      <c r="I963433" s="56"/>
      <c r="N963433" s="56"/>
      <c r="W963433" s="56"/>
    </row>
    <row r="963559" spans="9:23" x14ac:dyDescent="0.25">
      <c r="I963559" s="54"/>
      <c r="N963559" s="54"/>
      <c r="W963559" s="54"/>
    </row>
    <row r="963560" spans="9:23" x14ac:dyDescent="0.25">
      <c r="I963560" s="55"/>
      <c r="N963560" s="55"/>
      <c r="W963560" s="55"/>
    </row>
    <row r="963561" spans="9:23" x14ac:dyDescent="0.25">
      <c r="I963561" s="56"/>
      <c r="N963561" s="56"/>
      <c r="W963561" s="56"/>
    </row>
    <row r="963687" spans="9:23" x14ac:dyDescent="0.25">
      <c r="I963687" s="54"/>
      <c r="N963687" s="54"/>
      <c r="W963687" s="54"/>
    </row>
    <row r="963688" spans="9:23" x14ac:dyDescent="0.25">
      <c r="I963688" s="55"/>
      <c r="N963688" s="55"/>
      <c r="W963688" s="55"/>
    </row>
    <row r="963689" spans="9:23" x14ac:dyDescent="0.25">
      <c r="I963689" s="56"/>
      <c r="N963689" s="56"/>
      <c r="W963689" s="56"/>
    </row>
    <row r="963815" spans="9:23" x14ac:dyDescent="0.25">
      <c r="I963815" s="54"/>
      <c r="N963815" s="54"/>
      <c r="W963815" s="54"/>
    </row>
    <row r="963816" spans="9:23" x14ac:dyDescent="0.25">
      <c r="I963816" s="55"/>
      <c r="N963816" s="55"/>
      <c r="W963816" s="55"/>
    </row>
    <row r="963817" spans="9:23" x14ac:dyDescent="0.25">
      <c r="I963817" s="56"/>
      <c r="N963817" s="56"/>
      <c r="W963817" s="56"/>
    </row>
    <row r="963943" spans="9:23" x14ac:dyDescent="0.25">
      <c r="I963943" s="54"/>
      <c r="N963943" s="54"/>
      <c r="W963943" s="54"/>
    </row>
    <row r="963944" spans="9:23" x14ac:dyDescent="0.25">
      <c r="I963944" s="55"/>
      <c r="N963944" s="55"/>
      <c r="W963944" s="55"/>
    </row>
    <row r="963945" spans="9:23" x14ac:dyDescent="0.25">
      <c r="I963945" s="56"/>
      <c r="N963945" s="56"/>
      <c r="W963945" s="56"/>
    </row>
    <row r="964071" spans="9:23" x14ac:dyDescent="0.25">
      <c r="I964071" s="54"/>
      <c r="N964071" s="54"/>
      <c r="W964071" s="54"/>
    </row>
    <row r="964072" spans="9:23" x14ac:dyDescent="0.25">
      <c r="I964072" s="55"/>
      <c r="N964072" s="55"/>
      <c r="W964072" s="55"/>
    </row>
    <row r="964073" spans="9:23" x14ac:dyDescent="0.25">
      <c r="I964073" s="56"/>
      <c r="N964073" s="56"/>
      <c r="W964073" s="56"/>
    </row>
    <row r="964199" spans="9:23" x14ac:dyDescent="0.25">
      <c r="I964199" s="54"/>
      <c r="N964199" s="54"/>
      <c r="W964199" s="54"/>
    </row>
    <row r="964200" spans="9:23" x14ac:dyDescent="0.25">
      <c r="I964200" s="55"/>
      <c r="N964200" s="55"/>
      <c r="W964200" s="55"/>
    </row>
    <row r="964201" spans="9:23" x14ac:dyDescent="0.25">
      <c r="I964201" s="56"/>
      <c r="N964201" s="56"/>
      <c r="W964201" s="56"/>
    </row>
    <row r="964327" spans="9:23" x14ac:dyDescent="0.25">
      <c r="I964327" s="54"/>
      <c r="N964327" s="54"/>
      <c r="W964327" s="54"/>
    </row>
    <row r="964328" spans="9:23" x14ac:dyDescent="0.25">
      <c r="I964328" s="55"/>
      <c r="N964328" s="55"/>
      <c r="W964328" s="55"/>
    </row>
    <row r="964329" spans="9:23" x14ac:dyDescent="0.25">
      <c r="I964329" s="56"/>
      <c r="N964329" s="56"/>
      <c r="W964329" s="56"/>
    </row>
    <row r="964455" spans="9:23" x14ac:dyDescent="0.25">
      <c r="I964455" s="54"/>
      <c r="N964455" s="54"/>
      <c r="W964455" s="54"/>
    </row>
    <row r="964456" spans="9:23" x14ac:dyDescent="0.25">
      <c r="I964456" s="55"/>
      <c r="N964456" s="55"/>
      <c r="W964456" s="55"/>
    </row>
    <row r="964457" spans="9:23" x14ac:dyDescent="0.25">
      <c r="I964457" s="56"/>
      <c r="N964457" s="56"/>
      <c r="W964457" s="56"/>
    </row>
    <row r="964583" spans="9:23" x14ac:dyDescent="0.25">
      <c r="I964583" s="54"/>
      <c r="N964583" s="54"/>
      <c r="W964583" s="54"/>
    </row>
    <row r="964584" spans="9:23" x14ac:dyDescent="0.25">
      <c r="I964584" s="55"/>
      <c r="N964584" s="55"/>
      <c r="W964584" s="55"/>
    </row>
    <row r="964585" spans="9:23" x14ac:dyDescent="0.25">
      <c r="I964585" s="56"/>
      <c r="N964585" s="56"/>
      <c r="W964585" s="56"/>
    </row>
    <row r="964711" spans="9:23" x14ac:dyDescent="0.25">
      <c r="I964711" s="54"/>
      <c r="N964711" s="54"/>
      <c r="W964711" s="54"/>
    </row>
    <row r="964712" spans="9:23" x14ac:dyDescent="0.25">
      <c r="I964712" s="55"/>
      <c r="N964712" s="55"/>
      <c r="W964712" s="55"/>
    </row>
    <row r="964713" spans="9:23" x14ac:dyDescent="0.25">
      <c r="I964713" s="56"/>
      <c r="N964713" s="56"/>
      <c r="W964713" s="56"/>
    </row>
    <row r="964839" spans="9:23" x14ac:dyDescent="0.25">
      <c r="I964839" s="54"/>
      <c r="N964839" s="54"/>
      <c r="W964839" s="54"/>
    </row>
    <row r="964840" spans="9:23" x14ac:dyDescent="0.25">
      <c r="I964840" s="55"/>
      <c r="N964840" s="55"/>
      <c r="W964840" s="55"/>
    </row>
    <row r="964841" spans="9:23" x14ac:dyDescent="0.25">
      <c r="I964841" s="56"/>
      <c r="N964841" s="56"/>
      <c r="W964841" s="56"/>
    </row>
    <row r="964967" spans="9:23" x14ac:dyDescent="0.25">
      <c r="I964967" s="54"/>
      <c r="N964967" s="54"/>
      <c r="W964967" s="54"/>
    </row>
    <row r="964968" spans="9:23" x14ac:dyDescent="0.25">
      <c r="I964968" s="55"/>
      <c r="N964968" s="55"/>
      <c r="W964968" s="55"/>
    </row>
    <row r="964969" spans="9:23" x14ac:dyDescent="0.25">
      <c r="I964969" s="56"/>
      <c r="N964969" s="56"/>
      <c r="W964969" s="56"/>
    </row>
    <row r="965095" spans="9:23" x14ac:dyDescent="0.25">
      <c r="I965095" s="54"/>
      <c r="N965095" s="54"/>
      <c r="W965095" s="54"/>
    </row>
    <row r="965096" spans="9:23" x14ac:dyDescent="0.25">
      <c r="I965096" s="55"/>
      <c r="N965096" s="55"/>
      <c r="W965096" s="55"/>
    </row>
    <row r="965097" spans="9:23" x14ac:dyDescent="0.25">
      <c r="I965097" s="56"/>
      <c r="N965097" s="56"/>
      <c r="W965097" s="56"/>
    </row>
    <row r="965223" spans="9:23" x14ac:dyDescent="0.25">
      <c r="I965223" s="54"/>
      <c r="N965223" s="54"/>
      <c r="W965223" s="54"/>
    </row>
    <row r="965224" spans="9:23" x14ac:dyDescent="0.25">
      <c r="I965224" s="55"/>
      <c r="N965224" s="55"/>
      <c r="W965224" s="55"/>
    </row>
    <row r="965225" spans="9:23" x14ac:dyDescent="0.25">
      <c r="I965225" s="56"/>
      <c r="N965225" s="56"/>
      <c r="W965225" s="56"/>
    </row>
    <row r="965351" spans="9:23" x14ac:dyDescent="0.25">
      <c r="I965351" s="54"/>
      <c r="N965351" s="54"/>
      <c r="W965351" s="54"/>
    </row>
    <row r="965352" spans="9:23" x14ac:dyDescent="0.25">
      <c r="I965352" s="55"/>
      <c r="N965352" s="55"/>
      <c r="W965352" s="55"/>
    </row>
    <row r="965353" spans="9:23" x14ac:dyDescent="0.25">
      <c r="I965353" s="56"/>
      <c r="N965353" s="56"/>
      <c r="W965353" s="56"/>
    </row>
    <row r="965479" spans="9:23" x14ac:dyDescent="0.25">
      <c r="I965479" s="54"/>
      <c r="N965479" s="54"/>
      <c r="W965479" s="54"/>
    </row>
    <row r="965480" spans="9:23" x14ac:dyDescent="0.25">
      <c r="I965480" s="55"/>
      <c r="N965480" s="55"/>
      <c r="W965480" s="55"/>
    </row>
    <row r="965481" spans="9:23" x14ac:dyDescent="0.25">
      <c r="I965481" s="56"/>
      <c r="N965481" s="56"/>
      <c r="W965481" s="56"/>
    </row>
    <row r="965607" spans="9:23" x14ac:dyDescent="0.25">
      <c r="I965607" s="54"/>
      <c r="N965607" s="54"/>
      <c r="W965607" s="54"/>
    </row>
    <row r="965608" spans="9:23" x14ac:dyDescent="0.25">
      <c r="I965608" s="55"/>
      <c r="N965608" s="55"/>
      <c r="W965608" s="55"/>
    </row>
    <row r="965609" spans="9:23" x14ac:dyDescent="0.25">
      <c r="I965609" s="56"/>
      <c r="N965609" s="56"/>
      <c r="W965609" s="56"/>
    </row>
    <row r="965735" spans="9:23" x14ac:dyDescent="0.25">
      <c r="I965735" s="54"/>
      <c r="N965735" s="54"/>
      <c r="W965735" s="54"/>
    </row>
    <row r="965736" spans="9:23" x14ac:dyDescent="0.25">
      <c r="I965736" s="55"/>
      <c r="N965736" s="55"/>
      <c r="W965736" s="55"/>
    </row>
    <row r="965737" spans="9:23" x14ac:dyDescent="0.25">
      <c r="I965737" s="56"/>
      <c r="N965737" s="56"/>
      <c r="W965737" s="56"/>
    </row>
    <row r="965863" spans="9:23" x14ac:dyDescent="0.25">
      <c r="I965863" s="54"/>
      <c r="N965863" s="54"/>
      <c r="W965863" s="54"/>
    </row>
    <row r="965864" spans="9:23" x14ac:dyDescent="0.25">
      <c r="I965864" s="55"/>
      <c r="N965864" s="55"/>
      <c r="W965864" s="55"/>
    </row>
    <row r="965865" spans="9:23" x14ac:dyDescent="0.25">
      <c r="I965865" s="56"/>
      <c r="N965865" s="56"/>
      <c r="W965865" s="56"/>
    </row>
    <row r="965991" spans="9:23" x14ac:dyDescent="0.25">
      <c r="I965991" s="54"/>
      <c r="N965991" s="54"/>
      <c r="W965991" s="54"/>
    </row>
    <row r="965992" spans="9:23" x14ac:dyDescent="0.25">
      <c r="I965992" s="55"/>
      <c r="N965992" s="55"/>
      <c r="W965992" s="55"/>
    </row>
    <row r="965993" spans="9:23" x14ac:dyDescent="0.25">
      <c r="I965993" s="56"/>
      <c r="N965993" s="56"/>
      <c r="W965993" s="56"/>
    </row>
    <row r="966119" spans="9:23" x14ac:dyDescent="0.25">
      <c r="I966119" s="54"/>
      <c r="N966119" s="54"/>
      <c r="W966119" s="54"/>
    </row>
    <row r="966120" spans="9:23" x14ac:dyDescent="0.25">
      <c r="I966120" s="55"/>
      <c r="N966120" s="55"/>
      <c r="W966120" s="55"/>
    </row>
    <row r="966121" spans="9:23" x14ac:dyDescent="0.25">
      <c r="I966121" s="56"/>
      <c r="N966121" s="56"/>
      <c r="W966121" s="56"/>
    </row>
    <row r="966247" spans="9:23" x14ac:dyDescent="0.25">
      <c r="I966247" s="54"/>
      <c r="N966247" s="54"/>
      <c r="W966247" s="54"/>
    </row>
    <row r="966248" spans="9:23" x14ac:dyDescent="0.25">
      <c r="I966248" s="55"/>
      <c r="N966248" s="55"/>
      <c r="W966248" s="55"/>
    </row>
    <row r="966249" spans="9:23" x14ac:dyDescent="0.25">
      <c r="I966249" s="56"/>
      <c r="N966249" s="56"/>
      <c r="W966249" s="56"/>
    </row>
    <row r="966375" spans="9:23" x14ac:dyDescent="0.25">
      <c r="I966375" s="54"/>
      <c r="N966375" s="54"/>
      <c r="W966375" s="54"/>
    </row>
    <row r="966376" spans="9:23" x14ac:dyDescent="0.25">
      <c r="I966376" s="55"/>
      <c r="N966376" s="55"/>
      <c r="W966376" s="55"/>
    </row>
    <row r="966377" spans="9:23" x14ac:dyDescent="0.25">
      <c r="I966377" s="56"/>
      <c r="N966377" s="56"/>
      <c r="W966377" s="56"/>
    </row>
    <row r="966503" spans="9:23" x14ac:dyDescent="0.25">
      <c r="I966503" s="54"/>
      <c r="N966503" s="54"/>
      <c r="W966503" s="54"/>
    </row>
    <row r="966504" spans="9:23" x14ac:dyDescent="0.25">
      <c r="I966504" s="55"/>
      <c r="N966504" s="55"/>
      <c r="W966504" s="55"/>
    </row>
    <row r="966505" spans="9:23" x14ac:dyDescent="0.25">
      <c r="I966505" s="56"/>
      <c r="N966505" s="56"/>
      <c r="W966505" s="56"/>
    </row>
    <row r="966631" spans="9:23" x14ac:dyDescent="0.25">
      <c r="I966631" s="54"/>
      <c r="N966631" s="54"/>
      <c r="W966631" s="54"/>
    </row>
    <row r="966632" spans="9:23" x14ac:dyDescent="0.25">
      <c r="I966632" s="55"/>
      <c r="N966632" s="55"/>
      <c r="W966632" s="55"/>
    </row>
    <row r="966633" spans="9:23" x14ac:dyDescent="0.25">
      <c r="I966633" s="56"/>
      <c r="N966633" s="56"/>
      <c r="W966633" s="56"/>
    </row>
    <row r="966759" spans="9:23" x14ac:dyDescent="0.25">
      <c r="I966759" s="54"/>
      <c r="N966759" s="54"/>
      <c r="W966759" s="54"/>
    </row>
    <row r="966760" spans="9:23" x14ac:dyDescent="0.25">
      <c r="I966760" s="55"/>
      <c r="N966760" s="55"/>
      <c r="W966760" s="55"/>
    </row>
    <row r="966761" spans="9:23" x14ac:dyDescent="0.25">
      <c r="I966761" s="56"/>
      <c r="N966761" s="56"/>
      <c r="W966761" s="56"/>
    </row>
    <row r="966887" spans="9:23" x14ac:dyDescent="0.25">
      <c r="I966887" s="54"/>
      <c r="N966887" s="54"/>
      <c r="W966887" s="54"/>
    </row>
    <row r="966888" spans="9:23" x14ac:dyDescent="0.25">
      <c r="I966888" s="55"/>
      <c r="N966888" s="55"/>
      <c r="W966888" s="55"/>
    </row>
    <row r="966889" spans="9:23" x14ac:dyDescent="0.25">
      <c r="I966889" s="56"/>
      <c r="N966889" s="56"/>
      <c r="W966889" s="56"/>
    </row>
    <row r="967015" spans="9:23" x14ac:dyDescent="0.25">
      <c r="I967015" s="54"/>
      <c r="N967015" s="54"/>
      <c r="W967015" s="54"/>
    </row>
    <row r="967016" spans="9:23" x14ac:dyDescent="0.25">
      <c r="I967016" s="55"/>
      <c r="N967016" s="55"/>
      <c r="W967016" s="55"/>
    </row>
    <row r="967017" spans="9:23" x14ac:dyDescent="0.25">
      <c r="I967017" s="56"/>
      <c r="N967017" s="56"/>
      <c r="W967017" s="56"/>
    </row>
    <row r="967143" spans="9:23" x14ac:dyDescent="0.25">
      <c r="I967143" s="54"/>
      <c r="N967143" s="54"/>
      <c r="W967143" s="54"/>
    </row>
    <row r="967144" spans="9:23" x14ac:dyDescent="0.25">
      <c r="I967144" s="55"/>
      <c r="N967144" s="55"/>
      <c r="W967144" s="55"/>
    </row>
    <row r="967145" spans="9:23" x14ac:dyDescent="0.25">
      <c r="I967145" s="56"/>
      <c r="N967145" s="56"/>
      <c r="W967145" s="56"/>
    </row>
    <row r="967271" spans="9:23" x14ac:dyDescent="0.25">
      <c r="I967271" s="54"/>
      <c r="N967271" s="54"/>
      <c r="W967271" s="54"/>
    </row>
    <row r="967272" spans="9:23" x14ac:dyDescent="0.25">
      <c r="I967272" s="55"/>
      <c r="N967272" s="55"/>
      <c r="W967272" s="55"/>
    </row>
    <row r="967273" spans="9:23" x14ac:dyDescent="0.25">
      <c r="I967273" s="56"/>
      <c r="N967273" s="56"/>
      <c r="W967273" s="56"/>
    </row>
    <row r="967399" spans="9:23" x14ac:dyDescent="0.25">
      <c r="I967399" s="54"/>
      <c r="N967399" s="54"/>
      <c r="W967399" s="54"/>
    </row>
    <row r="967400" spans="9:23" x14ac:dyDescent="0.25">
      <c r="I967400" s="55"/>
      <c r="N967400" s="55"/>
      <c r="W967400" s="55"/>
    </row>
    <row r="967401" spans="9:23" x14ac:dyDescent="0.25">
      <c r="I967401" s="56"/>
      <c r="N967401" s="56"/>
      <c r="W967401" s="56"/>
    </row>
    <row r="967527" spans="9:23" x14ac:dyDescent="0.25">
      <c r="I967527" s="54"/>
      <c r="N967527" s="54"/>
      <c r="W967527" s="54"/>
    </row>
    <row r="967528" spans="9:23" x14ac:dyDescent="0.25">
      <c r="I967528" s="55"/>
      <c r="N967528" s="55"/>
      <c r="W967528" s="55"/>
    </row>
    <row r="967529" spans="9:23" x14ac:dyDescent="0.25">
      <c r="I967529" s="56"/>
      <c r="N967529" s="56"/>
      <c r="W967529" s="56"/>
    </row>
    <row r="967655" spans="9:23" x14ac:dyDescent="0.25">
      <c r="I967655" s="54"/>
      <c r="N967655" s="54"/>
      <c r="W967655" s="54"/>
    </row>
    <row r="967656" spans="9:23" x14ac:dyDescent="0.25">
      <c r="I967656" s="55"/>
      <c r="N967656" s="55"/>
      <c r="W967656" s="55"/>
    </row>
    <row r="967657" spans="9:23" x14ac:dyDescent="0.25">
      <c r="I967657" s="56"/>
      <c r="N967657" s="56"/>
      <c r="W967657" s="56"/>
    </row>
    <row r="967783" spans="9:23" x14ac:dyDescent="0.25">
      <c r="I967783" s="54"/>
      <c r="N967783" s="54"/>
      <c r="W967783" s="54"/>
    </row>
    <row r="967784" spans="9:23" x14ac:dyDescent="0.25">
      <c r="I967784" s="55"/>
      <c r="N967784" s="55"/>
      <c r="W967784" s="55"/>
    </row>
    <row r="967785" spans="9:23" x14ac:dyDescent="0.25">
      <c r="I967785" s="56"/>
      <c r="N967785" s="56"/>
      <c r="W967785" s="56"/>
    </row>
    <row r="967911" spans="9:23" x14ac:dyDescent="0.25">
      <c r="I967911" s="54"/>
      <c r="N967911" s="54"/>
      <c r="W967911" s="54"/>
    </row>
    <row r="967912" spans="9:23" x14ac:dyDescent="0.25">
      <c r="I967912" s="55"/>
      <c r="N967912" s="55"/>
      <c r="W967912" s="55"/>
    </row>
    <row r="967913" spans="9:23" x14ac:dyDescent="0.25">
      <c r="I967913" s="56"/>
      <c r="N967913" s="56"/>
      <c r="W967913" s="56"/>
    </row>
    <row r="968039" spans="9:23" x14ac:dyDescent="0.25">
      <c r="I968039" s="54"/>
      <c r="N968039" s="54"/>
      <c r="W968039" s="54"/>
    </row>
    <row r="968040" spans="9:23" x14ac:dyDescent="0.25">
      <c r="I968040" s="55"/>
      <c r="N968040" s="55"/>
      <c r="W968040" s="55"/>
    </row>
    <row r="968041" spans="9:23" x14ac:dyDescent="0.25">
      <c r="I968041" s="56"/>
      <c r="N968041" s="56"/>
      <c r="W968041" s="56"/>
    </row>
    <row r="968167" spans="9:23" x14ac:dyDescent="0.25">
      <c r="I968167" s="54"/>
      <c r="N968167" s="54"/>
      <c r="W968167" s="54"/>
    </row>
    <row r="968168" spans="9:23" x14ac:dyDescent="0.25">
      <c r="I968168" s="55"/>
      <c r="N968168" s="55"/>
      <c r="W968168" s="55"/>
    </row>
    <row r="968169" spans="9:23" x14ac:dyDescent="0.25">
      <c r="I968169" s="56"/>
      <c r="N968169" s="56"/>
      <c r="W968169" s="56"/>
    </row>
    <row r="968295" spans="9:23" x14ac:dyDescent="0.25">
      <c r="I968295" s="54"/>
      <c r="N968295" s="54"/>
      <c r="W968295" s="54"/>
    </row>
    <row r="968296" spans="9:23" x14ac:dyDescent="0.25">
      <c r="I968296" s="55"/>
      <c r="N968296" s="55"/>
      <c r="W968296" s="55"/>
    </row>
    <row r="968297" spans="9:23" x14ac:dyDescent="0.25">
      <c r="I968297" s="56"/>
      <c r="N968297" s="56"/>
      <c r="W968297" s="56"/>
    </row>
    <row r="968423" spans="9:23" x14ac:dyDescent="0.25">
      <c r="I968423" s="54"/>
      <c r="N968423" s="54"/>
      <c r="W968423" s="54"/>
    </row>
    <row r="968424" spans="9:23" x14ac:dyDescent="0.25">
      <c r="I968424" s="55"/>
      <c r="N968424" s="55"/>
      <c r="W968424" s="55"/>
    </row>
    <row r="968425" spans="9:23" x14ac:dyDescent="0.25">
      <c r="I968425" s="56"/>
      <c r="N968425" s="56"/>
      <c r="W968425" s="56"/>
    </row>
    <row r="968551" spans="9:23" x14ac:dyDescent="0.25">
      <c r="I968551" s="54"/>
      <c r="N968551" s="54"/>
      <c r="W968551" s="54"/>
    </row>
    <row r="968552" spans="9:23" x14ac:dyDescent="0.25">
      <c r="I968552" s="55"/>
      <c r="N968552" s="55"/>
      <c r="W968552" s="55"/>
    </row>
    <row r="968553" spans="9:23" x14ac:dyDescent="0.25">
      <c r="I968553" s="56"/>
      <c r="N968553" s="56"/>
      <c r="W968553" s="56"/>
    </row>
    <row r="968679" spans="9:23" x14ac:dyDescent="0.25">
      <c r="I968679" s="54"/>
      <c r="N968679" s="54"/>
      <c r="W968679" s="54"/>
    </row>
    <row r="968680" spans="9:23" x14ac:dyDescent="0.25">
      <c r="I968680" s="55"/>
      <c r="N968680" s="55"/>
      <c r="W968680" s="55"/>
    </row>
    <row r="968681" spans="9:23" x14ac:dyDescent="0.25">
      <c r="I968681" s="56"/>
      <c r="N968681" s="56"/>
      <c r="W968681" s="56"/>
    </row>
    <row r="968807" spans="9:23" x14ac:dyDescent="0.25">
      <c r="I968807" s="54"/>
      <c r="N968807" s="54"/>
      <c r="W968807" s="54"/>
    </row>
    <row r="968808" spans="9:23" x14ac:dyDescent="0.25">
      <c r="I968808" s="55"/>
      <c r="N968808" s="55"/>
      <c r="W968808" s="55"/>
    </row>
    <row r="968809" spans="9:23" x14ac:dyDescent="0.25">
      <c r="I968809" s="56"/>
      <c r="N968809" s="56"/>
      <c r="W968809" s="56"/>
    </row>
    <row r="968935" spans="9:23" x14ac:dyDescent="0.25">
      <c r="I968935" s="54"/>
      <c r="N968935" s="54"/>
      <c r="W968935" s="54"/>
    </row>
    <row r="968936" spans="9:23" x14ac:dyDescent="0.25">
      <c r="I968936" s="55"/>
      <c r="N968936" s="55"/>
      <c r="W968936" s="55"/>
    </row>
    <row r="968937" spans="9:23" x14ac:dyDescent="0.25">
      <c r="I968937" s="56"/>
      <c r="N968937" s="56"/>
      <c r="W968937" s="56"/>
    </row>
    <row r="969063" spans="9:23" x14ac:dyDescent="0.25">
      <c r="I969063" s="54"/>
      <c r="N969063" s="54"/>
      <c r="W969063" s="54"/>
    </row>
    <row r="969064" spans="9:23" x14ac:dyDescent="0.25">
      <c r="I969064" s="55"/>
      <c r="N969064" s="55"/>
      <c r="W969064" s="55"/>
    </row>
    <row r="969065" spans="9:23" x14ac:dyDescent="0.25">
      <c r="I969065" s="56"/>
      <c r="N969065" s="56"/>
      <c r="W969065" s="56"/>
    </row>
    <row r="969191" spans="9:23" x14ac:dyDescent="0.25">
      <c r="I969191" s="54"/>
      <c r="N969191" s="54"/>
      <c r="W969191" s="54"/>
    </row>
    <row r="969192" spans="9:23" x14ac:dyDescent="0.25">
      <c r="I969192" s="55"/>
      <c r="N969192" s="55"/>
      <c r="W969192" s="55"/>
    </row>
    <row r="969193" spans="9:23" x14ac:dyDescent="0.25">
      <c r="I969193" s="56"/>
      <c r="N969193" s="56"/>
      <c r="W969193" s="56"/>
    </row>
    <row r="969319" spans="9:23" x14ac:dyDescent="0.25">
      <c r="I969319" s="54"/>
      <c r="N969319" s="54"/>
      <c r="W969319" s="54"/>
    </row>
    <row r="969320" spans="9:23" x14ac:dyDescent="0.25">
      <c r="I969320" s="55"/>
      <c r="N969320" s="55"/>
      <c r="W969320" s="55"/>
    </row>
    <row r="969321" spans="9:23" x14ac:dyDescent="0.25">
      <c r="I969321" s="56"/>
      <c r="N969321" s="56"/>
      <c r="W969321" s="56"/>
    </row>
    <row r="969447" spans="9:23" x14ac:dyDescent="0.25">
      <c r="I969447" s="54"/>
      <c r="N969447" s="54"/>
      <c r="W969447" s="54"/>
    </row>
    <row r="969448" spans="9:23" x14ac:dyDescent="0.25">
      <c r="I969448" s="55"/>
      <c r="N969448" s="55"/>
      <c r="W969448" s="55"/>
    </row>
    <row r="969449" spans="9:23" x14ac:dyDescent="0.25">
      <c r="I969449" s="56"/>
      <c r="N969449" s="56"/>
      <c r="W969449" s="56"/>
    </row>
    <row r="969575" spans="9:23" x14ac:dyDescent="0.25">
      <c r="I969575" s="54"/>
      <c r="N969575" s="54"/>
      <c r="W969575" s="54"/>
    </row>
    <row r="969576" spans="9:23" x14ac:dyDescent="0.25">
      <c r="I969576" s="55"/>
      <c r="N969576" s="55"/>
      <c r="W969576" s="55"/>
    </row>
    <row r="969577" spans="9:23" x14ac:dyDescent="0.25">
      <c r="I969577" s="56"/>
      <c r="N969577" s="56"/>
      <c r="W969577" s="56"/>
    </row>
    <row r="969703" spans="9:23" x14ac:dyDescent="0.25">
      <c r="I969703" s="54"/>
      <c r="N969703" s="54"/>
      <c r="W969703" s="54"/>
    </row>
    <row r="969704" spans="9:23" x14ac:dyDescent="0.25">
      <c r="I969704" s="55"/>
      <c r="N969704" s="55"/>
      <c r="W969704" s="55"/>
    </row>
    <row r="969705" spans="9:23" x14ac:dyDescent="0.25">
      <c r="I969705" s="56"/>
      <c r="N969705" s="56"/>
      <c r="W969705" s="56"/>
    </row>
    <row r="969831" spans="9:23" x14ac:dyDescent="0.25">
      <c r="I969831" s="54"/>
      <c r="N969831" s="54"/>
      <c r="W969831" s="54"/>
    </row>
    <row r="969832" spans="9:23" x14ac:dyDescent="0.25">
      <c r="I969832" s="55"/>
      <c r="N969832" s="55"/>
      <c r="W969832" s="55"/>
    </row>
    <row r="969833" spans="9:23" x14ac:dyDescent="0.25">
      <c r="I969833" s="56"/>
      <c r="N969833" s="56"/>
      <c r="W969833" s="56"/>
    </row>
    <row r="969959" spans="9:23" x14ac:dyDescent="0.25">
      <c r="I969959" s="54"/>
      <c r="N969959" s="54"/>
      <c r="W969959" s="54"/>
    </row>
    <row r="969960" spans="9:23" x14ac:dyDescent="0.25">
      <c r="I969960" s="55"/>
      <c r="N969960" s="55"/>
      <c r="W969960" s="55"/>
    </row>
    <row r="969961" spans="9:23" x14ac:dyDescent="0.25">
      <c r="I969961" s="56"/>
      <c r="N969961" s="56"/>
      <c r="W969961" s="56"/>
    </row>
    <row r="970087" spans="9:23" x14ac:dyDescent="0.25">
      <c r="I970087" s="54"/>
      <c r="N970087" s="54"/>
      <c r="W970087" s="54"/>
    </row>
    <row r="970088" spans="9:23" x14ac:dyDescent="0.25">
      <c r="I970088" s="55"/>
      <c r="N970088" s="55"/>
      <c r="W970088" s="55"/>
    </row>
    <row r="970089" spans="9:23" x14ac:dyDescent="0.25">
      <c r="I970089" s="56"/>
      <c r="N970089" s="56"/>
      <c r="W970089" s="56"/>
    </row>
    <row r="970215" spans="9:23" x14ac:dyDescent="0.25">
      <c r="I970215" s="54"/>
      <c r="N970215" s="54"/>
      <c r="W970215" s="54"/>
    </row>
    <row r="970216" spans="9:23" x14ac:dyDescent="0.25">
      <c r="I970216" s="55"/>
      <c r="N970216" s="55"/>
      <c r="W970216" s="55"/>
    </row>
    <row r="970217" spans="9:23" x14ac:dyDescent="0.25">
      <c r="I970217" s="56"/>
      <c r="N970217" s="56"/>
      <c r="W970217" s="56"/>
    </row>
    <row r="970343" spans="9:23" x14ac:dyDescent="0.25">
      <c r="I970343" s="54"/>
      <c r="N970343" s="54"/>
      <c r="W970343" s="54"/>
    </row>
    <row r="970344" spans="9:23" x14ac:dyDescent="0.25">
      <c r="I970344" s="55"/>
      <c r="N970344" s="55"/>
      <c r="W970344" s="55"/>
    </row>
    <row r="970345" spans="9:23" x14ac:dyDescent="0.25">
      <c r="I970345" s="56"/>
      <c r="N970345" s="56"/>
      <c r="W970345" s="56"/>
    </row>
    <row r="970471" spans="9:23" x14ac:dyDescent="0.25">
      <c r="I970471" s="54"/>
      <c r="N970471" s="54"/>
      <c r="W970471" s="54"/>
    </row>
    <row r="970472" spans="9:23" x14ac:dyDescent="0.25">
      <c r="I970472" s="55"/>
      <c r="N970472" s="55"/>
      <c r="W970472" s="55"/>
    </row>
    <row r="970473" spans="9:23" x14ac:dyDescent="0.25">
      <c r="I970473" s="56"/>
      <c r="N970473" s="56"/>
      <c r="W970473" s="56"/>
    </row>
    <row r="970599" spans="9:23" x14ac:dyDescent="0.25">
      <c r="I970599" s="54"/>
      <c r="N970599" s="54"/>
      <c r="W970599" s="54"/>
    </row>
    <row r="970600" spans="9:23" x14ac:dyDescent="0.25">
      <c r="I970600" s="55"/>
      <c r="N970600" s="55"/>
      <c r="W970600" s="55"/>
    </row>
    <row r="970601" spans="9:23" x14ac:dyDescent="0.25">
      <c r="I970601" s="56"/>
      <c r="N970601" s="56"/>
      <c r="W970601" s="56"/>
    </row>
    <row r="970727" spans="9:23" x14ac:dyDescent="0.25">
      <c r="I970727" s="54"/>
      <c r="N970727" s="54"/>
      <c r="W970727" s="54"/>
    </row>
    <row r="970728" spans="9:23" x14ac:dyDescent="0.25">
      <c r="I970728" s="55"/>
      <c r="N970728" s="55"/>
      <c r="W970728" s="55"/>
    </row>
    <row r="970729" spans="9:23" x14ac:dyDescent="0.25">
      <c r="I970729" s="56"/>
      <c r="N970729" s="56"/>
      <c r="W970729" s="56"/>
    </row>
    <row r="970855" spans="9:23" x14ac:dyDescent="0.25">
      <c r="I970855" s="54"/>
      <c r="N970855" s="54"/>
      <c r="W970855" s="54"/>
    </row>
    <row r="970856" spans="9:23" x14ac:dyDescent="0.25">
      <c r="I970856" s="55"/>
      <c r="N970856" s="55"/>
      <c r="W970856" s="55"/>
    </row>
    <row r="970857" spans="9:23" x14ac:dyDescent="0.25">
      <c r="I970857" s="56"/>
      <c r="N970857" s="56"/>
      <c r="W970857" s="56"/>
    </row>
    <row r="970983" spans="9:23" x14ac:dyDescent="0.25">
      <c r="I970983" s="54"/>
      <c r="N970983" s="54"/>
      <c r="W970983" s="54"/>
    </row>
    <row r="970984" spans="9:23" x14ac:dyDescent="0.25">
      <c r="I970984" s="55"/>
      <c r="N970984" s="55"/>
      <c r="W970984" s="55"/>
    </row>
    <row r="970985" spans="9:23" x14ac:dyDescent="0.25">
      <c r="I970985" s="56"/>
      <c r="N970985" s="56"/>
      <c r="W970985" s="56"/>
    </row>
    <row r="971111" spans="9:23" x14ac:dyDescent="0.25">
      <c r="I971111" s="54"/>
      <c r="N971111" s="54"/>
      <c r="W971111" s="54"/>
    </row>
    <row r="971112" spans="9:23" x14ac:dyDescent="0.25">
      <c r="I971112" s="55"/>
      <c r="N971112" s="55"/>
      <c r="W971112" s="55"/>
    </row>
    <row r="971113" spans="9:23" x14ac:dyDescent="0.25">
      <c r="I971113" s="56"/>
      <c r="N971113" s="56"/>
      <c r="W971113" s="56"/>
    </row>
    <row r="971239" spans="9:23" x14ac:dyDescent="0.25">
      <c r="I971239" s="54"/>
      <c r="N971239" s="54"/>
      <c r="W971239" s="54"/>
    </row>
    <row r="971240" spans="9:23" x14ac:dyDescent="0.25">
      <c r="I971240" s="55"/>
      <c r="N971240" s="55"/>
      <c r="W971240" s="55"/>
    </row>
    <row r="971241" spans="9:23" x14ac:dyDescent="0.25">
      <c r="I971241" s="56"/>
      <c r="N971241" s="56"/>
      <c r="W971241" s="56"/>
    </row>
    <row r="971367" spans="9:23" x14ac:dyDescent="0.25">
      <c r="I971367" s="54"/>
      <c r="N971367" s="54"/>
      <c r="W971367" s="54"/>
    </row>
    <row r="971368" spans="9:23" x14ac:dyDescent="0.25">
      <c r="I971368" s="55"/>
      <c r="N971368" s="55"/>
      <c r="W971368" s="55"/>
    </row>
    <row r="971369" spans="9:23" x14ac:dyDescent="0.25">
      <c r="I971369" s="56"/>
      <c r="N971369" s="56"/>
      <c r="W971369" s="56"/>
    </row>
    <row r="971495" spans="9:23" x14ac:dyDescent="0.25">
      <c r="I971495" s="54"/>
      <c r="N971495" s="54"/>
      <c r="W971495" s="54"/>
    </row>
    <row r="971496" spans="9:23" x14ac:dyDescent="0.25">
      <c r="I971496" s="55"/>
      <c r="N971496" s="55"/>
      <c r="W971496" s="55"/>
    </row>
    <row r="971497" spans="9:23" x14ac:dyDescent="0.25">
      <c r="I971497" s="56"/>
      <c r="N971497" s="56"/>
      <c r="W971497" s="56"/>
    </row>
    <row r="971623" spans="9:23" x14ac:dyDescent="0.25">
      <c r="I971623" s="54"/>
      <c r="N971623" s="54"/>
      <c r="W971623" s="54"/>
    </row>
    <row r="971624" spans="9:23" x14ac:dyDescent="0.25">
      <c r="I971624" s="55"/>
      <c r="N971624" s="55"/>
      <c r="W971624" s="55"/>
    </row>
    <row r="971625" spans="9:23" x14ac:dyDescent="0.25">
      <c r="I971625" s="56"/>
      <c r="N971625" s="56"/>
      <c r="W971625" s="56"/>
    </row>
    <row r="971751" spans="9:23" x14ac:dyDescent="0.25">
      <c r="I971751" s="54"/>
      <c r="N971751" s="54"/>
      <c r="W971751" s="54"/>
    </row>
    <row r="971752" spans="9:23" x14ac:dyDescent="0.25">
      <c r="I971752" s="55"/>
      <c r="N971752" s="55"/>
      <c r="W971752" s="55"/>
    </row>
    <row r="971753" spans="9:23" x14ac:dyDescent="0.25">
      <c r="I971753" s="56"/>
      <c r="N971753" s="56"/>
      <c r="W971753" s="56"/>
    </row>
    <row r="971879" spans="9:23" x14ac:dyDescent="0.25">
      <c r="I971879" s="54"/>
      <c r="N971879" s="54"/>
      <c r="W971879" s="54"/>
    </row>
    <row r="971880" spans="9:23" x14ac:dyDescent="0.25">
      <c r="I971880" s="55"/>
      <c r="N971880" s="55"/>
      <c r="W971880" s="55"/>
    </row>
    <row r="971881" spans="9:23" x14ac:dyDescent="0.25">
      <c r="I971881" s="56"/>
      <c r="N971881" s="56"/>
      <c r="W971881" s="56"/>
    </row>
    <row r="972007" spans="9:23" x14ac:dyDescent="0.25">
      <c r="I972007" s="54"/>
      <c r="N972007" s="54"/>
      <c r="W972007" s="54"/>
    </row>
    <row r="972008" spans="9:23" x14ac:dyDescent="0.25">
      <c r="I972008" s="55"/>
      <c r="N972008" s="55"/>
      <c r="W972008" s="55"/>
    </row>
    <row r="972009" spans="9:23" x14ac:dyDescent="0.25">
      <c r="I972009" s="56"/>
      <c r="N972009" s="56"/>
      <c r="W972009" s="56"/>
    </row>
    <row r="972135" spans="9:23" x14ac:dyDescent="0.25">
      <c r="I972135" s="54"/>
      <c r="N972135" s="54"/>
      <c r="W972135" s="54"/>
    </row>
    <row r="972136" spans="9:23" x14ac:dyDescent="0.25">
      <c r="I972136" s="55"/>
      <c r="N972136" s="55"/>
      <c r="W972136" s="55"/>
    </row>
    <row r="972137" spans="9:23" x14ac:dyDescent="0.25">
      <c r="I972137" s="56"/>
      <c r="N972137" s="56"/>
      <c r="W972137" s="56"/>
    </row>
    <row r="972263" spans="9:23" x14ac:dyDescent="0.25">
      <c r="I972263" s="54"/>
      <c r="N972263" s="54"/>
      <c r="W972263" s="54"/>
    </row>
    <row r="972264" spans="9:23" x14ac:dyDescent="0.25">
      <c r="I972264" s="55"/>
      <c r="N972264" s="55"/>
      <c r="W972264" s="55"/>
    </row>
    <row r="972265" spans="9:23" x14ac:dyDescent="0.25">
      <c r="I972265" s="56"/>
      <c r="N972265" s="56"/>
      <c r="W972265" s="56"/>
    </row>
    <row r="972391" spans="9:23" x14ac:dyDescent="0.25">
      <c r="I972391" s="54"/>
      <c r="N972391" s="54"/>
      <c r="W972391" s="54"/>
    </row>
    <row r="972392" spans="9:23" x14ac:dyDescent="0.25">
      <c r="I972392" s="55"/>
      <c r="N972392" s="55"/>
      <c r="W972392" s="55"/>
    </row>
    <row r="972393" spans="9:23" x14ac:dyDescent="0.25">
      <c r="I972393" s="56"/>
      <c r="N972393" s="56"/>
      <c r="W972393" s="56"/>
    </row>
    <row r="972519" spans="9:23" x14ac:dyDescent="0.25">
      <c r="I972519" s="54"/>
      <c r="N972519" s="54"/>
      <c r="W972519" s="54"/>
    </row>
    <row r="972520" spans="9:23" x14ac:dyDescent="0.25">
      <c r="I972520" s="55"/>
      <c r="N972520" s="55"/>
      <c r="W972520" s="55"/>
    </row>
    <row r="972521" spans="9:23" x14ac:dyDescent="0.25">
      <c r="I972521" s="56"/>
      <c r="N972521" s="56"/>
      <c r="W972521" s="56"/>
    </row>
    <row r="972647" spans="9:23" x14ac:dyDescent="0.25">
      <c r="I972647" s="54"/>
      <c r="N972647" s="54"/>
      <c r="W972647" s="54"/>
    </row>
    <row r="972648" spans="9:23" x14ac:dyDescent="0.25">
      <c r="I972648" s="55"/>
      <c r="N972648" s="55"/>
      <c r="W972648" s="55"/>
    </row>
    <row r="972649" spans="9:23" x14ac:dyDescent="0.25">
      <c r="I972649" s="56"/>
      <c r="N972649" s="56"/>
      <c r="W972649" s="56"/>
    </row>
    <row r="972775" spans="9:23" x14ac:dyDescent="0.25">
      <c r="I972775" s="54"/>
      <c r="N972775" s="54"/>
      <c r="W972775" s="54"/>
    </row>
    <row r="972776" spans="9:23" x14ac:dyDescent="0.25">
      <c r="I972776" s="55"/>
      <c r="N972776" s="55"/>
      <c r="W972776" s="55"/>
    </row>
    <row r="972777" spans="9:23" x14ac:dyDescent="0.25">
      <c r="I972777" s="56"/>
      <c r="N972777" s="56"/>
      <c r="W972777" s="56"/>
    </row>
    <row r="972903" spans="9:23" x14ac:dyDescent="0.25">
      <c r="I972903" s="54"/>
      <c r="N972903" s="54"/>
      <c r="W972903" s="54"/>
    </row>
    <row r="972904" spans="9:23" x14ac:dyDescent="0.25">
      <c r="I972904" s="55"/>
      <c r="N972904" s="55"/>
      <c r="W972904" s="55"/>
    </row>
    <row r="972905" spans="9:23" x14ac:dyDescent="0.25">
      <c r="I972905" s="56"/>
      <c r="N972905" s="56"/>
      <c r="W972905" s="56"/>
    </row>
    <row r="973031" spans="9:23" x14ac:dyDescent="0.25">
      <c r="I973031" s="54"/>
      <c r="N973031" s="54"/>
      <c r="W973031" s="54"/>
    </row>
    <row r="973032" spans="9:23" x14ac:dyDescent="0.25">
      <c r="I973032" s="55"/>
      <c r="N973032" s="55"/>
      <c r="W973032" s="55"/>
    </row>
    <row r="973033" spans="9:23" x14ac:dyDescent="0.25">
      <c r="I973033" s="56"/>
      <c r="N973033" s="56"/>
      <c r="W973033" s="56"/>
    </row>
    <row r="973159" spans="9:23" x14ac:dyDescent="0.25">
      <c r="I973159" s="54"/>
      <c r="N973159" s="54"/>
      <c r="W973159" s="54"/>
    </row>
    <row r="973160" spans="9:23" x14ac:dyDescent="0.25">
      <c r="I973160" s="55"/>
      <c r="N973160" s="55"/>
      <c r="W973160" s="55"/>
    </row>
    <row r="973161" spans="9:23" x14ac:dyDescent="0.25">
      <c r="I973161" s="56"/>
      <c r="N973161" s="56"/>
      <c r="W973161" s="56"/>
    </row>
    <row r="973287" spans="9:23" x14ac:dyDescent="0.25">
      <c r="I973287" s="54"/>
      <c r="N973287" s="54"/>
      <c r="W973287" s="54"/>
    </row>
    <row r="973288" spans="9:23" x14ac:dyDescent="0.25">
      <c r="I973288" s="55"/>
      <c r="N973288" s="55"/>
      <c r="W973288" s="55"/>
    </row>
    <row r="973289" spans="9:23" x14ac:dyDescent="0.25">
      <c r="I973289" s="56"/>
      <c r="N973289" s="56"/>
      <c r="W973289" s="56"/>
    </row>
    <row r="973415" spans="9:23" x14ac:dyDescent="0.25">
      <c r="I973415" s="54"/>
      <c r="N973415" s="54"/>
      <c r="W973415" s="54"/>
    </row>
    <row r="973416" spans="9:23" x14ac:dyDescent="0.25">
      <c r="I973416" s="55"/>
      <c r="N973416" s="55"/>
      <c r="W973416" s="55"/>
    </row>
    <row r="973417" spans="9:23" x14ac:dyDescent="0.25">
      <c r="I973417" s="56"/>
      <c r="N973417" s="56"/>
      <c r="W973417" s="56"/>
    </row>
    <row r="973543" spans="9:23" x14ac:dyDescent="0.25">
      <c r="I973543" s="54"/>
      <c r="N973543" s="54"/>
      <c r="W973543" s="54"/>
    </row>
    <row r="973544" spans="9:23" x14ac:dyDescent="0.25">
      <c r="I973544" s="55"/>
      <c r="N973544" s="55"/>
      <c r="W973544" s="55"/>
    </row>
    <row r="973545" spans="9:23" x14ac:dyDescent="0.25">
      <c r="I973545" s="56"/>
      <c r="N973545" s="56"/>
      <c r="W973545" s="56"/>
    </row>
    <row r="973671" spans="9:23" x14ac:dyDescent="0.25">
      <c r="I973671" s="54"/>
      <c r="N973671" s="54"/>
      <c r="W973671" s="54"/>
    </row>
    <row r="973672" spans="9:23" x14ac:dyDescent="0.25">
      <c r="I973672" s="55"/>
      <c r="N973672" s="55"/>
      <c r="W973672" s="55"/>
    </row>
    <row r="973673" spans="9:23" x14ac:dyDescent="0.25">
      <c r="I973673" s="56"/>
      <c r="N973673" s="56"/>
      <c r="W973673" s="56"/>
    </row>
    <row r="973799" spans="9:23" x14ac:dyDescent="0.25">
      <c r="I973799" s="54"/>
      <c r="N973799" s="54"/>
      <c r="W973799" s="54"/>
    </row>
    <row r="973800" spans="9:23" x14ac:dyDescent="0.25">
      <c r="I973800" s="55"/>
      <c r="N973800" s="55"/>
      <c r="W973800" s="55"/>
    </row>
    <row r="973801" spans="9:23" x14ac:dyDescent="0.25">
      <c r="I973801" s="56"/>
      <c r="N973801" s="56"/>
      <c r="W973801" s="56"/>
    </row>
    <row r="973927" spans="9:23" x14ac:dyDescent="0.25">
      <c r="I973927" s="54"/>
      <c r="N973927" s="54"/>
      <c r="W973927" s="54"/>
    </row>
    <row r="973928" spans="9:23" x14ac:dyDescent="0.25">
      <c r="I973928" s="55"/>
      <c r="N973928" s="55"/>
      <c r="W973928" s="55"/>
    </row>
    <row r="973929" spans="9:23" x14ac:dyDescent="0.25">
      <c r="I973929" s="56"/>
      <c r="N973929" s="56"/>
      <c r="W973929" s="56"/>
    </row>
    <row r="974055" spans="9:23" x14ac:dyDescent="0.25">
      <c r="I974055" s="54"/>
      <c r="N974055" s="54"/>
      <c r="W974055" s="54"/>
    </row>
    <row r="974056" spans="9:23" x14ac:dyDescent="0.25">
      <c r="I974056" s="55"/>
      <c r="N974056" s="55"/>
      <c r="W974056" s="55"/>
    </row>
    <row r="974057" spans="9:23" x14ac:dyDescent="0.25">
      <c r="I974057" s="56"/>
      <c r="N974057" s="56"/>
      <c r="W974057" s="56"/>
    </row>
    <row r="974183" spans="9:23" x14ac:dyDescent="0.25">
      <c r="I974183" s="54"/>
      <c r="N974183" s="54"/>
      <c r="W974183" s="54"/>
    </row>
    <row r="974184" spans="9:23" x14ac:dyDescent="0.25">
      <c r="I974184" s="55"/>
      <c r="N974184" s="55"/>
      <c r="W974184" s="55"/>
    </row>
    <row r="974185" spans="9:23" x14ac:dyDescent="0.25">
      <c r="I974185" s="56"/>
      <c r="N974185" s="56"/>
      <c r="W974185" s="56"/>
    </row>
    <row r="974311" spans="9:23" x14ac:dyDescent="0.25">
      <c r="I974311" s="54"/>
      <c r="N974311" s="54"/>
      <c r="W974311" s="54"/>
    </row>
    <row r="974312" spans="9:23" x14ac:dyDescent="0.25">
      <c r="I974312" s="55"/>
      <c r="N974312" s="55"/>
      <c r="W974312" s="55"/>
    </row>
    <row r="974313" spans="9:23" x14ac:dyDescent="0.25">
      <c r="I974313" s="56"/>
      <c r="N974313" s="56"/>
      <c r="W974313" s="56"/>
    </row>
    <row r="974439" spans="9:23" x14ac:dyDescent="0.25">
      <c r="I974439" s="54"/>
      <c r="N974439" s="54"/>
      <c r="W974439" s="54"/>
    </row>
    <row r="974440" spans="9:23" x14ac:dyDescent="0.25">
      <c r="I974440" s="55"/>
      <c r="N974440" s="55"/>
      <c r="W974440" s="55"/>
    </row>
    <row r="974441" spans="9:23" x14ac:dyDescent="0.25">
      <c r="I974441" s="56"/>
      <c r="N974441" s="56"/>
      <c r="W974441" s="56"/>
    </row>
    <row r="974567" spans="9:23" x14ac:dyDescent="0.25">
      <c r="I974567" s="54"/>
      <c r="N974567" s="54"/>
      <c r="W974567" s="54"/>
    </row>
    <row r="974568" spans="9:23" x14ac:dyDescent="0.25">
      <c r="I974568" s="55"/>
      <c r="N974568" s="55"/>
      <c r="W974568" s="55"/>
    </row>
    <row r="974569" spans="9:23" x14ac:dyDescent="0.25">
      <c r="I974569" s="56"/>
      <c r="N974569" s="56"/>
      <c r="W974569" s="56"/>
    </row>
    <row r="974695" spans="9:23" x14ac:dyDescent="0.25">
      <c r="I974695" s="54"/>
      <c r="N974695" s="54"/>
      <c r="W974695" s="54"/>
    </row>
    <row r="974696" spans="9:23" x14ac:dyDescent="0.25">
      <c r="I974696" s="55"/>
      <c r="N974696" s="55"/>
      <c r="W974696" s="55"/>
    </row>
    <row r="974697" spans="9:23" x14ac:dyDescent="0.25">
      <c r="I974697" s="56"/>
      <c r="N974697" s="56"/>
      <c r="W974697" s="56"/>
    </row>
    <row r="974823" spans="9:23" x14ac:dyDescent="0.25">
      <c r="I974823" s="54"/>
      <c r="N974823" s="54"/>
      <c r="W974823" s="54"/>
    </row>
    <row r="974824" spans="9:23" x14ac:dyDescent="0.25">
      <c r="I974824" s="55"/>
      <c r="N974824" s="55"/>
      <c r="W974824" s="55"/>
    </row>
    <row r="974825" spans="9:23" x14ac:dyDescent="0.25">
      <c r="I974825" s="56"/>
      <c r="N974825" s="56"/>
      <c r="W974825" s="56"/>
    </row>
    <row r="974951" spans="9:23" x14ac:dyDescent="0.25">
      <c r="I974951" s="54"/>
      <c r="N974951" s="54"/>
      <c r="W974951" s="54"/>
    </row>
    <row r="974952" spans="9:23" x14ac:dyDescent="0.25">
      <c r="I974952" s="55"/>
      <c r="N974952" s="55"/>
      <c r="W974952" s="55"/>
    </row>
    <row r="974953" spans="9:23" x14ac:dyDescent="0.25">
      <c r="I974953" s="56"/>
      <c r="N974953" s="56"/>
      <c r="W974953" s="56"/>
    </row>
    <row r="975079" spans="9:23" x14ac:dyDescent="0.25">
      <c r="I975079" s="54"/>
      <c r="N975079" s="54"/>
      <c r="W975079" s="54"/>
    </row>
    <row r="975080" spans="9:23" x14ac:dyDescent="0.25">
      <c r="I975080" s="55"/>
      <c r="N975080" s="55"/>
      <c r="W975080" s="55"/>
    </row>
    <row r="975081" spans="9:23" x14ac:dyDescent="0.25">
      <c r="I975081" s="56"/>
      <c r="N975081" s="56"/>
      <c r="W975081" s="56"/>
    </row>
    <row r="975207" spans="9:23" x14ac:dyDescent="0.25">
      <c r="I975207" s="54"/>
      <c r="N975207" s="54"/>
      <c r="W975207" s="54"/>
    </row>
    <row r="975208" spans="9:23" x14ac:dyDescent="0.25">
      <c r="I975208" s="55"/>
      <c r="N975208" s="55"/>
      <c r="W975208" s="55"/>
    </row>
    <row r="975209" spans="9:23" x14ac:dyDescent="0.25">
      <c r="I975209" s="56"/>
      <c r="N975209" s="56"/>
      <c r="W975209" s="56"/>
    </row>
    <row r="975335" spans="9:23" x14ac:dyDescent="0.25">
      <c r="I975335" s="54"/>
      <c r="N975335" s="54"/>
      <c r="W975335" s="54"/>
    </row>
    <row r="975336" spans="9:23" x14ac:dyDescent="0.25">
      <c r="I975336" s="55"/>
      <c r="N975336" s="55"/>
      <c r="W975336" s="55"/>
    </row>
    <row r="975337" spans="9:23" x14ac:dyDescent="0.25">
      <c r="I975337" s="56"/>
      <c r="N975337" s="56"/>
      <c r="W975337" s="56"/>
    </row>
    <row r="975463" spans="9:23" x14ac:dyDescent="0.25">
      <c r="I975463" s="54"/>
      <c r="N975463" s="54"/>
      <c r="W975463" s="54"/>
    </row>
    <row r="975464" spans="9:23" x14ac:dyDescent="0.25">
      <c r="I975464" s="55"/>
      <c r="N975464" s="55"/>
      <c r="W975464" s="55"/>
    </row>
    <row r="975465" spans="9:23" x14ac:dyDescent="0.25">
      <c r="I975465" s="56"/>
      <c r="N975465" s="56"/>
      <c r="W975465" s="56"/>
    </row>
    <row r="975591" spans="9:23" x14ac:dyDescent="0.25">
      <c r="I975591" s="54"/>
      <c r="N975591" s="54"/>
      <c r="W975591" s="54"/>
    </row>
    <row r="975592" spans="9:23" x14ac:dyDescent="0.25">
      <c r="I975592" s="55"/>
      <c r="N975592" s="55"/>
      <c r="W975592" s="55"/>
    </row>
    <row r="975593" spans="9:23" x14ac:dyDescent="0.25">
      <c r="I975593" s="56"/>
      <c r="N975593" s="56"/>
      <c r="W975593" s="56"/>
    </row>
    <row r="975719" spans="9:23" x14ac:dyDescent="0.25">
      <c r="I975719" s="54"/>
      <c r="N975719" s="54"/>
      <c r="W975719" s="54"/>
    </row>
    <row r="975720" spans="9:23" x14ac:dyDescent="0.25">
      <c r="I975720" s="55"/>
      <c r="N975720" s="55"/>
      <c r="W975720" s="55"/>
    </row>
    <row r="975721" spans="9:23" x14ac:dyDescent="0.25">
      <c r="I975721" s="56"/>
      <c r="N975721" s="56"/>
      <c r="W975721" s="56"/>
    </row>
    <row r="975847" spans="9:23" x14ac:dyDescent="0.25">
      <c r="I975847" s="54">
        <f t="shared" ref="I975847" si="37851">I975846-I975845</f>
        <v>0</v>
      </c>
      <c r="N975847" s="54">
        <f t="shared" ref="N975847" si="37852">N975846-N975845</f>
        <v>0</v>
      </c>
      <c r="W975847" s="54">
        <f t="shared" ref="W975847" si="37853">W975846-W975845</f>
        <v>0</v>
      </c>
    </row>
    <row r="975848" spans="9:23" x14ac:dyDescent="0.25">
      <c r="I975848" s="55">
        <f t="shared" ref="I975848" si="37854">I975846-I975834</f>
        <v>0</v>
      </c>
      <c r="N975848" s="55">
        <f t="shared" ref="N975848" si="37855">N975846-N975834</f>
        <v>0</v>
      </c>
      <c r="W975848" s="55">
        <f t="shared" ref="W975848" si="37856">W975846-W975834</f>
        <v>0</v>
      </c>
    </row>
    <row r="975849" spans="9:23" x14ac:dyDescent="0.25">
      <c r="I975849" s="56" t="s">
        <v>16</v>
      </c>
      <c r="N975849" s="56" t="s">
        <v>16</v>
      </c>
      <c r="W975849" s="56" t="s">
        <v>16</v>
      </c>
    </row>
    <row r="975975" spans="9:23" x14ac:dyDescent="0.25">
      <c r="I975975" s="54">
        <f t="shared" ref="I975975" si="37857">I975974-I975973</f>
        <v>0</v>
      </c>
      <c r="N975975" s="54">
        <f t="shared" ref="N975975" si="37858">N975974-N975973</f>
        <v>0</v>
      </c>
      <c r="W975975" s="54">
        <f t="shared" ref="W975975" si="37859">W975974-W975973</f>
        <v>0</v>
      </c>
    </row>
    <row r="975976" spans="9:23" x14ac:dyDescent="0.25">
      <c r="I975976" s="55">
        <f t="shared" ref="I975976" si="37860">I975974-I975962</f>
        <v>0</v>
      </c>
      <c r="N975976" s="55">
        <f t="shared" ref="N975976" si="37861">N975974-N975962</f>
        <v>0</v>
      </c>
      <c r="W975976" s="55">
        <f t="shared" ref="W975976" si="37862">W975974-W975962</f>
        <v>0</v>
      </c>
    </row>
    <row r="975977" spans="9:23" x14ac:dyDescent="0.25">
      <c r="I975977" s="56" t="s">
        <v>16</v>
      </c>
      <c r="N975977" s="56" t="s">
        <v>16</v>
      </c>
      <c r="W975977" s="56" t="s">
        <v>16</v>
      </c>
    </row>
    <row r="976103" spans="9:23" x14ac:dyDescent="0.25">
      <c r="I976103" s="54">
        <f t="shared" ref="I976103" si="37863">I976102-I976101</f>
        <v>0</v>
      </c>
      <c r="N976103" s="54">
        <f t="shared" ref="N976103" si="37864">N976102-N976101</f>
        <v>0</v>
      </c>
      <c r="W976103" s="54">
        <f t="shared" ref="W976103" si="37865">W976102-W976101</f>
        <v>0</v>
      </c>
    </row>
    <row r="976104" spans="9:23" x14ac:dyDescent="0.25">
      <c r="I976104" s="55">
        <f t="shared" ref="I976104" si="37866">I976102-I976090</f>
        <v>0</v>
      </c>
      <c r="N976104" s="55">
        <f t="shared" ref="N976104" si="37867">N976102-N976090</f>
        <v>0</v>
      </c>
      <c r="W976104" s="55">
        <f t="shared" ref="W976104" si="37868">W976102-W976090</f>
        <v>0</v>
      </c>
    </row>
    <row r="976105" spans="9:23" x14ac:dyDescent="0.25">
      <c r="I976105" s="56" t="s">
        <v>16</v>
      </c>
      <c r="N976105" s="56" t="s">
        <v>16</v>
      </c>
      <c r="W976105" s="56" t="s">
        <v>16</v>
      </c>
    </row>
    <row r="976231" spans="9:23" x14ac:dyDescent="0.25">
      <c r="I976231" s="54">
        <f t="shared" ref="I976231" si="37869">I976230-I976229</f>
        <v>0</v>
      </c>
      <c r="N976231" s="54">
        <f t="shared" ref="N976231" si="37870">N976230-N976229</f>
        <v>0</v>
      </c>
      <c r="W976231" s="54">
        <f t="shared" ref="W976231" si="37871">W976230-W976229</f>
        <v>0</v>
      </c>
    </row>
    <row r="976232" spans="9:23" x14ac:dyDescent="0.25">
      <c r="I976232" s="55">
        <f t="shared" ref="I976232" si="37872">I976230-I976218</f>
        <v>0</v>
      </c>
      <c r="N976232" s="55">
        <f t="shared" ref="N976232" si="37873">N976230-N976218</f>
        <v>0</v>
      </c>
      <c r="W976232" s="55">
        <f t="shared" ref="W976232" si="37874">W976230-W976218</f>
        <v>0</v>
      </c>
    </row>
    <row r="976233" spans="9:23" x14ac:dyDescent="0.25">
      <c r="I976233" s="56" t="s">
        <v>16</v>
      </c>
      <c r="N976233" s="56" t="s">
        <v>16</v>
      </c>
      <c r="W976233" s="56" t="s">
        <v>16</v>
      </c>
    </row>
    <row r="976359" spans="9:23" x14ac:dyDescent="0.25">
      <c r="I976359" s="54">
        <f t="shared" ref="I976359" si="37875">I976358-I976357</f>
        <v>0</v>
      </c>
      <c r="N976359" s="54">
        <f t="shared" ref="N976359" si="37876">N976358-N976357</f>
        <v>0</v>
      </c>
      <c r="W976359" s="54">
        <f t="shared" ref="W976359" si="37877">W976358-W976357</f>
        <v>0</v>
      </c>
    </row>
    <row r="976360" spans="9:23" x14ac:dyDescent="0.25">
      <c r="I976360" s="55">
        <f t="shared" ref="I976360" si="37878">I976358-I976346</f>
        <v>0</v>
      </c>
      <c r="N976360" s="55">
        <f t="shared" ref="N976360" si="37879">N976358-N976346</f>
        <v>0</v>
      </c>
      <c r="W976360" s="55">
        <f t="shared" ref="W976360" si="37880">W976358-W976346</f>
        <v>0</v>
      </c>
    </row>
    <row r="976361" spans="9:23" x14ac:dyDescent="0.25">
      <c r="I976361" s="56" t="s">
        <v>16</v>
      </c>
      <c r="N976361" s="56" t="s">
        <v>16</v>
      </c>
      <c r="W976361" s="56" t="s">
        <v>16</v>
      </c>
    </row>
    <row r="976487" spans="9:23" x14ac:dyDescent="0.25">
      <c r="I976487" s="54">
        <f t="shared" ref="I976487" si="37881">I976486-I976485</f>
        <v>0</v>
      </c>
      <c r="N976487" s="54">
        <f t="shared" ref="N976487" si="37882">N976486-N976485</f>
        <v>0</v>
      </c>
      <c r="W976487" s="54">
        <f t="shared" ref="W976487" si="37883">W976486-W976485</f>
        <v>0</v>
      </c>
    </row>
    <row r="976488" spans="9:23" x14ac:dyDescent="0.25">
      <c r="I976488" s="55">
        <f t="shared" ref="I976488" si="37884">I976486-I976474</f>
        <v>0</v>
      </c>
      <c r="N976488" s="55">
        <f t="shared" ref="N976488" si="37885">N976486-N976474</f>
        <v>0</v>
      </c>
      <c r="W976488" s="55">
        <f t="shared" ref="W976488" si="37886">W976486-W976474</f>
        <v>0</v>
      </c>
    </row>
    <row r="976489" spans="9:23" x14ac:dyDescent="0.25">
      <c r="I976489" s="56" t="s">
        <v>16</v>
      </c>
      <c r="N976489" s="56" t="s">
        <v>16</v>
      </c>
      <c r="W976489" s="56" t="s">
        <v>16</v>
      </c>
    </row>
    <row r="976615" spans="9:23" x14ac:dyDescent="0.25">
      <c r="I976615" s="54">
        <f t="shared" ref="I976615" si="37887">I976614-I976613</f>
        <v>0</v>
      </c>
      <c r="N976615" s="54">
        <f t="shared" ref="N976615" si="37888">N976614-N976613</f>
        <v>0</v>
      </c>
      <c r="W976615" s="54">
        <f t="shared" ref="W976615" si="37889">W976614-W976613</f>
        <v>0</v>
      </c>
    </row>
    <row r="976616" spans="9:23" x14ac:dyDescent="0.25">
      <c r="I976616" s="55">
        <f t="shared" ref="I976616" si="37890">I976614-I976602</f>
        <v>0</v>
      </c>
      <c r="N976616" s="55">
        <f t="shared" ref="N976616" si="37891">N976614-N976602</f>
        <v>0</v>
      </c>
      <c r="W976616" s="55">
        <f t="shared" ref="W976616" si="37892">W976614-W976602</f>
        <v>0</v>
      </c>
    </row>
    <row r="976617" spans="9:23" x14ac:dyDescent="0.25">
      <c r="I976617" s="56" t="s">
        <v>16</v>
      </c>
      <c r="N976617" s="56" t="s">
        <v>16</v>
      </c>
      <c r="W976617" s="56" t="s">
        <v>16</v>
      </c>
    </row>
    <row r="976743" spans="9:23" x14ac:dyDescent="0.25">
      <c r="I976743" s="54">
        <f t="shared" ref="I976743" si="37893">I976742-I976741</f>
        <v>0</v>
      </c>
      <c r="N976743" s="54">
        <f t="shared" ref="N976743" si="37894">N976742-N976741</f>
        <v>0</v>
      </c>
      <c r="W976743" s="54">
        <f t="shared" ref="W976743" si="37895">W976742-W976741</f>
        <v>0</v>
      </c>
    </row>
    <row r="976744" spans="9:23" x14ac:dyDescent="0.25">
      <c r="I976744" s="55">
        <f t="shared" ref="I976744" si="37896">I976742-I976730</f>
        <v>0</v>
      </c>
      <c r="N976744" s="55">
        <f t="shared" ref="N976744" si="37897">N976742-N976730</f>
        <v>0</v>
      </c>
      <c r="W976744" s="55">
        <f t="shared" ref="W976744" si="37898">W976742-W976730</f>
        <v>0</v>
      </c>
    </row>
    <row r="976745" spans="9:23" x14ac:dyDescent="0.25">
      <c r="I976745" s="56" t="s">
        <v>16</v>
      </c>
      <c r="N976745" s="56" t="s">
        <v>16</v>
      </c>
      <c r="W976745" s="56" t="s">
        <v>16</v>
      </c>
    </row>
    <row r="976871" spans="9:23" x14ac:dyDescent="0.25">
      <c r="I976871" s="54">
        <f t="shared" ref="I976871" si="37899">I976870-I976869</f>
        <v>0</v>
      </c>
      <c r="N976871" s="54">
        <f t="shared" ref="N976871" si="37900">N976870-N976869</f>
        <v>0</v>
      </c>
      <c r="W976871" s="54">
        <f t="shared" ref="W976871" si="37901">W976870-W976869</f>
        <v>0</v>
      </c>
    </row>
    <row r="976872" spans="9:23" x14ac:dyDescent="0.25">
      <c r="I976872" s="55">
        <f t="shared" ref="I976872" si="37902">I976870-I976858</f>
        <v>0</v>
      </c>
      <c r="N976872" s="55">
        <f t="shared" ref="N976872" si="37903">N976870-N976858</f>
        <v>0</v>
      </c>
      <c r="W976872" s="55">
        <f t="shared" ref="W976872" si="37904">W976870-W976858</f>
        <v>0</v>
      </c>
    </row>
    <row r="976873" spans="9:23" x14ac:dyDescent="0.25">
      <c r="I976873" s="56" t="s">
        <v>16</v>
      </c>
      <c r="N976873" s="56" t="s">
        <v>16</v>
      </c>
      <c r="W976873" s="56" t="s">
        <v>16</v>
      </c>
    </row>
    <row r="976999" spans="9:23" x14ac:dyDescent="0.25">
      <c r="I976999" s="54">
        <f t="shared" ref="I976999" si="37905">I976998-I976997</f>
        <v>0</v>
      </c>
      <c r="N976999" s="54">
        <f t="shared" ref="N976999" si="37906">N976998-N976997</f>
        <v>0</v>
      </c>
      <c r="W976999" s="54">
        <f t="shared" ref="W976999" si="37907">W976998-W976997</f>
        <v>0</v>
      </c>
    </row>
    <row r="977000" spans="9:23" x14ac:dyDescent="0.25">
      <c r="I977000" s="55">
        <f t="shared" ref="I977000" si="37908">I976998-I976986</f>
        <v>0</v>
      </c>
      <c r="N977000" s="55">
        <f t="shared" ref="N977000" si="37909">N976998-N976986</f>
        <v>0</v>
      </c>
      <c r="W977000" s="55">
        <f t="shared" ref="W977000" si="37910">W976998-W976986</f>
        <v>0</v>
      </c>
    </row>
    <row r="977001" spans="9:23" x14ac:dyDescent="0.25">
      <c r="I977001" s="56" t="s">
        <v>16</v>
      </c>
      <c r="N977001" s="56" t="s">
        <v>16</v>
      </c>
      <c r="W977001" s="56" t="s">
        <v>16</v>
      </c>
    </row>
    <row r="977127" spans="9:23" x14ac:dyDescent="0.25">
      <c r="I977127" s="54">
        <f t="shared" ref="I977127" si="37911">I977126-I977125</f>
        <v>0</v>
      </c>
      <c r="N977127" s="54">
        <f t="shared" ref="N977127" si="37912">N977126-N977125</f>
        <v>0</v>
      </c>
      <c r="W977127" s="54">
        <f t="shared" ref="W977127" si="37913">W977126-W977125</f>
        <v>0</v>
      </c>
    </row>
    <row r="977128" spans="9:23" x14ac:dyDescent="0.25">
      <c r="I977128" s="55">
        <f t="shared" ref="I977128" si="37914">I977126-I977114</f>
        <v>0</v>
      </c>
      <c r="N977128" s="55">
        <f t="shared" ref="N977128" si="37915">N977126-N977114</f>
        <v>0</v>
      </c>
      <c r="W977128" s="55">
        <f t="shared" ref="W977128" si="37916">W977126-W977114</f>
        <v>0</v>
      </c>
    </row>
    <row r="977129" spans="9:23" x14ac:dyDescent="0.25">
      <c r="I977129" s="56" t="s">
        <v>16</v>
      </c>
      <c r="N977129" s="56" t="s">
        <v>16</v>
      </c>
      <c r="W977129" s="56" t="s">
        <v>16</v>
      </c>
    </row>
    <row r="977255" spans="9:23" x14ac:dyDescent="0.25">
      <c r="I977255" s="54">
        <f t="shared" ref="I977255" si="37917">I977254-I977253</f>
        <v>0</v>
      </c>
      <c r="N977255" s="54">
        <f t="shared" ref="N977255" si="37918">N977254-N977253</f>
        <v>0</v>
      </c>
      <c r="W977255" s="54">
        <f t="shared" ref="W977255" si="37919">W977254-W977253</f>
        <v>0</v>
      </c>
    </row>
    <row r="977256" spans="9:23" x14ac:dyDescent="0.25">
      <c r="I977256" s="55">
        <f t="shared" ref="I977256" si="37920">I977254-I977242</f>
        <v>0</v>
      </c>
      <c r="N977256" s="55">
        <f t="shared" ref="N977256" si="37921">N977254-N977242</f>
        <v>0</v>
      </c>
      <c r="W977256" s="55">
        <f t="shared" ref="W977256" si="37922">W977254-W977242</f>
        <v>0</v>
      </c>
    </row>
    <row r="977257" spans="9:23" x14ac:dyDescent="0.25">
      <c r="I977257" s="56" t="s">
        <v>16</v>
      </c>
      <c r="N977257" s="56" t="s">
        <v>16</v>
      </c>
      <c r="W977257" s="56" t="s">
        <v>16</v>
      </c>
    </row>
    <row r="977383" spans="9:23" x14ac:dyDescent="0.25">
      <c r="I977383" s="54">
        <f t="shared" ref="I977383" si="37923">I977382-I977381</f>
        <v>0</v>
      </c>
      <c r="N977383" s="54">
        <f t="shared" ref="N977383" si="37924">N977382-N977381</f>
        <v>0</v>
      </c>
      <c r="W977383" s="54">
        <f t="shared" ref="W977383" si="37925">W977382-W977381</f>
        <v>0</v>
      </c>
    </row>
    <row r="977384" spans="9:23" x14ac:dyDescent="0.25">
      <c r="I977384" s="55">
        <f t="shared" ref="I977384" si="37926">I977382-I977370</f>
        <v>0</v>
      </c>
      <c r="N977384" s="55">
        <f t="shared" ref="N977384" si="37927">N977382-N977370</f>
        <v>0</v>
      </c>
      <c r="W977384" s="55">
        <f t="shared" ref="W977384" si="37928">W977382-W977370</f>
        <v>0</v>
      </c>
    </row>
    <row r="977385" spans="9:23" x14ac:dyDescent="0.25">
      <c r="I977385" s="56" t="s">
        <v>16</v>
      </c>
      <c r="N977385" s="56" t="s">
        <v>16</v>
      </c>
      <c r="W977385" s="56" t="s">
        <v>16</v>
      </c>
    </row>
    <row r="977511" spans="9:23" x14ac:dyDescent="0.25">
      <c r="I977511" s="54">
        <f t="shared" ref="I977511" si="37929">I977510-I977509</f>
        <v>0</v>
      </c>
      <c r="N977511" s="54">
        <f t="shared" ref="N977511" si="37930">N977510-N977509</f>
        <v>0</v>
      </c>
      <c r="W977511" s="54">
        <f t="shared" ref="W977511" si="37931">W977510-W977509</f>
        <v>0</v>
      </c>
    </row>
    <row r="977512" spans="9:23" x14ac:dyDescent="0.25">
      <c r="I977512" s="55">
        <f t="shared" ref="I977512" si="37932">I977510-I977498</f>
        <v>0</v>
      </c>
      <c r="N977512" s="55">
        <f t="shared" ref="N977512" si="37933">N977510-N977498</f>
        <v>0</v>
      </c>
      <c r="W977512" s="55">
        <f t="shared" ref="W977512" si="37934">W977510-W977498</f>
        <v>0</v>
      </c>
    </row>
    <row r="977513" spans="9:23" x14ac:dyDescent="0.25">
      <c r="I977513" s="56" t="s">
        <v>16</v>
      </c>
      <c r="N977513" s="56" t="s">
        <v>16</v>
      </c>
      <c r="W977513" s="56" t="s">
        <v>16</v>
      </c>
    </row>
    <row r="977639" spans="9:23" x14ac:dyDescent="0.25">
      <c r="I977639" s="54">
        <f t="shared" ref="I977639" si="37935">I977638-I977637</f>
        <v>0</v>
      </c>
      <c r="N977639" s="54">
        <f t="shared" ref="N977639" si="37936">N977638-N977637</f>
        <v>0</v>
      </c>
      <c r="W977639" s="54">
        <f t="shared" ref="W977639" si="37937">W977638-W977637</f>
        <v>0</v>
      </c>
    </row>
    <row r="977640" spans="9:23" x14ac:dyDescent="0.25">
      <c r="I977640" s="55">
        <f t="shared" ref="I977640" si="37938">I977638-I977626</f>
        <v>0</v>
      </c>
      <c r="N977640" s="55">
        <f t="shared" ref="N977640" si="37939">N977638-N977626</f>
        <v>0</v>
      </c>
      <c r="W977640" s="55">
        <f t="shared" ref="W977640" si="37940">W977638-W977626</f>
        <v>0</v>
      </c>
    </row>
    <row r="977641" spans="9:23" x14ac:dyDescent="0.25">
      <c r="I977641" s="56" t="s">
        <v>16</v>
      </c>
      <c r="N977641" s="56" t="s">
        <v>16</v>
      </c>
      <c r="W977641" s="56" t="s">
        <v>16</v>
      </c>
    </row>
    <row r="977767" spans="9:23" x14ac:dyDescent="0.25">
      <c r="I977767" s="54">
        <f t="shared" ref="I977767" si="37941">I977766-I977765</f>
        <v>0</v>
      </c>
      <c r="N977767" s="54">
        <f t="shared" ref="N977767" si="37942">N977766-N977765</f>
        <v>0</v>
      </c>
      <c r="W977767" s="54">
        <f t="shared" ref="W977767" si="37943">W977766-W977765</f>
        <v>0</v>
      </c>
    </row>
    <row r="977768" spans="9:23" x14ac:dyDescent="0.25">
      <c r="I977768" s="55">
        <f t="shared" ref="I977768" si="37944">I977766-I977754</f>
        <v>0</v>
      </c>
      <c r="N977768" s="55">
        <f t="shared" ref="N977768" si="37945">N977766-N977754</f>
        <v>0</v>
      </c>
      <c r="W977768" s="55">
        <f t="shared" ref="W977768" si="37946">W977766-W977754</f>
        <v>0</v>
      </c>
    </row>
    <row r="977769" spans="9:23" x14ac:dyDescent="0.25">
      <c r="I977769" s="56" t="s">
        <v>16</v>
      </c>
      <c r="N977769" s="56" t="s">
        <v>16</v>
      </c>
      <c r="W977769" s="56" t="s">
        <v>16</v>
      </c>
    </row>
    <row r="977895" spans="9:23" x14ac:dyDescent="0.25">
      <c r="I977895" s="54">
        <f t="shared" ref="I977895" si="37947">I977894-I977893</f>
        <v>0</v>
      </c>
      <c r="N977895" s="54">
        <f t="shared" ref="N977895" si="37948">N977894-N977893</f>
        <v>0</v>
      </c>
      <c r="W977895" s="54">
        <f t="shared" ref="W977895" si="37949">W977894-W977893</f>
        <v>0</v>
      </c>
    </row>
    <row r="977896" spans="9:23" x14ac:dyDescent="0.25">
      <c r="I977896" s="55">
        <f t="shared" ref="I977896" si="37950">I977894-I977882</f>
        <v>0</v>
      </c>
      <c r="N977896" s="55">
        <f t="shared" ref="N977896" si="37951">N977894-N977882</f>
        <v>0</v>
      </c>
      <c r="W977896" s="55">
        <f t="shared" ref="W977896" si="37952">W977894-W977882</f>
        <v>0</v>
      </c>
    </row>
    <row r="977897" spans="9:23" x14ac:dyDescent="0.25">
      <c r="I977897" s="56" t="s">
        <v>16</v>
      </c>
      <c r="N977897" s="56" t="s">
        <v>16</v>
      </c>
      <c r="W977897" s="56" t="s">
        <v>16</v>
      </c>
    </row>
    <row r="978023" spans="9:23" x14ac:dyDescent="0.25">
      <c r="I978023" s="54">
        <f t="shared" ref="I978023" si="37953">I978022-I978021</f>
        <v>0</v>
      </c>
      <c r="N978023" s="54">
        <f t="shared" ref="N978023" si="37954">N978022-N978021</f>
        <v>0</v>
      </c>
      <c r="W978023" s="54">
        <f t="shared" ref="W978023" si="37955">W978022-W978021</f>
        <v>0</v>
      </c>
    </row>
    <row r="978024" spans="9:23" x14ac:dyDescent="0.25">
      <c r="I978024" s="55">
        <f t="shared" ref="I978024" si="37956">I978022-I978010</f>
        <v>0</v>
      </c>
      <c r="N978024" s="55">
        <f t="shared" ref="N978024" si="37957">N978022-N978010</f>
        <v>0</v>
      </c>
      <c r="W978024" s="55">
        <f t="shared" ref="W978024" si="37958">W978022-W978010</f>
        <v>0</v>
      </c>
    </row>
    <row r="978025" spans="9:23" x14ac:dyDescent="0.25">
      <c r="I978025" s="56" t="s">
        <v>16</v>
      </c>
      <c r="N978025" s="56" t="s">
        <v>16</v>
      </c>
      <c r="W978025" s="56" t="s">
        <v>16</v>
      </c>
    </row>
    <row r="978151" spans="9:23" x14ac:dyDescent="0.25">
      <c r="I978151" s="54">
        <f t="shared" ref="I978151" si="37959">I978150-I978149</f>
        <v>0</v>
      </c>
      <c r="N978151" s="54">
        <f t="shared" ref="N978151" si="37960">N978150-N978149</f>
        <v>0</v>
      </c>
      <c r="W978151" s="54">
        <f t="shared" ref="W978151" si="37961">W978150-W978149</f>
        <v>0</v>
      </c>
    </row>
    <row r="978152" spans="9:23" x14ac:dyDescent="0.25">
      <c r="I978152" s="55">
        <f t="shared" ref="I978152" si="37962">I978150-I978138</f>
        <v>0</v>
      </c>
      <c r="N978152" s="55">
        <f t="shared" ref="N978152" si="37963">N978150-N978138</f>
        <v>0</v>
      </c>
      <c r="W978152" s="55">
        <f t="shared" ref="W978152" si="37964">W978150-W978138</f>
        <v>0</v>
      </c>
    </row>
    <row r="978153" spans="9:23" x14ac:dyDescent="0.25">
      <c r="I978153" s="56" t="s">
        <v>16</v>
      </c>
      <c r="N978153" s="56" t="s">
        <v>16</v>
      </c>
      <c r="W978153" s="56" t="s">
        <v>16</v>
      </c>
    </row>
    <row r="978279" spans="9:23" x14ac:dyDescent="0.25">
      <c r="I978279" s="54">
        <f t="shared" ref="I978279" si="37965">I978278-I978277</f>
        <v>0</v>
      </c>
      <c r="N978279" s="54">
        <f t="shared" ref="N978279" si="37966">N978278-N978277</f>
        <v>0</v>
      </c>
      <c r="W978279" s="54">
        <f t="shared" ref="W978279" si="37967">W978278-W978277</f>
        <v>0</v>
      </c>
    </row>
    <row r="978280" spans="9:23" x14ac:dyDescent="0.25">
      <c r="I978280" s="55">
        <f t="shared" ref="I978280" si="37968">I978278-I978266</f>
        <v>0</v>
      </c>
      <c r="N978280" s="55">
        <f t="shared" ref="N978280" si="37969">N978278-N978266</f>
        <v>0</v>
      </c>
      <c r="W978280" s="55">
        <f t="shared" ref="W978280" si="37970">W978278-W978266</f>
        <v>0</v>
      </c>
    </row>
    <row r="978281" spans="9:23" x14ac:dyDescent="0.25">
      <c r="I978281" s="56" t="s">
        <v>16</v>
      </c>
      <c r="N978281" s="56" t="s">
        <v>16</v>
      </c>
      <c r="W978281" s="56" t="s">
        <v>16</v>
      </c>
    </row>
    <row r="978407" spans="9:23" x14ac:dyDescent="0.25">
      <c r="I978407" s="54">
        <f t="shared" ref="I978407" si="37971">I978406-I978405</f>
        <v>0</v>
      </c>
      <c r="N978407" s="54">
        <f t="shared" ref="N978407" si="37972">N978406-N978405</f>
        <v>0</v>
      </c>
      <c r="W978407" s="54">
        <f t="shared" ref="W978407" si="37973">W978406-W978405</f>
        <v>0</v>
      </c>
    </row>
    <row r="978408" spans="9:23" x14ac:dyDescent="0.25">
      <c r="I978408" s="55">
        <f t="shared" ref="I978408" si="37974">I978406-I978394</f>
        <v>0</v>
      </c>
      <c r="N978408" s="55">
        <f t="shared" ref="N978408" si="37975">N978406-N978394</f>
        <v>0</v>
      </c>
      <c r="W978408" s="55">
        <f t="shared" ref="W978408" si="37976">W978406-W978394</f>
        <v>0</v>
      </c>
    </row>
    <row r="978409" spans="9:23" x14ac:dyDescent="0.25">
      <c r="I978409" s="56" t="s">
        <v>16</v>
      </c>
      <c r="N978409" s="56" t="s">
        <v>16</v>
      </c>
      <c r="W978409" s="56" t="s">
        <v>16</v>
      </c>
    </row>
    <row r="978535" spans="9:23" x14ac:dyDescent="0.25">
      <c r="I978535" s="54">
        <f t="shared" ref="I978535" si="37977">I978534-I978533</f>
        <v>0</v>
      </c>
      <c r="N978535" s="54">
        <f t="shared" ref="N978535" si="37978">N978534-N978533</f>
        <v>0</v>
      </c>
      <c r="W978535" s="54">
        <f t="shared" ref="W978535" si="37979">W978534-W978533</f>
        <v>0</v>
      </c>
    </row>
    <row r="978536" spans="9:23" x14ac:dyDescent="0.25">
      <c r="I978536" s="55">
        <f t="shared" ref="I978536" si="37980">I978534-I978522</f>
        <v>0</v>
      </c>
      <c r="N978536" s="55">
        <f t="shared" ref="N978536" si="37981">N978534-N978522</f>
        <v>0</v>
      </c>
      <c r="W978536" s="55">
        <f t="shared" ref="W978536" si="37982">W978534-W978522</f>
        <v>0</v>
      </c>
    </row>
    <row r="978537" spans="9:23" x14ac:dyDescent="0.25">
      <c r="I978537" s="56" t="s">
        <v>16</v>
      </c>
      <c r="N978537" s="56" t="s">
        <v>16</v>
      </c>
      <c r="W978537" s="56" t="s">
        <v>16</v>
      </c>
    </row>
    <row r="978663" spans="9:23" x14ac:dyDescent="0.25">
      <c r="I978663" s="54">
        <f t="shared" ref="I978663" si="37983">I978662-I978661</f>
        <v>0</v>
      </c>
      <c r="N978663" s="54">
        <f t="shared" ref="N978663" si="37984">N978662-N978661</f>
        <v>0</v>
      </c>
      <c r="W978663" s="54">
        <f t="shared" ref="W978663" si="37985">W978662-W978661</f>
        <v>0</v>
      </c>
    </row>
    <row r="978664" spans="9:23" x14ac:dyDescent="0.25">
      <c r="I978664" s="55">
        <f t="shared" ref="I978664" si="37986">I978662-I978650</f>
        <v>0</v>
      </c>
      <c r="N978664" s="55">
        <f t="shared" ref="N978664" si="37987">N978662-N978650</f>
        <v>0</v>
      </c>
      <c r="W978664" s="55">
        <f t="shared" ref="W978664" si="37988">W978662-W978650</f>
        <v>0</v>
      </c>
    </row>
    <row r="978665" spans="9:23" x14ac:dyDescent="0.25">
      <c r="I978665" s="56" t="s">
        <v>16</v>
      </c>
      <c r="N978665" s="56" t="s">
        <v>16</v>
      </c>
      <c r="W978665" s="56" t="s">
        <v>16</v>
      </c>
    </row>
    <row r="978791" spans="9:23" x14ac:dyDescent="0.25">
      <c r="I978791" s="54">
        <f t="shared" ref="I978791" si="37989">I978790-I978789</f>
        <v>0</v>
      </c>
      <c r="N978791" s="54">
        <f t="shared" ref="N978791" si="37990">N978790-N978789</f>
        <v>0</v>
      </c>
      <c r="W978791" s="54">
        <f t="shared" ref="W978791" si="37991">W978790-W978789</f>
        <v>0</v>
      </c>
    </row>
    <row r="978792" spans="9:23" x14ac:dyDescent="0.25">
      <c r="I978792" s="55">
        <f t="shared" ref="I978792" si="37992">I978790-I978778</f>
        <v>0</v>
      </c>
      <c r="N978792" s="55">
        <f t="shared" ref="N978792" si="37993">N978790-N978778</f>
        <v>0</v>
      </c>
      <c r="W978792" s="55">
        <f t="shared" ref="W978792" si="37994">W978790-W978778</f>
        <v>0</v>
      </c>
    </row>
    <row r="978793" spans="9:23" x14ac:dyDescent="0.25">
      <c r="I978793" s="56" t="s">
        <v>16</v>
      </c>
      <c r="N978793" s="56" t="s">
        <v>16</v>
      </c>
      <c r="W978793" s="56" t="s">
        <v>16</v>
      </c>
    </row>
    <row r="978919" spans="9:23" x14ac:dyDescent="0.25">
      <c r="I978919" s="54">
        <f t="shared" ref="I978919" si="37995">I978918-I978917</f>
        <v>0</v>
      </c>
      <c r="N978919" s="54">
        <f t="shared" ref="N978919" si="37996">N978918-N978917</f>
        <v>0</v>
      </c>
      <c r="W978919" s="54">
        <f t="shared" ref="W978919" si="37997">W978918-W978917</f>
        <v>0</v>
      </c>
    </row>
    <row r="978920" spans="9:23" x14ac:dyDescent="0.25">
      <c r="I978920" s="55">
        <f t="shared" ref="I978920" si="37998">I978918-I978906</f>
        <v>0</v>
      </c>
      <c r="N978920" s="55">
        <f t="shared" ref="N978920" si="37999">N978918-N978906</f>
        <v>0</v>
      </c>
      <c r="W978920" s="55">
        <f t="shared" ref="W978920" si="38000">W978918-W978906</f>
        <v>0</v>
      </c>
    </row>
    <row r="978921" spans="9:23" x14ac:dyDescent="0.25">
      <c r="I978921" s="56" t="s">
        <v>16</v>
      </c>
      <c r="N978921" s="56" t="s">
        <v>16</v>
      </c>
      <c r="W978921" s="56" t="s">
        <v>16</v>
      </c>
    </row>
    <row r="979047" spans="9:23" x14ac:dyDescent="0.25">
      <c r="I979047" s="54">
        <f t="shared" ref="I979047" si="38001">I979046-I979045</f>
        <v>0</v>
      </c>
      <c r="N979047" s="54">
        <f t="shared" ref="N979047" si="38002">N979046-N979045</f>
        <v>0</v>
      </c>
      <c r="W979047" s="54">
        <f t="shared" ref="W979047" si="38003">W979046-W979045</f>
        <v>0</v>
      </c>
    </row>
    <row r="979048" spans="9:23" x14ac:dyDescent="0.25">
      <c r="I979048" s="55">
        <f t="shared" ref="I979048" si="38004">I979046-I979034</f>
        <v>0</v>
      </c>
      <c r="N979048" s="55">
        <f t="shared" ref="N979048" si="38005">N979046-N979034</f>
        <v>0</v>
      </c>
      <c r="W979048" s="55">
        <f t="shared" ref="W979048" si="38006">W979046-W979034</f>
        <v>0</v>
      </c>
    </row>
    <row r="979049" spans="9:23" x14ac:dyDescent="0.25">
      <c r="I979049" s="56" t="s">
        <v>16</v>
      </c>
      <c r="N979049" s="56" t="s">
        <v>16</v>
      </c>
      <c r="W979049" s="56" t="s">
        <v>16</v>
      </c>
    </row>
    <row r="979175" spans="9:23" x14ac:dyDescent="0.25">
      <c r="I979175" s="54">
        <f t="shared" ref="I979175" si="38007">I979174-I979173</f>
        <v>0</v>
      </c>
      <c r="N979175" s="54">
        <f t="shared" ref="N979175" si="38008">N979174-N979173</f>
        <v>0</v>
      </c>
      <c r="W979175" s="54">
        <f t="shared" ref="W979175" si="38009">W979174-W979173</f>
        <v>0</v>
      </c>
    </row>
    <row r="979176" spans="9:23" x14ac:dyDescent="0.25">
      <c r="I979176" s="55">
        <f t="shared" ref="I979176" si="38010">I979174-I979162</f>
        <v>0</v>
      </c>
      <c r="N979176" s="55">
        <f t="shared" ref="N979176" si="38011">N979174-N979162</f>
        <v>0</v>
      </c>
      <c r="W979176" s="55">
        <f t="shared" ref="W979176" si="38012">W979174-W979162</f>
        <v>0</v>
      </c>
    </row>
    <row r="979177" spans="9:23" x14ac:dyDescent="0.25">
      <c r="I979177" s="56" t="s">
        <v>16</v>
      </c>
      <c r="N979177" s="56" t="s">
        <v>16</v>
      </c>
      <c r="W979177" s="56" t="s">
        <v>16</v>
      </c>
    </row>
    <row r="979303" spans="9:23" x14ac:dyDescent="0.25">
      <c r="I979303" s="54">
        <f t="shared" ref="I979303" si="38013">I979302-I979301</f>
        <v>0</v>
      </c>
      <c r="N979303" s="54">
        <f t="shared" ref="N979303" si="38014">N979302-N979301</f>
        <v>0</v>
      </c>
      <c r="W979303" s="54">
        <f t="shared" ref="W979303" si="38015">W979302-W979301</f>
        <v>0</v>
      </c>
    </row>
    <row r="979304" spans="9:23" x14ac:dyDescent="0.25">
      <c r="I979304" s="55">
        <f t="shared" ref="I979304" si="38016">I979302-I979290</f>
        <v>0</v>
      </c>
      <c r="N979304" s="55">
        <f t="shared" ref="N979304" si="38017">N979302-N979290</f>
        <v>0</v>
      </c>
      <c r="W979304" s="55">
        <f t="shared" ref="W979304" si="38018">W979302-W979290</f>
        <v>0</v>
      </c>
    </row>
    <row r="979305" spans="9:23" x14ac:dyDescent="0.25">
      <c r="I979305" s="56" t="s">
        <v>16</v>
      </c>
      <c r="N979305" s="56" t="s">
        <v>16</v>
      </c>
      <c r="W979305" s="56" t="s">
        <v>16</v>
      </c>
    </row>
    <row r="979431" spans="9:23" x14ac:dyDescent="0.25">
      <c r="I979431" s="54">
        <f t="shared" ref="I979431" si="38019">I979430-I979429</f>
        <v>0</v>
      </c>
      <c r="N979431" s="54">
        <f t="shared" ref="N979431" si="38020">N979430-N979429</f>
        <v>0</v>
      </c>
      <c r="W979431" s="54">
        <f t="shared" ref="W979431" si="38021">W979430-W979429</f>
        <v>0</v>
      </c>
    </row>
    <row r="979432" spans="9:23" x14ac:dyDescent="0.25">
      <c r="I979432" s="55">
        <f t="shared" ref="I979432" si="38022">I979430-I979418</f>
        <v>0</v>
      </c>
      <c r="N979432" s="55">
        <f t="shared" ref="N979432" si="38023">N979430-N979418</f>
        <v>0</v>
      </c>
      <c r="W979432" s="55">
        <f t="shared" ref="W979432" si="38024">W979430-W979418</f>
        <v>0</v>
      </c>
    </row>
    <row r="979433" spans="9:23" x14ac:dyDescent="0.25">
      <c r="I979433" s="56" t="s">
        <v>16</v>
      </c>
      <c r="N979433" s="56" t="s">
        <v>16</v>
      </c>
      <c r="W979433" s="56" t="s">
        <v>16</v>
      </c>
    </row>
    <row r="979559" spans="9:23" x14ac:dyDescent="0.25">
      <c r="I979559" s="54">
        <f t="shared" ref="I979559" si="38025">I979558-I979557</f>
        <v>0</v>
      </c>
      <c r="N979559" s="54">
        <f t="shared" ref="N979559" si="38026">N979558-N979557</f>
        <v>0</v>
      </c>
      <c r="W979559" s="54">
        <f t="shared" ref="W979559" si="38027">W979558-W979557</f>
        <v>0</v>
      </c>
    </row>
    <row r="979560" spans="9:23" x14ac:dyDescent="0.25">
      <c r="I979560" s="55">
        <f t="shared" ref="I979560" si="38028">I979558-I979546</f>
        <v>0</v>
      </c>
      <c r="N979560" s="55">
        <f t="shared" ref="N979560" si="38029">N979558-N979546</f>
        <v>0</v>
      </c>
      <c r="W979560" s="55">
        <f t="shared" ref="W979560" si="38030">W979558-W979546</f>
        <v>0</v>
      </c>
    </row>
    <row r="979561" spans="9:23" x14ac:dyDescent="0.25">
      <c r="I979561" s="56" t="s">
        <v>16</v>
      </c>
      <c r="N979561" s="56" t="s">
        <v>16</v>
      </c>
      <c r="W979561" s="56" t="s">
        <v>16</v>
      </c>
    </row>
    <row r="979687" spans="9:23" x14ac:dyDescent="0.25">
      <c r="I979687" s="54">
        <f t="shared" ref="I979687" si="38031">I979686-I979685</f>
        <v>0</v>
      </c>
      <c r="N979687" s="54">
        <f t="shared" ref="N979687" si="38032">N979686-N979685</f>
        <v>0</v>
      </c>
      <c r="W979687" s="54">
        <f t="shared" ref="W979687" si="38033">W979686-W979685</f>
        <v>0</v>
      </c>
    </row>
    <row r="979688" spans="9:23" x14ac:dyDescent="0.25">
      <c r="I979688" s="55">
        <f t="shared" ref="I979688" si="38034">I979686-I979674</f>
        <v>0</v>
      </c>
      <c r="N979688" s="55">
        <f t="shared" ref="N979688" si="38035">N979686-N979674</f>
        <v>0</v>
      </c>
      <c r="W979688" s="55">
        <f t="shared" ref="W979688" si="38036">W979686-W979674</f>
        <v>0</v>
      </c>
    </row>
    <row r="979689" spans="9:23" x14ac:dyDescent="0.25">
      <c r="I979689" s="56" t="s">
        <v>16</v>
      </c>
      <c r="N979689" s="56" t="s">
        <v>16</v>
      </c>
      <c r="W979689" s="56" t="s">
        <v>16</v>
      </c>
    </row>
    <row r="979815" spans="9:23" x14ac:dyDescent="0.25">
      <c r="I979815" s="54">
        <f t="shared" ref="I979815" si="38037">I979814-I979813</f>
        <v>0</v>
      </c>
      <c r="N979815" s="54">
        <f t="shared" ref="N979815" si="38038">N979814-N979813</f>
        <v>0</v>
      </c>
      <c r="W979815" s="54">
        <f t="shared" ref="W979815" si="38039">W979814-W979813</f>
        <v>0</v>
      </c>
    </row>
    <row r="979816" spans="9:23" x14ac:dyDescent="0.25">
      <c r="I979816" s="55">
        <f t="shared" ref="I979816" si="38040">I979814-I979802</f>
        <v>0</v>
      </c>
      <c r="N979816" s="55">
        <f t="shared" ref="N979816" si="38041">N979814-N979802</f>
        <v>0</v>
      </c>
      <c r="W979816" s="55">
        <f t="shared" ref="W979816" si="38042">W979814-W979802</f>
        <v>0</v>
      </c>
    </row>
    <row r="979817" spans="9:23" x14ac:dyDescent="0.25">
      <c r="I979817" s="56" t="s">
        <v>16</v>
      </c>
      <c r="N979817" s="56" t="s">
        <v>16</v>
      </c>
      <c r="W979817" s="56" t="s">
        <v>16</v>
      </c>
    </row>
    <row r="979943" spans="9:23" x14ac:dyDescent="0.25">
      <c r="I979943" s="54">
        <f t="shared" ref="I979943" si="38043">I979942-I979941</f>
        <v>0</v>
      </c>
      <c r="N979943" s="54">
        <f t="shared" ref="N979943" si="38044">N979942-N979941</f>
        <v>0</v>
      </c>
      <c r="W979943" s="54">
        <f t="shared" ref="W979943" si="38045">W979942-W979941</f>
        <v>0</v>
      </c>
    </row>
    <row r="979944" spans="9:23" x14ac:dyDescent="0.25">
      <c r="I979944" s="55">
        <f t="shared" ref="I979944" si="38046">I979942-I979930</f>
        <v>0</v>
      </c>
      <c r="N979944" s="55">
        <f t="shared" ref="N979944" si="38047">N979942-N979930</f>
        <v>0</v>
      </c>
      <c r="W979944" s="55">
        <f t="shared" ref="W979944" si="38048">W979942-W979930</f>
        <v>0</v>
      </c>
    </row>
    <row r="979945" spans="9:23" x14ac:dyDescent="0.25">
      <c r="I979945" s="56" t="s">
        <v>16</v>
      </c>
      <c r="N979945" s="56" t="s">
        <v>16</v>
      </c>
      <c r="W979945" s="56" t="s">
        <v>16</v>
      </c>
    </row>
    <row r="980071" spans="9:23" x14ac:dyDescent="0.25">
      <c r="I980071" s="54">
        <f t="shared" ref="I980071" si="38049">I980070-I980069</f>
        <v>0</v>
      </c>
      <c r="N980071" s="54">
        <f t="shared" ref="N980071" si="38050">N980070-N980069</f>
        <v>0</v>
      </c>
      <c r="W980071" s="54">
        <f t="shared" ref="W980071" si="38051">W980070-W980069</f>
        <v>0</v>
      </c>
    </row>
    <row r="980072" spans="9:23" x14ac:dyDescent="0.25">
      <c r="I980072" s="55">
        <f t="shared" ref="I980072" si="38052">I980070-I980058</f>
        <v>0</v>
      </c>
      <c r="N980072" s="55">
        <f t="shared" ref="N980072" si="38053">N980070-N980058</f>
        <v>0</v>
      </c>
      <c r="W980072" s="55">
        <f t="shared" ref="W980072" si="38054">W980070-W980058</f>
        <v>0</v>
      </c>
    </row>
    <row r="980073" spans="9:23" x14ac:dyDescent="0.25">
      <c r="I980073" s="56" t="s">
        <v>16</v>
      </c>
      <c r="N980073" s="56" t="s">
        <v>16</v>
      </c>
      <c r="W980073" s="56" t="s">
        <v>16</v>
      </c>
    </row>
    <row r="980199" spans="9:23" x14ac:dyDescent="0.25">
      <c r="I980199" s="54">
        <f t="shared" ref="I980199" si="38055">I980198-I980197</f>
        <v>0</v>
      </c>
      <c r="N980199" s="54">
        <f t="shared" ref="N980199" si="38056">N980198-N980197</f>
        <v>0</v>
      </c>
      <c r="W980199" s="54">
        <f t="shared" ref="W980199" si="38057">W980198-W980197</f>
        <v>0</v>
      </c>
    </row>
    <row r="980200" spans="9:23" x14ac:dyDescent="0.25">
      <c r="I980200" s="55">
        <f t="shared" ref="I980200" si="38058">I980198-I980186</f>
        <v>0</v>
      </c>
      <c r="N980200" s="55">
        <f t="shared" ref="N980200" si="38059">N980198-N980186</f>
        <v>0</v>
      </c>
      <c r="W980200" s="55">
        <f t="shared" ref="W980200" si="38060">W980198-W980186</f>
        <v>0</v>
      </c>
    </row>
    <row r="980201" spans="9:23" x14ac:dyDescent="0.25">
      <c r="I980201" s="56" t="s">
        <v>16</v>
      </c>
      <c r="N980201" s="56" t="s">
        <v>16</v>
      </c>
      <c r="W980201" s="56" t="s">
        <v>16</v>
      </c>
    </row>
    <row r="980327" spans="9:23" x14ac:dyDescent="0.25">
      <c r="I980327" s="54">
        <f t="shared" ref="I980327" si="38061">I980326-I980325</f>
        <v>0</v>
      </c>
      <c r="N980327" s="54">
        <f t="shared" ref="N980327" si="38062">N980326-N980325</f>
        <v>0</v>
      </c>
      <c r="W980327" s="54">
        <f t="shared" ref="W980327" si="38063">W980326-W980325</f>
        <v>0</v>
      </c>
    </row>
    <row r="980328" spans="9:23" x14ac:dyDescent="0.25">
      <c r="I980328" s="55">
        <f t="shared" ref="I980328" si="38064">I980326-I980314</f>
        <v>0</v>
      </c>
      <c r="N980328" s="55">
        <f t="shared" ref="N980328" si="38065">N980326-N980314</f>
        <v>0</v>
      </c>
      <c r="W980328" s="55">
        <f t="shared" ref="W980328" si="38066">W980326-W980314</f>
        <v>0</v>
      </c>
    </row>
    <row r="980329" spans="9:23" x14ac:dyDescent="0.25">
      <c r="I980329" s="56" t="s">
        <v>16</v>
      </c>
      <c r="N980329" s="56" t="s">
        <v>16</v>
      </c>
      <c r="W980329" s="56" t="s">
        <v>16</v>
      </c>
    </row>
    <row r="980455" spans="9:23" x14ac:dyDescent="0.25">
      <c r="I980455" s="54">
        <f t="shared" ref="I980455" si="38067">I980454-I980453</f>
        <v>0</v>
      </c>
      <c r="N980455" s="54">
        <f t="shared" ref="N980455" si="38068">N980454-N980453</f>
        <v>0</v>
      </c>
      <c r="W980455" s="54">
        <f t="shared" ref="W980455" si="38069">W980454-W980453</f>
        <v>0</v>
      </c>
    </row>
    <row r="980456" spans="9:23" x14ac:dyDescent="0.25">
      <c r="I980456" s="55">
        <f t="shared" ref="I980456" si="38070">I980454-I980442</f>
        <v>0</v>
      </c>
      <c r="N980456" s="55">
        <f t="shared" ref="N980456" si="38071">N980454-N980442</f>
        <v>0</v>
      </c>
      <c r="W980456" s="55">
        <f t="shared" ref="W980456" si="38072">W980454-W980442</f>
        <v>0</v>
      </c>
    </row>
    <row r="980457" spans="9:23" x14ac:dyDescent="0.25">
      <c r="I980457" s="56" t="s">
        <v>16</v>
      </c>
      <c r="N980457" s="56" t="s">
        <v>16</v>
      </c>
      <c r="W980457" s="56" t="s">
        <v>16</v>
      </c>
    </row>
    <row r="980583" spans="9:23" x14ac:dyDescent="0.25">
      <c r="I980583" s="54">
        <f t="shared" ref="I980583" si="38073">I980582-I980581</f>
        <v>0</v>
      </c>
      <c r="N980583" s="54">
        <f t="shared" ref="N980583" si="38074">N980582-N980581</f>
        <v>0</v>
      </c>
      <c r="W980583" s="54">
        <f t="shared" ref="W980583" si="38075">W980582-W980581</f>
        <v>0</v>
      </c>
    </row>
    <row r="980584" spans="9:23" x14ac:dyDescent="0.25">
      <c r="I980584" s="55">
        <f t="shared" ref="I980584" si="38076">I980582-I980570</f>
        <v>0</v>
      </c>
      <c r="N980584" s="55">
        <f t="shared" ref="N980584" si="38077">N980582-N980570</f>
        <v>0</v>
      </c>
      <c r="W980584" s="55">
        <f t="shared" ref="W980584" si="38078">W980582-W980570</f>
        <v>0</v>
      </c>
    </row>
    <row r="980585" spans="9:23" x14ac:dyDescent="0.25">
      <c r="I980585" s="56" t="s">
        <v>16</v>
      </c>
      <c r="N980585" s="56" t="s">
        <v>16</v>
      </c>
      <c r="W980585" s="56" t="s">
        <v>16</v>
      </c>
    </row>
    <row r="980711" spans="9:23" x14ac:dyDescent="0.25">
      <c r="I980711" s="54">
        <f t="shared" ref="I980711" si="38079">I980710-I980709</f>
        <v>0</v>
      </c>
      <c r="N980711" s="54">
        <f t="shared" ref="N980711" si="38080">N980710-N980709</f>
        <v>0</v>
      </c>
      <c r="W980711" s="54">
        <f t="shared" ref="W980711" si="38081">W980710-W980709</f>
        <v>0</v>
      </c>
    </row>
    <row r="980712" spans="9:23" x14ac:dyDescent="0.25">
      <c r="I980712" s="55">
        <f t="shared" ref="I980712" si="38082">I980710-I980698</f>
        <v>0</v>
      </c>
      <c r="N980712" s="55">
        <f t="shared" ref="N980712" si="38083">N980710-N980698</f>
        <v>0</v>
      </c>
      <c r="W980712" s="55">
        <f t="shared" ref="W980712" si="38084">W980710-W980698</f>
        <v>0</v>
      </c>
    </row>
    <row r="980713" spans="9:23" x14ac:dyDescent="0.25">
      <c r="I980713" s="56" t="s">
        <v>16</v>
      </c>
      <c r="N980713" s="56" t="s">
        <v>16</v>
      </c>
      <c r="W980713" s="56" t="s">
        <v>16</v>
      </c>
    </row>
    <row r="980839" spans="9:23" x14ac:dyDescent="0.25">
      <c r="I980839" s="54">
        <f t="shared" ref="I980839" si="38085">I980838-I980837</f>
        <v>0</v>
      </c>
      <c r="N980839" s="54">
        <f t="shared" ref="N980839" si="38086">N980838-N980837</f>
        <v>0</v>
      </c>
      <c r="W980839" s="54">
        <f t="shared" ref="W980839" si="38087">W980838-W980837</f>
        <v>0</v>
      </c>
    </row>
    <row r="980840" spans="9:23" x14ac:dyDescent="0.25">
      <c r="I980840" s="55">
        <f t="shared" ref="I980840" si="38088">I980838-I980826</f>
        <v>0</v>
      </c>
      <c r="N980840" s="55">
        <f t="shared" ref="N980840" si="38089">N980838-N980826</f>
        <v>0</v>
      </c>
      <c r="W980840" s="55">
        <f t="shared" ref="W980840" si="38090">W980838-W980826</f>
        <v>0</v>
      </c>
    </row>
    <row r="980841" spans="9:23" x14ac:dyDescent="0.25">
      <c r="I980841" s="56" t="s">
        <v>16</v>
      </c>
      <c r="N980841" s="56" t="s">
        <v>16</v>
      </c>
      <c r="W980841" s="56" t="s">
        <v>16</v>
      </c>
    </row>
    <row r="980967" spans="9:23" x14ac:dyDescent="0.25">
      <c r="I980967" s="54">
        <f t="shared" ref="I980967" si="38091">I980966-I980965</f>
        <v>0</v>
      </c>
      <c r="N980967" s="54">
        <f t="shared" ref="N980967" si="38092">N980966-N980965</f>
        <v>0</v>
      </c>
      <c r="W980967" s="54">
        <f t="shared" ref="W980967" si="38093">W980966-W980965</f>
        <v>0</v>
      </c>
    </row>
    <row r="980968" spans="9:23" x14ac:dyDescent="0.25">
      <c r="I980968" s="55">
        <f t="shared" ref="I980968" si="38094">I980966-I980954</f>
        <v>0</v>
      </c>
      <c r="N980968" s="55">
        <f t="shared" ref="N980968" si="38095">N980966-N980954</f>
        <v>0</v>
      </c>
      <c r="W980968" s="55">
        <f t="shared" ref="W980968" si="38096">W980966-W980954</f>
        <v>0</v>
      </c>
    </row>
    <row r="980969" spans="9:23" x14ac:dyDescent="0.25">
      <c r="I980969" s="56" t="s">
        <v>16</v>
      </c>
      <c r="N980969" s="56" t="s">
        <v>16</v>
      </c>
      <c r="W980969" s="56" t="s">
        <v>16</v>
      </c>
    </row>
    <row r="981095" spans="9:23" x14ac:dyDescent="0.25">
      <c r="I981095" s="54">
        <f t="shared" ref="I981095" si="38097">I981094-I981093</f>
        <v>0</v>
      </c>
      <c r="N981095" s="54">
        <f t="shared" ref="N981095" si="38098">N981094-N981093</f>
        <v>0</v>
      </c>
      <c r="W981095" s="54">
        <f t="shared" ref="W981095" si="38099">W981094-W981093</f>
        <v>0</v>
      </c>
    </row>
    <row r="981096" spans="9:23" x14ac:dyDescent="0.25">
      <c r="I981096" s="55">
        <f t="shared" ref="I981096" si="38100">I981094-I981082</f>
        <v>0</v>
      </c>
      <c r="N981096" s="55">
        <f t="shared" ref="N981096" si="38101">N981094-N981082</f>
        <v>0</v>
      </c>
      <c r="W981096" s="55">
        <f t="shared" ref="W981096" si="38102">W981094-W981082</f>
        <v>0</v>
      </c>
    </row>
    <row r="981097" spans="9:23" x14ac:dyDescent="0.25">
      <c r="I981097" s="56" t="s">
        <v>16</v>
      </c>
      <c r="N981097" s="56" t="s">
        <v>16</v>
      </c>
      <c r="W981097" s="56" t="s">
        <v>16</v>
      </c>
    </row>
    <row r="981223" spans="9:23" x14ac:dyDescent="0.25">
      <c r="I981223" s="54">
        <f t="shared" ref="I981223" si="38103">I981222-I981221</f>
        <v>0</v>
      </c>
      <c r="N981223" s="54">
        <f t="shared" ref="N981223" si="38104">N981222-N981221</f>
        <v>0</v>
      </c>
      <c r="W981223" s="54">
        <f t="shared" ref="W981223" si="38105">W981222-W981221</f>
        <v>0</v>
      </c>
    </row>
    <row r="981224" spans="9:23" x14ac:dyDescent="0.25">
      <c r="I981224" s="55">
        <f t="shared" ref="I981224" si="38106">I981222-I981210</f>
        <v>0</v>
      </c>
      <c r="N981224" s="55">
        <f t="shared" ref="N981224" si="38107">N981222-N981210</f>
        <v>0</v>
      </c>
      <c r="W981224" s="55">
        <f t="shared" ref="W981224" si="38108">W981222-W981210</f>
        <v>0</v>
      </c>
    </row>
    <row r="981225" spans="9:23" x14ac:dyDescent="0.25">
      <c r="I981225" s="56" t="s">
        <v>16</v>
      </c>
      <c r="N981225" s="56" t="s">
        <v>16</v>
      </c>
      <c r="W981225" s="56" t="s">
        <v>16</v>
      </c>
    </row>
    <row r="981351" spans="9:23" x14ac:dyDescent="0.25">
      <c r="I981351" s="54">
        <f t="shared" ref="I981351" si="38109">I981350-I981349</f>
        <v>0</v>
      </c>
      <c r="N981351" s="54">
        <f t="shared" ref="N981351" si="38110">N981350-N981349</f>
        <v>0</v>
      </c>
      <c r="W981351" s="54">
        <f t="shared" ref="W981351" si="38111">W981350-W981349</f>
        <v>0</v>
      </c>
    </row>
    <row r="981352" spans="9:23" x14ac:dyDescent="0.25">
      <c r="I981352" s="55">
        <f t="shared" ref="I981352" si="38112">I981350-I981338</f>
        <v>0</v>
      </c>
      <c r="N981352" s="55">
        <f t="shared" ref="N981352" si="38113">N981350-N981338</f>
        <v>0</v>
      </c>
      <c r="W981352" s="55">
        <f t="shared" ref="W981352" si="38114">W981350-W981338</f>
        <v>0</v>
      </c>
    </row>
    <row r="981353" spans="9:23" x14ac:dyDescent="0.25">
      <c r="I981353" s="56" t="s">
        <v>16</v>
      </c>
      <c r="N981353" s="56" t="s">
        <v>16</v>
      </c>
      <c r="W981353" s="56" t="s">
        <v>16</v>
      </c>
    </row>
    <row r="981479" spans="9:23" x14ac:dyDescent="0.25">
      <c r="I981479" s="54">
        <f t="shared" ref="I981479" si="38115">I981478-I981477</f>
        <v>0</v>
      </c>
      <c r="N981479" s="54">
        <f t="shared" ref="N981479" si="38116">N981478-N981477</f>
        <v>0</v>
      </c>
      <c r="W981479" s="54">
        <f t="shared" ref="W981479" si="38117">W981478-W981477</f>
        <v>0</v>
      </c>
    </row>
    <row r="981480" spans="9:23" x14ac:dyDescent="0.25">
      <c r="I981480" s="55">
        <f t="shared" ref="I981480" si="38118">I981478-I981466</f>
        <v>0</v>
      </c>
      <c r="N981480" s="55">
        <f t="shared" ref="N981480" si="38119">N981478-N981466</f>
        <v>0</v>
      </c>
      <c r="W981480" s="55">
        <f t="shared" ref="W981480" si="38120">W981478-W981466</f>
        <v>0</v>
      </c>
    </row>
    <row r="981481" spans="9:23" x14ac:dyDescent="0.25">
      <c r="I981481" s="56" t="s">
        <v>16</v>
      </c>
      <c r="N981481" s="56" t="s">
        <v>16</v>
      </c>
      <c r="W981481" s="56" t="s">
        <v>16</v>
      </c>
    </row>
    <row r="981607" spans="9:23" x14ac:dyDescent="0.25">
      <c r="I981607" s="54">
        <f t="shared" ref="I981607" si="38121">I981606-I981605</f>
        <v>0</v>
      </c>
      <c r="N981607" s="54">
        <f t="shared" ref="N981607" si="38122">N981606-N981605</f>
        <v>0</v>
      </c>
      <c r="W981607" s="54">
        <f t="shared" ref="W981607" si="38123">W981606-W981605</f>
        <v>0</v>
      </c>
    </row>
    <row r="981608" spans="9:23" x14ac:dyDescent="0.25">
      <c r="I981608" s="55">
        <f t="shared" ref="I981608" si="38124">I981606-I981594</f>
        <v>0</v>
      </c>
      <c r="N981608" s="55">
        <f t="shared" ref="N981608" si="38125">N981606-N981594</f>
        <v>0</v>
      </c>
      <c r="W981608" s="55">
        <f t="shared" ref="W981608" si="38126">W981606-W981594</f>
        <v>0</v>
      </c>
    </row>
    <row r="981609" spans="9:23" x14ac:dyDescent="0.25">
      <c r="I981609" s="56" t="s">
        <v>16</v>
      </c>
      <c r="N981609" s="56" t="s">
        <v>16</v>
      </c>
      <c r="W981609" s="56" t="s">
        <v>16</v>
      </c>
    </row>
    <row r="981735" spans="9:23" x14ac:dyDescent="0.25">
      <c r="I981735" s="54">
        <f t="shared" ref="I981735" si="38127">I981734-I981733</f>
        <v>0</v>
      </c>
      <c r="N981735" s="54">
        <f t="shared" ref="N981735" si="38128">N981734-N981733</f>
        <v>0</v>
      </c>
      <c r="W981735" s="54">
        <f t="shared" ref="W981735" si="38129">W981734-W981733</f>
        <v>0</v>
      </c>
    </row>
    <row r="981736" spans="9:23" x14ac:dyDescent="0.25">
      <c r="I981736" s="55">
        <f t="shared" ref="I981736" si="38130">I981734-I981722</f>
        <v>0</v>
      </c>
      <c r="N981736" s="55">
        <f t="shared" ref="N981736" si="38131">N981734-N981722</f>
        <v>0</v>
      </c>
      <c r="W981736" s="55">
        <f t="shared" ref="W981736" si="38132">W981734-W981722</f>
        <v>0</v>
      </c>
    </row>
    <row r="981737" spans="9:23" x14ac:dyDescent="0.25">
      <c r="I981737" s="56" t="s">
        <v>16</v>
      </c>
      <c r="N981737" s="56" t="s">
        <v>16</v>
      </c>
      <c r="W981737" s="56" t="s">
        <v>16</v>
      </c>
    </row>
    <row r="981863" spans="9:23" x14ac:dyDescent="0.25">
      <c r="I981863" s="54">
        <f t="shared" ref="I981863" si="38133">I981862-I981861</f>
        <v>0</v>
      </c>
      <c r="N981863" s="54">
        <f t="shared" ref="N981863" si="38134">N981862-N981861</f>
        <v>0</v>
      </c>
      <c r="W981863" s="54">
        <f t="shared" ref="W981863" si="38135">W981862-W981861</f>
        <v>0</v>
      </c>
    </row>
    <row r="981864" spans="9:23" x14ac:dyDescent="0.25">
      <c r="I981864" s="55">
        <f t="shared" ref="I981864" si="38136">I981862-I981850</f>
        <v>0</v>
      </c>
      <c r="N981864" s="55">
        <f t="shared" ref="N981864" si="38137">N981862-N981850</f>
        <v>0</v>
      </c>
      <c r="W981864" s="55">
        <f t="shared" ref="W981864" si="38138">W981862-W981850</f>
        <v>0</v>
      </c>
    </row>
    <row r="981865" spans="9:23" x14ac:dyDescent="0.25">
      <c r="I981865" s="56" t="s">
        <v>16</v>
      </c>
      <c r="N981865" s="56" t="s">
        <v>16</v>
      </c>
      <c r="W981865" s="56" t="s">
        <v>16</v>
      </c>
    </row>
    <row r="981991" spans="9:23" x14ac:dyDescent="0.25">
      <c r="I981991" s="54">
        <f t="shared" ref="I981991" si="38139">I981990-I981989</f>
        <v>0</v>
      </c>
      <c r="N981991" s="54">
        <f t="shared" ref="N981991" si="38140">N981990-N981989</f>
        <v>0</v>
      </c>
      <c r="W981991" s="54">
        <f t="shared" ref="W981991" si="38141">W981990-W981989</f>
        <v>0</v>
      </c>
    </row>
    <row r="981992" spans="9:23" x14ac:dyDescent="0.25">
      <c r="I981992" s="55">
        <f t="shared" ref="I981992" si="38142">I981990-I981978</f>
        <v>0</v>
      </c>
      <c r="N981992" s="55">
        <f t="shared" ref="N981992" si="38143">N981990-N981978</f>
        <v>0</v>
      </c>
      <c r="W981992" s="55">
        <f t="shared" ref="W981992" si="38144">W981990-W981978</f>
        <v>0</v>
      </c>
    </row>
    <row r="981993" spans="9:23" x14ac:dyDescent="0.25">
      <c r="I981993" s="56" t="s">
        <v>16</v>
      </c>
      <c r="N981993" s="56" t="s">
        <v>16</v>
      </c>
      <c r="W981993" s="56" t="s">
        <v>16</v>
      </c>
    </row>
    <row r="982119" spans="9:23" x14ac:dyDescent="0.25">
      <c r="I982119" s="54">
        <f t="shared" ref="I982119" si="38145">I982118-I982117</f>
        <v>0</v>
      </c>
      <c r="N982119" s="54">
        <f t="shared" ref="N982119" si="38146">N982118-N982117</f>
        <v>0</v>
      </c>
      <c r="W982119" s="54">
        <f t="shared" ref="W982119" si="38147">W982118-W982117</f>
        <v>0</v>
      </c>
    </row>
    <row r="982120" spans="9:23" x14ac:dyDescent="0.25">
      <c r="I982120" s="55">
        <f t="shared" ref="I982120" si="38148">I982118-I982106</f>
        <v>0</v>
      </c>
      <c r="N982120" s="55">
        <f t="shared" ref="N982120" si="38149">N982118-N982106</f>
        <v>0</v>
      </c>
      <c r="W982120" s="55">
        <f t="shared" ref="W982120" si="38150">W982118-W982106</f>
        <v>0</v>
      </c>
    </row>
    <row r="982121" spans="9:23" x14ac:dyDescent="0.25">
      <c r="I982121" s="56" t="s">
        <v>16</v>
      </c>
      <c r="N982121" s="56" t="s">
        <v>16</v>
      </c>
      <c r="W982121" s="56" t="s">
        <v>16</v>
      </c>
    </row>
    <row r="982247" spans="9:23" x14ac:dyDescent="0.25">
      <c r="I982247" s="54">
        <f t="shared" ref="I982247" si="38151">I982246-I982245</f>
        <v>0</v>
      </c>
      <c r="N982247" s="54">
        <f t="shared" ref="N982247" si="38152">N982246-N982245</f>
        <v>0</v>
      </c>
      <c r="W982247" s="54">
        <f t="shared" ref="W982247" si="38153">W982246-W982245</f>
        <v>0</v>
      </c>
    </row>
    <row r="982248" spans="9:23" x14ac:dyDescent="0.25">
      <c r="I982248" s="55">
        <f t="shared" ref="I982248" si="38154">I982246-I982234</f>
        <v>0</v>
      </c>
      <c r="N982248" s="55">
        <f t="shared" ref="N982248" si="38155">N982246-N982234</f>
        <v>0</v>
      </c>
      <c r="W982248" s="55">
        <f t="shared" ref="W982248" si="38156">W982246-W982234</f>
        <v>0</v>
      </c>
    </row>
    <row r="982249" spans="9:23" x14ac:dyDescent="0.25">
      <c r="I982249" s="56" t="s">
        <v>16</v>
      </c>
      <c r="N982249" s="56" t="s">
        <v>16</v>
      </c>
      <c r="W982249" s="56" t="s">
        <v>16</v>
      </c>
    </row>
    <row r="982375" spans="9:23" x14ac:dyDescent="0.25">
      <c r="I982375" s="54">
        <f t="shared" ref="I982375" si="38157">I982374-I982373</f>
        <v>0</v>
      </c>
      <c r="N982375" s="54">
        <f t="shared" ref="N982375" si="38158">N982374-N982373</f>
        <v>0</v>
      </c>
      <c r="W982375" s="54">
        <f t="shared" ref="W982375" si="38159">W982374-W982373</f>
        <v>0</v>
      </c>
    </row>
    <row r="982376" spans="9:23" x14ac:dyDescent="0.25">
      <c r="I982376" s="55">
        <f t="shared" ref="I982376" si="38160">I982374-I982362</f>
        <v>0</v>
      </c>
      <c r="N982376" s="55">
        <f t="shared" ref="N982376" si="38161">N982374-N982362</f>
        <v>0</v>
      </c>
      <c r="W982376" s="55">
        <f t="shared" ref="W982376" si="38162">W982374-W982362</f>
        <v>0</v>
      </c>
    </row>
    <row r="982377" spans="9:23" x14ac:dyDescent="0.25">
      <c r="I982377" s="56" t="s">
        <v>16</v>
      </c>
      <c r="N982377" s="56" t="s">
        <v>16</v>
      </c>
      <c r="W982377" s="56" t="s">
        <v>16</v>
      </c>
    </row>
    <row r="982503" spans="9:23" x14ac:dyDescent="0.25">
      <c r="I982503" s="54">
        <f t="shared" ref="I982503" si="38163">I982502-I982501</f>
        <v>0</v>
      </c>
      <c r="N982503" s="54">
        <f t="shared" ref="N982503" si="38164">N982502-N982501</f>
        <v>0</v>
      </c>
      <c r="W982503" s="54">
        <f t="shared" ref="W982503" si="38165">W982502-W982501</f>
        <v>0</v>
      </c>
    </row>
    <row r="982504" spans="9:23" x14ac:dyDescent="0.25">
      <c r="I982504" s="55">
        <f t="shared" ref="I982504" si="38166">I982502-I982490</f>
        <v>0</v>
      </c>
      <c r="N982504" s="55">
        <f t="shared" ref="N982504" si="38167">N982502-N982490</f>
        <v>0</v>
      </c>
      <c r="W982504" s="55">
        <f t="shared" ref="W982504" si="38168">W982502-W982490</f>
        <v>0</v>
      </c>
    </row>
    <row r="982505" spans="9:23" x14ac:dyDescent="0.25">
      <c r="I982505" s="56" t="s">
        <v>16</v>
      </c>
      <c r="N982505" s="56" t="s">
        <v>16</v>
      </c>
      <c r="W982505" s="56" t="s">
        <v>16</v>
      </c>
    </row>
    <row r="982631" spans="9:23" x14ac:dyDescent="0.25">
      <c r="I982631" s="54">
        <f t="shared" ref="I982631" si="38169">I982630-I982629</f>
        <v>0</v>
      </c>
      <c r="N982631" s="54">
        <f t="shared" ref="N982631" si="38170">N982630-N982629</f>
        <v>0</v>
      </c>
      <c r="W982631" s="54">
        <f t="shared" ref="W982631" si="38171">W982630-W982629</f>
        <v>0</v>
      </c>
    </row>
    <row r="982632" spans="9:23" x14ac:dyDescent="0.25">
      <c r="I982632" s="55">
        <f t="shared" ref="I982632" si="38172">I982630-I982618</f>
        <v>0</v>
      </c>
      <c r="N982632" s="55">
        <f t="shared" ref="N982632" si="38173">N982630-N982618</f>
        <v>0</v>
      </c>
      <c r="W982632" s="55">
        <f t="shared" ref="W982632" si="38174">W982630-W982618</f>
        <v>0</v>
      </c>
    </row>
    <row r="982633" spans="9:23" x14ac:dyDescent="0.25">
      <c r="I982633" s="56" t="s">
        <v>16</v>
      </c>
      <c r="N982633" s="56" t="s">
        <v>16</v>
      </c>
      <c r="W982633" s="56" t="s">
        <v>16</v>
      </c>
    </row>
    <row r="982759" spans="9:23" x14ac:dyDescent="0.25">
      <c r="I982759" s="54">
        <f t="shared" ref="I982759" si="38175">I982758-I982757</f>
        <v>0</v>
      </c>
      <c r="N982759" s="54">
        <f t="shared" ref="N982759" si="38176">N982758-N982757</f>
        <v>0</v>
      </c>
      <c r="W982759" s="54">
        <f t="shared" ref="W982759" si="38177">W982758-W982757</f>
        <v>0</v>
      </c>
    </row>
    <row r="982760" spans="9:23" x14ac:dyDescent="0.25">
      <c r="I982760" s="55">
        <f t="shared" ref="I982760" si="38178">I982758-I982746</f>
        <v>0</v>
      </c>
      <c r="N982760" s="55">
        <f t="shared" ref="N982760" si="38179">N982758-N982746</f>
        <v>0</v>
      </c>
      <c r="W982760" s="55">
        <f t="shared" ref="W982760" si="38180">W982758-W982746</f>
        <v>0</v>
      </c>
    </row>
    <row r="982761" spans="9:23" x14ac:dyDescent="0.25">
      <c r="I982761" s="56" t="s">
        <v>16</v>
      </c>
      <c r="N982761" s="56" t="s">
        <v>16</v>
      </c>
      <c r="W982761" s="56" t="s">
        <v>16</v>
      </c>
    </row>
    <row r="982887" spans="9:23" x14ac:dyDescent="0.25">
      <c r="I982887" s="54">
        <f t="shared" ref="I982887" si="38181">I982886-I982885</f>
        <v>0</v>
      </c>
      <c r="N982887" s="54">
        <f t="shared" ref="N982887" si="38182">N982886-N982885</f>
        <v>0</v>
      </c>
      <c r="W982887" s="54">
        <f t="shared" ref="W982887" si="38183">W982886-W982885</f>
        <v>0</v>
      </c>
    </row>
    <row r="982888" spans="9:23" x14ac:dyDescent="0.25">
      <c r="I982888" s="55">
        <f t="shared" ref="I982888" si="38184">I982886-I982874</f>
        <v>0</v>
      </c>
      <c r="N982888" s="55">
        <f t="shared" ref="N982888" si="38185">N982886-N982874</f>
        <v>0</v>
      </c>
      <c r="W982888" s="55">
        <f t="shared" ref="W982888" si="38186">W982886-W982874</f>
        <v>0</v>
      </c>
    </row>
    <row r="982889" spans="9:23" x14ac:dyDescent="0.25">
      <c r="I982889" s="56" t="s">
        <v>16</v>
      </c>
      <c r="N982889" s="56" t="s">
        <v>16</v>
      </c>
      <c r="W982889" s="56" t="s">
        <v>16</v>
      </c>
    </row>
    <row r="983015" spans="9:23" x14ac:dyDescent="0.25">
      <c r="I983015" s="54">
        <f t="shared" ref="I983015" si="38187">I983014-I983013</f>
        <v>0</v>
      </c>
      <c r="N983015" s="54">
        <f t="shared" ref="N983015" si="38188">N983014-N983013</f>
        <v>0</v>
      </c>
      <c r="W983015" s="54">
        <f t="shared" ref="W983015" si="38189">W983014-W983013</f>
        <v>0</v>
      </c>
    </row>
    <row r="983016" spans="9:23" x14ac:dyDescent="0.25">
      <c r="I983016" s="55">
        <f t="shared" ref="I983016" si="38190">I983014-I983002</f>
        <v>0</v>
      </c>
      <c r="N983016" s="55">
        <f t="shared" ref="N983016" si="38191">N983014-N983002</f>
        <v>0</v>
      </c>
      <c r="W983016" s="55">
        <f t="shared" ref="W983016" si="38192">W983014-W983002</f>
        <v>0</v>
      </c>
    </row>
    <row r="983017" spans="9:23" x14ac:dyDescent="0.25">
      <c r="I983017" s="56" t="s">
        <v>16</v>
      </c>
      <c r="N983017" s="56" t="s">
        <v>16</v>
      </c>
      <c r="W983017" s="56" t="s">
        <v>16</v>
      </c>
    </row>
    <row r="983143" spans="9:23" x14ac:dyDescent="0.25">
      <c r="I983143" s="54">
        <f t="shared" ref="I983143" si="38193">I983142-I983141</f>
        <v>0</v>
      </c>
      <c r="N983143" s="54">
        <f t="shared" ref="N983143" si="38194">N983142-N983141</f>
        <v>0</v>
      </c>
      <c r="W983143" s="54">
        <f t="shared" ref="W983143" si="38195">W983142-W983141</f>
        <v>0</v>
      </c>
    </row>
    <row r="983144" spans="9:23" x14ac:dyDescent="0.25">
      <c r="I983144" s="55">
        <f t="shared" ref="I983144" si="38196">I983142-I983130</f>
        <v>0</v>
      </c>
      <c r="N983144" s="55">
        <f t="shared" ref="N983144" si="38197">N983142-N983130</f>
        <v>0</v>
      </c>
      <c r="W983144" s="55">
        <f t="shared" ref="W983144" si="38198">W983142-W983130</f>
        <v>0</v>
      </c>
    </row>
    <row r="983145" spans="9:23" x14ac:dyDescent="0.25">
      <c r="I983145" s="56" t="s">
        <v>16</v>
      </c>
      <c r="N983145" s="56" t="s">
        <v>16</v>
      </c>
      <c r="W983145" s="56" t="s">
        <v>16</v>
      </c>
    </row>
    <row r="983271" spans="9:23" x14ac:dyDescent="0.25">
      <c r="I983271" s="54">
        <f t="shared" ref="I983271" si="38199">I983270-I983269</f>
        <v>0</v>
      </c>
      <c r="N983271" s="54">
        <f t="shared" ref="N983271" si="38200">N983270-N983269</f>
        <v>0</v>
      </c>
      <c r="W983271" s="54">
        <f t="shared" ref="W983271" si="38201">W983270-W983269</f>
        <v>0</v>
      </c>
    </row>
    <row r="983272" spans="9:23" x14ac:dyDescent="0.25">
      <c r="I983272" s="55">
        <f t="shared" ref="I983272" si="38202">I983270-I983258</f>
        <v>0</v>
      </c>
      <c r="N983272" s="55">
        <f t="shared" ref="N983272" si="38203">N983270-N983258</f>
        <v>0</v>
      </c>
      <c r="W983272" s="55">
        <f t="shared" ref="W983272" si="38204">W983270-W983258</f>
        <v>0</v>
      </c>
    </row>
    <row r="983273" spans="9:23" x14ac:dyDescent="0.25">
      <c r="I983273" s="56" t="s">
        <v>16</v>
      </c>
      <c r="N983273" s="56" t="s">
        <v>16</v>
      </c>
      <c r="W983273" s="56" t="s">
        <v>16</v>
      </c>
    </row>
    <row r="983399" spans="9:23" x14ac:dyDescent="0.25">
      <c r="I983399" s="54">
        <f t="shared" ref="I983399" si="38205">I983398-I983397</f>
        <v>0</v>
      </c>
      <c r="N983399" s="54">
        <f t="shared" ref="N983399" si="38206">N983398-N983397</f>
        <v>0</v>
      </c>
      <c r="W983399" s="54">
        <f t="shared" ref="W983399" si="38207">W983398-W983397</f>
        <v>0</v>
      </c>
    </row>
    <row r="983400" spans="9:23" x14ac:dyDescent="0.25">
      <c r="I983400" s="55">
        <f t="shared" ref="I983400" si="38208">I983398-I983386</f>
        <v>0</v>
      </c>
      <c r="N983400" s="55">
        <f t="shared" ref="N983400" si="38209">N983398-N983386</f>
        <v>0</v>
      </c>
      <c r="W983400" s="55">
        <f t="shared" ref="W983400" si="38210">W983398-W983386</f>
        <v>0</v>
      </c>
    </row>
    <row r="983401" spans="9:23" x14ac:dyDescent="0.25">
      <c r="I983401" s="56" t="s">
        <v>16</v>
      </c>
      <c r="N983401" s="56" t="s">
        <v>16</v>
      </c>
      <c r="W983401" s="56" t="s">
        <v>16</v>
      </c>
    </row>
    <row r="983527" spans="9:23" x14ac:dyDescent="0.25">
      <c r="I983527" s="54">
        <f t="shared" ref="I983527" si="38211">I983526-I983525</f>
        <v>0</v>
      </c>
      <c r="N983527" s="54">
        <f t="shared" ref="N983527" si="38212">N983526-N983525</f>
        <v>0</v>
      </c>
      <c r="W983527" s="54">
        <f t="shared" ref="W983527" si="38213">W983526-W983525</f>
        <v>0</v>
      </c>
    </row>
    <row r="983528" spans="9:23" x14ac:dyDescent="0.25">
      <c r="I983528" s="55">
        <f t="shared" ref="I983528" si="38214">I983526-I983514</f>
        <v>0</v>
      </c>
      <c r="N983528" s="55">
        <f t="shared" ref="N983528" si="38215">N983526-N983514</f>
        <v>0</v>
      </c>
      <c r="W983528" s="55">
        <f t="shared" ref="W983528" si="38216">W983526-W983514</f>
        <v>0</v>
      </c>
    </row>
    <row r="983529" spans="9:23" x14ac:dyDescent="0.25">
      <c r="I983529" s="56" t="s">
        <v>16</v>
      </c>
      <c r="N983529" s="56" t="s">
        <v>16</v>
      </c>
      <c r="W983529" s="56" t="s">
        <v>16</v>
      </c>
    </row>
    <row r="983655" spans="9:23" x14ac:dyDescent="0.25">
      <c r="I983655" s="54">
        <f t="shared" ref="I983655" si="38217">I983654-I983653</f>
        <v>0</v>
      </c>
      <c r="N983655" s="54">
        <f t="shared" ref="N983655" si="38218">N983654-N983653</f>
        <v>0</v>
      </c>
      <c r="W983655" s="54">
        <f t="shared" ref="W983655" si="38219">W983654-W983653</f>
        <v>0</v>
      </c>
    </row>
    <row r="983656" spans="9:23" x14ac:dyDescent="0.25">
      <c r="I983656" s="55">
        <f t="shared" ref="I983656" si="38220">I983654-I983642</f>
        <v>0</v>
      </c>
      <c r="N983656" s="55">
        <f t="shared" ref="N983656" si="38221">N983654-N983642</f>
        <v>0</v>
      </c>
      <c r="W983656" s="55">
        <f t="shared" ref="W983656" si="38222">W983654-W983642</f>
        <v>0</v>
      </c>
    </row>
    <row r="983657" spans="9:23" x14ac:dyDescent="0.25">
      <c r="I983657" s="56" t="s">
        <v>16</v>
      </c>
      <c r="N983657" s="56" t="s">
        <v>16</v>
      </c>
      <c r="W983657" s="56" t="s">
        <v>16</v>
      </c>
    </row>
    <row r="983783" spans="9:23" x14ac:dyDescent="0.25">
      <c r="I983783" s="54">
        <f t="shared" ref="I983783" si="38223">I983782-I983781</f>
        <v>0</v>
      </c>
      <c r="N983783" s="54">
        <f t="shared" ref="N983783" si="38224">N983782-N983781</f>
        <v>0</v>
      </c>
      <c r="W983783" s="54">
        <f t="shared" ref="W983783" si="38225">W983782-W983781</f>
        <v>0</v>
      </c>
    </row>
    <row r="983784" spans="9:23" x14ac:dyDescent="0.25">
      <c r="I983784" s="55">
        <f t="shared" ref="I983784" si="38226">I983782-I983770</f>
        <v>0</v>
      </c>
      <c r="N983784" s="55">
        <f t="shared" ref="N983784" si="38227">N983782-N983770</f>
        <v>0</v>
      </c>
      <c r="W983784" s="55">
        <f t="shared" ref="W983784" si="38228">W983782-W983770</f>
        <v>0</v>
      </c>
    </row>
    <row r="983785" spans="9:23" x14ac:dyDescent="0.25">
      <c r="I983785" s="56" t="s">
        <v>16</v>
      </c>
      <c r="N983785" s="56" t="s">
        <v>16</v>
      </c>
      <c r="W983785" s="56" t="s">
        <v>16</v>
      </c>
    </row>
    <row r="983911" spans="9:23" x14ac:dyDescent="0.25">
      <c r="I983911" s="54">
        <f t="shared" ref="I983911" si="38229">I983910-I983909</f>
        <v>0</v>
      </c>
      <c r="N983911" s="54">
        <f t="shared" ref="N983911" si="38230">N983910-N983909</f>
        <v>0</v>
      </c>
      <c r="W983911" s="54">
        <f t="shared" ref="W983911" si="38231">W983910-W983909</f>
        <v>0</v>
      </c>
    </row>
    <row r="983912" spans="9:23" x14ac:dyDescent="0.25">
      <c r="I983912" s="55">
        <f t="shared" ref="I983912" si="38232">I983910-I983898</f>
        <v>0</v>
      </c>
      <c r="N983912" s="55">
        <f t="shared" ref="N983912" si="38233">N983910-N983898</f>
        <v>0</v>
      </c>
      <c r="W983912" s="55">
        <f t="shared" ref="W983912" si="38234">W983910-W983898</f>
        <v>0</v>
      </c>
    </row>
    <row r="983913" spans="9:23" x14ac:dyDescent="0.25">
      <c r="I983913" s="56" t="s">
        <v>16</v>
      </c>
      <c r="N983913" s="56" t="s">
        <v>16</v>
      </c>
      <c r="W983913" s="56" t="s">
        <v>16</v>
      </c>
    </row>
    <row r="984039" spans="9:23" x14ac:dyDescent="0.25">
      <c r="I984039" s="54">
        <f t="shared" ref="I984039" si="38235">I984038-I984037</f>
        <v>0</v>
      </c>
      <c r="N984039" s="54">
        <f t="shared" ref="N984039" si="38236">N984038-N984037</f>
        <v>0</v>
      </c>
      <c r="W984039" s="54">
        <f t="shared" ref="W984039" si="38237">W984038-W984037</f>
        <v>0</v>
      </c>
    </row>
    <row r="984040" spans="9:23" x14ac:dyDescent="0.25">
      <c r="I984040" s="55">
        <f t="shared" ref="I984040" si="38238">I984038-I984026</f>
        <v>0</v>
      </c>
      <c r="N984040" s="55">
        <f t="shared" ref="N984040" si="38239">N984038-N984026</f>
        <v>0</v>
      </c>
      <c r="W984040" s="55">
        <f t="shared" ref="W984040" si="38240">W984038-W984026</f>
        <v>0</v>
      </c>
    </row>
    <row r="984041" spans="9:23" x14ac:dyDescent="0.25">
      <c r="I984041" s="56" t="s">
        <v>16</v>
      </c>
      <c r="N984041" s="56" t="s">
        <v>16</v>
      </c>
      <c r="W984041" s="56" t="s">
        <v>16</v>
      </c>
    </row>
    <row r="984167" spans="9:23" x14ac:dyDescent="0.25">
      <c r="I984167" s="54">
        <f t="shared" ref="I984167" si="38241">I984166-I984165</f>
        <v>0</v>
      </c>
      <c r="N984167" s="54">
        <f t="shared" ref="N984167" si="38242">N984166-N984165</f>
        <v>0</v>
      </c>
      <c r="W984167" s="54">
        <f t="shared" ref="W984167" si="38243">W984166-W984165</f>
        <v>0</v>
      </c>
    </row>
    <row r="984168" spans="9:23" x14ac:dyDescent="0.25">
      <c r="I984168" s="55">
        <f t="shared" ref="I984168" si="38244">I984166-I984154</f>
        <v>0</v>
      </c>
      <c r="N984168" s="55">
        <f t="shared" ref="N984168" si="38245">N984166-N984154</f>
        <v>0</v>
      </c>
      <c r="W984168" s="55">
        <f t="shared" ref="W984168" si="38246">W984166-W984154</f>
        <v>0</v>
      </c>
    </row>
    <row r="984169" spans="9:23" x14ac:dyDescent="0.25">
      <c r="I984169" s="56" t="s">
        <v>16</v>
      </c>
      <c r="N984169" s="56" t="s">
        <v>16</v>
      </c>
      <c r="W984169" s="56" t="s">
        <v>16</v>
      </c>
    </row>
    <row r="984295" spans="9:23" x14ac:dyDescent="0.25">
      <c r="I984295" s="54">
        <f t="shared" ref="I984295" si="38247">I984294-I984293</f>
        <v>0</v>
      </c>
      <c r="N984295" s="54">
        <f t="shared" ref="N984295" si="38248">N984294-N984293</f>
        <v>0</v>
      </c>
      <c r="W984295" s="54">
        <f t="shared" ref="W984295" si="38249">W984294-W984293</f>
        <v>0</v>
      </c>
    </row>
    <row r="984296" spans="9:23" x14ac:dyDescent="0.25">
      <c r="I984296" s="55">
        <f t="shared" ref="I984296" si="38250">I984294-I984282</f>
        <v>0</v>
      </c>
      <c r="N984296" s="55">
        <f t="shared" ref="N984296" si="38251">N984294-N984282</f>
        <v>0</v>
      </c>
      <c r="W984296" s="55">
        <f t="shared" ref="W984296" si="38252">W984294-W984282</f>
        <v>0</v>
      </c>
    </row>
    <row r="984297" spans="9:23" x14ac:dyDescent="0.25">
      <c r="I984297" s="56" t="s">
        <v>16</v>
      </c>
      <c r="N984297" s="56" t="s">
        <v>16</v>
      </c>
      <c r="W984297" s="56" t="s">
        <v>16</v>
      </c>
    </row>
    <row r="984423" spans="9:23" x14ac:dyDescent="0.25">
      <c r="I984423" s="54">
        <f t="shared" ref="I984423" si="38253">I984422-I984421</f>
        <v>0</v>
      </c>
      <c r="N984423" s="54">
        <f t="shared" ref="N984423" si="38254">N984422-N984421</f>
        <v>0</v>
      </c>
      <c r="W984423" s="54">
        <f t="shared" ref="W984423" si="38255">W984422-W984421</f>
        <v>0</v>
      </c>
    </row>
    <row r="984424" spans="9:23" x14ac:dyDescent="0.25">
      <c r="I984424" s="55">
        <f t="shared" ref="I984424" si="38256">I984422-I984410</f>
        <v>0</v>
      </c>
      <c r="N984424" s="55">
        <f t="shared" ref="N984424" si="38257">N984422-N984410</f>
        <v>0</v>
      </c>
      <c r="W984424" s="55">
        <f t="shared" ref="W984424" si="38258">W984422-W984410</f>
        <v>0</v>
      </c>
    </row>
    <row r="984425" spans="9:23" x14ac:dyDescent="0.25">
      <c r="I984425" s="56" t="s">
        <v>16</v>
      </c>
      <c r="N984425" s="56" t="s">
        <v>16</v>
      </c>
      <c r="W984425" s="56" t="s">
        <v>16</v>
      </c>
    </row>
    <row r="984551" spans="9:23" x14ac:dyDescent="0.25">
      <c r="I984551" s="54">
        <f t="shared" ref="I984551" si="38259">I984550-I984549</f>
        <v>0</v>
      </c>
      <c r="N984551" s="54">
        <f t="shared" ref="N984551" si="38260">N984550-N984549</f>
        <v>0</v>
      </c>
      <c r="W984551" s="54">
        <f t="shared" ref="W984551" si="38261">W984550-W984549</f>
        <v>0</v>
      </c>
    </row>
    <row r="984552" spans="9:23" x14ac:dyDescent="0.25">
      <c r="I984552" s="55">
        <f t="shared" ref="I984552" si="38262">I984550-I984538</f>
        <v>0</v>
      </c>
      <c r="N984552" s="55">
        <f t="shared" ref="N984552" si="38263">N984550-N984538</f>
        <v>0</v>
      </c>
      <c r="W984552" s="55">
        <f t="shared" ref="W984552" si="38264">W984550-W984538</f>
        <v>0</v>
      </c>
    </row>
    <row r="984553" spans="9:23" x14ac:dyDescent="0.25">
      <c r="I984553" s="56" t="s">
        <v>16</v>
      </c>
      <c r="N984553" s="56" t="s">
        <v>16</v>
      </c>
      <c r="W984553" s="56" t="s">
        <v>16</v>
      </c>
    </row>
    <row r="984679" spans="9:23" x14ac:dyDescent="0.25">
      <c r="I984679" s="54">
        <f t="shared" ref="I984679" si="38265">I984678-I984677</f>
        <v>0</v>
      </c>
      <c r="N984679" s="54">
        <f t="shared" ref="N984679" si="38266">N984678-N984677</f>
        <v>0</v>
      </c>
      <c r="W984679" s="54">
        <f t="shared" ref="W984679" si="38267">W984678-W984677</f>
        <v>0</v>
      </c>
    </row>
    <row r="984680" spans="9:23" x14ac:dyDescent="0.25">
      <c r="I984680" s="55">
        <f t="shared" ref="I984680" si="38268">I984678-I984666</f>
        <v>0</v>
      </c>
      <c r="N984680" s="55">
        <f t="shared" ref="N984680" si="38269">N984678-N984666</f>
        <v>0</v>
      </c>
      <c r="W984680" s="55">
        <f t="shared" ref="W984680" si="38270">W984678-W984666</f>
        <v>0</v>
      </c>
    </row>
    <row r="984681" spans="9:23" x14ac:dyDescent="0.25">
      <c r="I984681" s="56" t="s">
        <v>16</v>
      </c>
      <c r="N984681" s="56" t="s">
        <v>16</v>
      </c>
      <c r="W984681" s="56" t="s">
        <v>16</v>
      </c>
    </row>
    <row r="984807" spans="9:23" x14ac:dyDescent="0.25">
      <c r="I984807" s="54">
        <f t="shared" ref="I984807" si="38271">I984806-I984805</f>
        <v>0</v>
      </c>
      <c r="N984807" s="54">
        <f t="shared" ref="N984807" si="38272">N984806-N984805</f>
        <v>0</v>
      </c>
      <c r="W984807" s="54">
        <f t="shared" ref="W984807" si="38273">W984806-W984805</f>
        <v>0</v>
      </c>
    </row>
    <row r="984808" spans="9:23" x14ac:dyDescent="0.25">
      <c r="I984808" s="55">
        <f t="shared" ref="I984808" si="38274">I984806-I984794</f>
        <v>0</v>
      </c>
      <c r="N984808" s="55">
        <f t="shared" ref="N984808" si="38275">N984806-N984794</f>
        <v>0</v>
      </c>
      <c r="W984808" s="55">
        <f t="shared" ref="W984808" si="38276">W984806-W984794</f>
        <v>0</v>
      </c>
    </row>
    <row r="984809" spans="9:23" x14ac:dyDescent="0.25">
      <c r="I984809" s="56" t="s">
        <v>16</v>
      </c>
      <c r="N984809" s="56" t="s">
        <v>16</v>
      </c>
      <c r="W984809" s="56" t="s">
        <v>16</v>
      </c>
    </row>
    <row r="984935" spans="9:23" x14ac:dyDescent="0.25">
      <c r="I984935" s="54">
        <f t="shared" ref="I984935" si="38277">I984934-I984933</f>
        <v>0</v>
      </c>
      <c r="N984935" s="54">
        <f t="shared" ref="N984935" si="38278">N984934-N984933</f>
        <v>0</v>
      </c>
      <c r="W984935" s="54">
        <f t="shared" ref="W984935" si="38279">W984934-W984933</f>
        <v>0</v>
      </c>
    </row>
    <row r="984936" spans="9:23" x14ac:dyDescent="0.25">
      <c r="I984936" s="55">
        <f t="shared" ref="I984936" si="38280">I984934-I984922</f>
        <v>0</v>
      </c>
      <c r="N984936" s="55">
        <f t="shared" ref="N984936" si="38281">N984934-N984922</f>
        <v>0</v>
      </c>
      <c r="W984936" s="55">
        <f t="shared" ref="W984936" si="38282">W984934-W984922</f>
        <v>0</v>
      </c>
    </row>
    <row r="984937" spans="9:23" x14ac:dyDescent="0.25">
      <c r="I984937" s="56" t="s">
        <v>16</v>
      </c>
      <c r="N984937" s="56" t="s">
        <v>16</v>
      </c>
      <c r="W984937" s="56" t="s">
        <v>16</v>
      </c>
    </row>
    <row r="985063" spans="9:23" x14ac:dyDescent="0.25">
      <c r="I985063" s="54">
        <f t="shared" ref="I985063" si="38283">I985062-I985061</f>
        <v>0</v>
      </c>
      <c r="N985063" s="54">
        <f t="shared" ref="N985063" si="38284">N985062-N985061</f>
        <v>0</v>
      </c>
      <c r="W985063" s="54">
        <f t="shared" ref="W985063" si="38285">W985062-W985061</f>
        <v>0</v>
      </c>
    </row>
    <row r="985064" spans="9:23" x14ac:dyDescent="0.25">
      <c r="I985064" s="55">
        <f t="shared" ref="I985064" si="38286">I985062-I985050</f>
        <v>0</v>
      </c>
      <c r="N985064" s="55">
        <f t="shared" ref="N985064" si="38287">N985062-N985050</f>
        <v>0</v>
      </c>
      <c r="W985064" s="55">
        <f t="shared" ref="W985064" si="38288">W985062-W985050</f>
        <v>0</v>
      </c>
    </row>
    <row r="985065" spans="9:23" x14ac:dyDescent="0.25">
      <c r="I985065" s="56" t="s">
        <v>16</v>
      </c>
      <c r="N985065" s="56" t="s">
        <v>16</v>
      </c>
      <c r="W985065" s="56" t="s">
        <v>16</v>
      </c>
    </row>
    <row r="985191" spans="9:23" x14ac:dyDescent="0.25">
      <c r="I985191" s="54">
        <f t="shared" ref="I985191" si="38289">I985190-I985189</f>
        <v>0</v>
      </c>
      <c r="N985191" s="54">
        <f t="shared" ref="N985191" si="38290">N985190-N985189</f>
        <v>0</v>
      </c>
      <c r="W985191" s="54">
        <f t="shared" ref="W985191" si="38291">W985190-W985189</f>
        <v>0</v>
      </c>
    </row>
    <row r="985192" spans="9:23" x14ac:dyDescent="0.25">
      <c r="I985192" s="55">
        <f t="shared" ref="I985192" si="38292">I985190-I985178</f>
        <v>0</v>
      </c>
      <c r="N985192" s="55">
        <f t="shared" ref="N985192" si="38293">N985190-N985178</f>
        <v>0</v>
      </c>
      <c r="W985192" s="55">
        <f t="shared" ref="W985192" si="38294">W985190-W985178</f>
        <v>0</v>
      </c>
    </row>
    <row r="985193" spans="9:23" x14ac:dyDescent="0.25">
      <c r="I985193" s="56" t="s">
        <v>16</v>
      </c>
      <c r="N985193" s="56" t="s">
        <v>16</v>
      </c>
      <c r="W985193" s="56" t="s">
        <v>16</v>
      </c>
    </row>
    <row r="985319" spans="9:23" x14ac:dyDescent="0.25">
      <c r="I985319" s="54">
        <f t="shared" ref="I985319" si="38295">I985318-I985317</f>
        <v>0</v>
      </c>
      <c r="N985319" s="54">
        <f t="shared" ref="N985319" si="38296">N985318-N985317</f>
        <v>0</v>
      </c>
      <c r="W985319" s="54">
        <f t="shared" ref="W985319" si="38297">W985318-W985317</f>
        <v>0</v>
      </c>
    </row>
    <row r="985320" spans="9:23" x14ac:dyDescent="0.25">
      <c r="I985320" s="55">
        <f t="shared" ref="I985320" si="38298">I985318-I985306</f>
        <v>0</v>
      </c>
      <c r="N985320" s="55">
        <f t="shared" ref="N985320" si="38299">N985318-N985306</f>
        <v>0</v>
      </c>
      <c r="W985320" s="55">
        <f t="shared" ref="W985320" si="38300">W985318-W985306</f>
        <v>0</v>
      </c>
    </row>
    <row r="985321" spans="9:23" x14ac:dyDescent="0.25">
      <c r="I985321" s="56" t="s">
        <v>16</v>
      </c>
      <c r="N985321" s="56" t="s">
        <v>16</v>
      </c>
      <c r="W985321" s="56" t="s">
        <v>16</v>
      </c>
    </row>
    <row r="985447" spans="9:23" x14ac:dyDescent="0.25">
      <c r="I985447" s="54">
        <f t="shared" ref="I985447" si="38301">I985446-I985445</f>
        <v>0</v>
      </c>
      <c r="N985447" s="54">
        <f t="shared" ref="N985447" si="38302">N985446-N985445</f>
        <v>0</v>
      </c>
      <c r="W985447" s="54">
        <f t="shared" ref="W985447" si="38303">W985446-W985445</f>
        <v>0</v>
      </c>
    </row>
    <row r="985448" spans="9:23" x14ac:dyDescent="0.25">
      <c r="I985448" s="55">
        <f t="shared" ref="I985448" si="38304">I985446-I985434</f>
        <v>0</v>
      </c>
      <c r="N985448" s="55">
        <f t="shared" ref="N985448" si="38305">N985446-N985434</f>
        <v>0</v>
      </c>
      <c r="W985448" s="55">
        <f t="shared" ref="W985448" si="38306">W985446-W985434</f>
        <v>0</v>
      </c>
    </row>
    <row r="985449" spans="9:23" x14ac:dyDescent="0.25">
      <c r="I985449" s="56" t="s">
        <v>16</v>
      </c>
      <c r="N985449" s="56" t="s">
        <v>16</v>
      </c>
      <c r="W985449" s="56" t="s">
        <v>16</v>
      </c>
    </row>
    <row r="985575" spans="9:23" x14ac:dyDescent="0.25">
      <c r="I985575" s="54">
        <f t="shared" ref="I985575" si="38307">I985574-I985573</f>
        <v>0</v>
      </c>
      <c r="N985575" s="54">
        <f t="shared" ref="N985575" si="38308">N985574-N985573</f>
        <v>0</v>
      </c>
      <c r="W985575" s="54">
        <f t="shared" ref="W985575" si="38309">W985574-W985573</f>
        <v>0</v>
      </c>
    </row>
    <row r="985576" spans="9:23" x14ac:dyDescent="0.25">
      <c r="I985576" s="55">
        <f t="shared" ref="I985576" si="38310">I985574-I985562</f>
        <v>0</v>
      </c>
      <c r="N985576" s="55">
        <f t="shared" ref="N985576" si="38311">N985574-N985562</f>
        <v>0</v>
      </c>
      <c r="W985576" s="55">
        <f t="shared" ref="W985576" si="38312">W985574-W985562</f>
        <v>0</v>
      </c>
    </row>
    <row r="985577" spans="9:23" x14ac:dyDescent="0.25">
      <c r="I985577" s="56" t="s">
        <v>16</v>
      </c>
      <c r="N985577" s="56" t="s">
        <v>16</v>
      </c>
      <c r="W985577" s="56" t="s">
        <v>16</v>
      </c>
    </row>
    <row r="985703" spans="9:23" x14ac:dyDescent="0.25">
      <c r="I985703" s="54">
        <f t="shared" ref="I985703" si="38313">I985702-I985701</f>
        <v>0</v>
      </c>
      <c r="N985703" s="54">
        <f t="shared" ref="N985703" si="38314">N985702-N985701</f>
        <v>0</v>
      </c>
      <c r="W985703" s="54">
        <f t="shared" ref="W985703" si="38315">W985702-W985701</f>
        <v>0</v>
      </c>
    </row>
    <row r="985704" spans="9:23" x14ac:dyDescent="0.25">
      <c r="I985704" s="55">
        <f t="shared" ref="I985704" si="38316">I985702-I985690</f>
        <v>0</v>
      </c>
      <c r="N985704" s="55">
        <f t="shared" ref="N985704" si="38317">N985702-N985690</f>
        <v>0</v>
      </c>
      <c r="W985704" s="55">
        <f t="shared" ref="W985704" si="38318">W985702-W985690</f>
        <v>0</v>
      </c>
    </row>
    <row r="985705" spans="9:23" x14ac:dyDescent="0.25">
      <c r="I985705" s="56" t="s">
        <v>16</v>
      </c>
      <c r="N985705" s="56" t="s">
        <v>16</v>
      </c>
      <c r="W985705" s="56" t="s">
        <v>16</v>
      </c>
    </row>
    <row r="985831" spans="9:23" x14ac:dyDescent="0.25">
      <c r="I985831" s="54">
        <f t="shared" ref="I985831" si="38319">I985830-I985829</f>
        <v>0</v>
      </c>
      <c r="N985831" s="54">
        <f t="shared" ref="N985831" si="38320">N985830-N985829</f>
        <v>0</v>
      </c>
      <c r="W985831" s="54">
        <f t="shared" ref="W985831" si="38321">W985830-W985829</f>
        <v>0</v>
      </c>
    </row>
    <row r="985832" spans="9:23" x14ac:dyDescent="0.25">
      <c r="I985832" s="55">
        <f t="shared" ref="I985832" si="38322">I985830-I985818</f>
        <v>0</v>
      </c>
      <c r="N985832" s="55">
        <f t="shared" ref="N985832" si="38323">N985830-N985818</f>
        <v>0</v>
      </c>
      <c r="W985832" s="55">
        <f t="shared" ref="W985832" si="38324">W985830-W985818</f>
        <v>0</v>
      </c>
    </row>
    <row r="985833" spans="9:23" x14ac:dyDescent="0.25">
      <c r="I985833" s="56" t="s">
        <v>16</v>
      </c>
      <c r="N985833" s="56" t="s">
        <v>16</v>
      </c>
      <c r="W985833" s="56" t="s">
        <v>16</v>
      </c>
    </row>
    <row r="985959" spans="9:23" x14ac:dyDescent="0.25">
      <c r="I985959" s="54">
        <f t="shared" ref="I985959" si="38325">I985958-I985957</f>
        <v>0</v>
      </c>
      <c r="N985959" s="54">
        <f t="shared" ref="N985959" si="38326">N985958-N985957</f>
        <v>0</v>
      </c>
      <c r="W985959" s="54">
        <f t="shared" ref="W985959" si="38327">W985958-W985957</f>
        <v>0</v>
      </c>
    </row>
    <row r="985960" spans="9:23" x14ac:dyDescent="0.25">
      <c r="I985960" s="55">
        <f t="shared" ref="I985960" si="38328">I985958-I985946</f>
        <v>0</v>
      </c>
      <c r="N985960" s="55">
        <f t="shared" ref="N985960" si="38329">N985958-N985946</f>
        <v>0</v>
      </c>
      <c r="W985960" s="55">
        <f t="shared" ref="W985960" si="38330">W985958-W985946</f>
        <v>0</v>
      </c>
    </row>
    <row r="985961" spans="9:23" x14ac:dyDescent="0.25">
      <c r="I985961" s="56" t="s">
        <v>16</v>
      </c>
      <c r="N985961" s="56" t="s">
        <v>16</v>
      </c>
      <c r="W985961" s="56" t="s">
        <v>16</v>
      </c>
    </row>
    <row r="986087" spans="9:23" x14ac:dyDescent="0.25">
      <c r="I986087" s="54">
        <f t="shared" ref="I986087" si="38331">I986086-I986085</f>
        <v>0</v>
      </c>
      <c r="N986087" s="54">
        <f t="shared" ref="N986087" si="38332">N986086-N986085</f>
        <v>0</v>
      </c>
      <c r="W986087" s="54">
        <f t="shared" ref="W986087" si="38333">W986086-W986085</f>
        <v>0</v>
      </c>
    </row>
    <row r="986088" spans="9:23" x14ac:dyDescent="0.25">
      <c r="I986088" s="55">
        <f t="shared" ref="I986088" si="38334">I986086-I986074</f>
        <v>0</v>
      </c>
      <c r="N986088" s="55">
        <f t="shared" ref="N986088" si="38335">N986086-N986074</f>
        <v>0</v>
      </c>
      <c r="W986088" s="55">
        <f t="shared" ref="W986088" si="38336">W986086-W986074</f>
        <v>0</v>
      </c>
    </row>
    <row r="986089" spans="9:23" x14ac:dyDescent="0.25">
      <c r="I986089" s="56" t="s">
        <v>16</v>
      </c>
      <c r="N986089" s="56" t="s">
        <v>16</v>
      </c>
      <c r="W986089" s="56" t="s">
        <v>16</v>
      </c>
    </row>
    <row r="986215" spans="9:23" x14ac:dyDescent="0.25">
      <c r="I986215" s="54">
        <f t="shared" ref="I986215" si="38337">I986214-I986213</f>
        <v>0</v>
      </c>
      <c r="N986215" s="54">
        <f t="shared" ref="N986215" si="38338">N986214-N986213</f>
        <v>0</v>
      </c>
      <c r="W986215" s="54">
        <f t="shared" ref="W986215" si="38339">W986214-W986213</f>
        <v>0</v>
      </c>
    </row>
    <row r="986216" spans="9:23" x14ac:dyDescent="0.25">
      <c r="I986216" s="55">
        <f t="shared" ref="I986216" si="38340">I986214-I986202</f>
        <v>0</v>
      </c>
      <c r="N986216" s="55">
        <f t="shared" ref="N986216" si="38341">N986214-N986202</f>
        <v>0</v>
      </c>
      <c r="W986216" s="55">
        <f t="shared" ref="W986216" si="38342">W986214-W986202</f>
        <v>0</v>
      </c>
    </row>
    <row r="986217" spans="9:23" x14ac:dyDescent="0.25">
      <c r="I986217" s="56" t="s">
        <v>16</v>
      </c>
      <c r="N986217" s="56" t="s">
        <v>16</v>
      </c>
      <c r="W986217" s="56" t="s">
        <v>16</v>
      </c>
    </row>
    <row r="986343" spans="9:23" x14ac:dyDescent="0.25">
      <c r="I986343" s="54">
        <f t="shared" ref="I986343" si="38343">I986342-I986341</f>
        <v>0</v>
      </c>
      <c r="N986343" s="54">
        <f t="shared" ref="N986343" si="38344">N986342-N986341</f>
        <v>0</v>
      </c>
      <c r="W986343" s="54">
        <f t="shared" ref="W986343" si="38345">W986342-W986341</f>
        <v>0</v>
      </c>
    </row>
    <row r="986344" spans="9:23" x14ac:dyDescent="0.25">
      <c r="I986344" s="55">
        <f t="shared" ref="I986344" si="38346">I986342-I986330</f>
        <v>0</v>
      </c>
      <c r="N986344" s="55">
        <f t="shared" ref="N986344" si="38347">N986342-N986330</f>
        <v>0</v>
      </c>
      <c r="W986344" s="55">
        <f t="shared" ref="W986344" si="38348">W986342-W986330</f>
        <v>0</v>
      </c>
    </row>
    <row r="986345" spans="9:23" x14ac:dyDescent="0.25">
      <c r="I986345" s="56" t="s">
        <v>16</v>
      </c>
      <c r="N986345" s="56" t="s">
        <v>16</v>
      </c>
      <c r="W986345" s="56" t="s">
        <v>16</v>
      </c>
    </row>
    <row r="986471" spans="9:23" x14ac:dyDescent="0.25">
      <c r="I986471" s="54">
        <f t="shared" ref="I986471" si="38349">I986470-I986469</f>
        <v>0</v>
      </c>
      <c r="N986471" s="54">
        <f t="shared" ref="N986471" si="38350">N986470-N986469</f>
        <v>0</v>
      </c>
      <c r="W986471" s="54">
        <f t="shared" ref="W986471" si="38351">W986470-W986469</f>
        <v>0</v>
      </c>
    </row>
    <row r="986472" spans="9:23" x14ac:dyDescent="0.25">
      <c r="I986472" s="55">
        <f t="shared" ref="I986472" si="38352">I986470-I986458</f>
        <v>0</v>
      </c>
      <c r="N986472" s="55">
        <f t="shared" ref="N986472" si="38353">N986470-N986458</f>
        <v>0</v>
      </c>
      <c r="W986472" s="55">
        <f t="shared" ref="W986472" si="38354">W986470-W986458</f>
        <v>0</v>
      </c>
    </row>
    <row r="986473" spans="9:23" x14ac:dyDescent="0.25">
      <c r="I986473" s="56" t="s">
        <v>16</v>
      </c>
      <c r="N986473" s="56" t="s">
        <v>16</v>
      </c>
      <c r="W986473" s="56" t="s">
        <v>16</v>
      </c>
    </row>
    <row r="986599" spans="9:23" x14ac:dyDescent="0.25">
      <c r="I986599" s="54">
        <f t="shared" ref="I986599" si="38355">I986598-I986597</f>
        <v>0</v>
      </c>
      <c r="N986599" s="54">
        <f t="shared" ref="N986599" si="38356">N986598-N986597</f>
        <v>0</v>
      </c>
      <c r="W986599" s="54">
        <f t="shared" ref="W986599" si="38357">W986598-W986597</f>
        <v>0</v>
      </c>
    </row>
    <row r="986600" spans="9:23" x14ac:dyDescent="0.25">
      <c r="I986600" s="55">
        <f t="shared" ref="I986600" si="38358">I986598-I986586</f>
        <v>0</v>
      </c>
      <c r="N986600" s="55">
        <f t="shared" ref="N986600" si="38359">N986598-N986586</f>
        <v>0</v>
      </c>
      <c r="W986600" s="55">
        <f t="shared" ref="W986600" si="38360">W986598-W986586</f>
        <v>0</v>
      </c>
    </row>
    <row r="986601" spans="9:23" x14ac:dyDescent="0.25">
      <c r="I986601" s="56" t="s">
        <v>16</v>
      </c>
      <c r="N986601" s="56" t="s">
        <v>16</v>
      </c>
      <c r="W986601" s="56" t="s">
        <v>16</v>
      </c>
    </row>
    <row r="986727" spans="9:23" x14ac:dyDescent="0.25">
      <c r="I986727" s="54">
        <f t="shared" ref="I986727" si="38361">I986726-I986725</f>
        <v>0</v>
      </c>
      <c r="N986727" s="54">
        <f t="shared" ref="N986727" si="38362">N986726-N986725</f>
        <v>0</v>
      </c>
      <c r="W986727" s="54">
        <f t="shared" ref="W986727" si="38363">W986726-W986725</f>
        <v>0</v>
      </c>
    </row>
    <row r="986728" spans="9:23" x14ac:dyDescent="0.25">
      <c r="I986728" s="55">
        <f t="shared" ref="I986728" si="38364">I986726-I986714</f>
        <v>0</v>
      </c>
      <c r="N986728" s="55">
        <f t="shared" ref="N986728" si="38365">N986726-N986714</f>
        <v>0</v>
      </c>
      <c r="W986728" s="55">
        <f t="shared" ref="W986728" si="38366">W986726-W986714</f>
        <v>0</v>
      </c>
    </row>
    <row r="986729" spans="9:23" x14ac:dyDescent="0.25">
      <c r="I986729" s="56" t="s">
        <v>16</v>
      </c>
      <c r="N986729" s="56" t="s">
        <v>16</v>
      </c>
      <c r="W986729" s="56" t="s">
        <v>16</v>
      </c>
    </row>
    <row r="986855" spans="9:23" x14ac:dyDescent="0.25">
      <c r="I986855" s="54">
        <f t="shared" ref="I986855" si="38367">I986854-I986853</f>
        <v>0</v>
      </c>
      <c r="N986855" s="54">
        <f t="shared" ref="N986855" si="38368">N986854-N986853</f>
        <v>0</v>
      </c>
      <c r="W986855" s="54">
        <f t="shared" ref="W986855" si="38369">W986854-W986853</f>
        <v>0</v>
      </c>
    </row>
    <row r="986856" spans="9:23" x14ac:dyDescent="0.25">
      <c r="I986856" s="55">
        <f t="shared" ref="I986856" si="38370">I986854-I986842</f>
        <v>0</v>
      </c>
      <c r="N986856" s="55">
        <f t="shared" ref="N986856" si="38371">N986854-N986842</f>
        <v>0</v>
      </c>
      <c r="W986856" s="55">
        <f t="shared" ref="W986856" si="38372">W986854-W986842</f>
        <v>0</v>
      </c>
    </row>
    <row r="986857" spans="9:23" x14ac:dyDescent="0.25">
      <c r="I986857" s="56" t="s">
        <v>16</v>
      </c>
      <c r="N986857" s="56" t="s">
        <v>16</v>
      </c>
      <c r="W986857" s="56" t="s">
        <v>16</v>
      </c>
    </row>
    <row r="986983" spans="9:23" x14ac:dyDescent="0.25">
      <c r="I986983" s="54">
        <f t="shared" ref="I986983" si="38373">I986982-I986981</f>
        <v>0</v>
      </c>
      <c r="N986983" s="54">
        <f t="shared" ref="N986983" si="38374">N986982-N986981</f>
        <v>0</v>
      </c>
      <c r="W986983" s="54">
        <f t="shared" ref="W986983" si="38375">W986982-W986981</f>
        <v>0</v>
      </c>
    </row>
    <row r="986984" spans="9:23" x14ac:dyDescent="0.25">
      <c r="I986984" s="55">
        <f t="shared" ref="I986984" si="38376">I986982-I986970</f>
        <v>0</v>
      </c>
      <c r="N986984" s="55">
        <f t="shared" ref="N986984" si="38377">N986982-N986970</f>
        <v>0</v>
      </c>
      <c r="W986984" s="55">
        <f t="shared" ref="W986984" si="38378">W986982-W986970</f>
        <v>0</v>
      </c>
    </row>
    <row r="986985" spans="9:23" x14ac:dyDescent="0.25">
      <c r="I986985" s="56" t="s">
        <v>16</v>
      </c>
      <c r="N986985" s="56" t="s">
        <v>16</v>
      </c>
      <c r="W986985" s="56" t="s">
        <v>16</v>
      </c>
    </row>
    <row r="987111" spans="9:23" x14ac:dyDescent="0.25">
      <c r="I987111" s="54">
        <f t="shared" ref="I987111" si="38379">I987110-I987109</f>
        <v>0</v>
      </c>
      <c r="N987111" s="54">
        <f t="shared" ref="N987111" si="38380">N987110-N987109</f>
        <v>0</v>
      </c>
      <c r="W987111" s="54">
        <f t="shared" ref="W987111" si="38381">W987110-W987109</f>
        <v>0</v>
      </c>
    </row>
    <row r="987112" spans="9:23" x14ac:dyDescent="0.25">
      <c r="I987112" s="55">
        <f t="shared" ref="I987112" si="38382">I987110-I987098</f>
        <v>0</v>
      </c>
      <c r="N987112" s="55">
        <f t="shared" ref="N987112" si="38383">N987110-N987098</f>
        <v>0</v>
      </c>
      <c r="W987112" s="55">
        <f t="shared" ref="W987112" si="38384">W987110-W987098</f>
        <v>0</v>
      </c>
    </row>
    <row r="987113" spans="9:23" x14ac:dyDescent="0.25">
      <c r="I987113" s="56" t="s">
        <v>16</v>
      </c>
      <c r="N987113" s="56" t="s">
        <v>16</v>
      </c>
      <c r="W987113" s="56" t="s">
        <v>16</v>
      </c>
    </row>
    <row r="987239" spans="9:23" x14ac:dyDescent="0.25">
      <c r="I987239" s="54">
        <f t="shared" ref="I987239" si="38385">I987238-I987237</f>
        <v>0</v>
      </c>
      <c r="N987239" s="54">
        <f t="shared" ref="N987239" si="38386">N987238-N987237</f>
        <v>0</v>
      </c>
      <c r="W987239" s="54">
        <f t="shared" ref="W987239" si="38387">W987238-W987237</f>
        <v>0</v>
      </c>
    </row>
    <row r="987240" spans="9:23" x14ac:dyDescent="0.25">
      <c r="I987240" s="55">
        <f t="shared" ref="I987240" si="38388">I987238-I987226</f>
        <v>0</v>
      </c>
      <c r="N987240" s="55">
        <f t="shared" ref="N987240" si="38389">N987238-N987226</f>
        <v>0</v>
      </c>
      <c r="W987240" s="55">
        <f t="shared" ref="W987240" si="38390">W987238-W987226</f>
        <v>0</v>
      </c>
    </row>
    <row r="987241" spans="9:23" x14ac:dyDescent="0.25">
      <c r="I987241" s="56" t="s">
        <v>16</v>
      </c>
      <c r="N987241" s="56" t="s">
        <v>16</v>
      </c>
      <c r="W987241" s="56" t="s">
        <v>16</v>
      </c>
    </row>
    <row r="987367" spans="9:23" x14ac:dyDescent="0.25">
      <c r="I987367" s="54">
        <f t="shared" ref="I987367" si="38391">I987366-I987365</f>
        <v>0</v>
      </c>
      <c r="N987367" s="54">
        <f t="shared" ref="N987367" si="38392">N987366-N987365</f>
        <v>0</v>
      </c>
      <c r="W987367" s="54">
        <f t="shared" ref="W987367" si="38393">W987366-W987365</f>
        <v>0</v>
      </c>
    </row>
    <row r="987368" spans="9:23" x14ac:dyDescent="0.25">
      <c r="I987368" s="55">
        <f t="shared" ref="I987368" si="38394">I987366-I987354</f>
        <v>0</v>
      </c>
      <c r="N987368" s="55">
        <f t="shared" ref="N987368" si="38395">N987366-N987354</f>
        <v>0</v>
      </c>
      <c r="W987368" s="55">
        <f t="shared" ref="W987368" si="38396">W987366-W987354</f>
        <v>0</v>
      </c>
    </row>
    <row r="987369" spans="9:23" x14ac:dyDescent="0.25">
      <c r="I987369" s="56" t="s">
        <v>16</v>
      </c>
      <c r="N987369" s="56" t="s">
        <v>16</v>
      </c>
      <c r="W987369" s="56" t="s">
        <v>16</v>
      </c>
    </row>
    <row r="987495" spans="9:23" x14ac:dyDescent="0.25">
      <c r="I987495" s="54">
        <f t="shared" ref="I987495" si="38397">I987494-I987493</f>
        <v>0</v>
      </c>
      <c r="N987495" s="54">
        <f t="shared" ref="N987495" si="38398">N987494-N987493</f>
        <v>0</v>
      </c>
      <c r="W987495" s="54">
        <f t="shared" ref="W987495" si="38399">W987494-W987493</f>
        <v>0</v>
      </c>
    </row>
    <row r="987496" spans="9:23" x14ac:dyDescent="0.25">
      <c r="I987496" s="55">
        <f t="shared" ref="I987496" si="38400">I987494-I987482</f>
        <v>0</v>
      </c>
      <c r="N987496" s="55">
        <f t="shared" ref="N987496" si="38401">N987494-N987482</f>
        <v>0</v>
      </c>
      <c r="W987496" s="55">
        <f t="shared" ref="W987496" si="38402">W987494-W987482</f>
        <v>0</v>
      </c>
    </row>
    <row r="987497" spans="9:23" x14ac:dyDescent="0.25">
      <c r="I987497" s="56" t="s">
        <v>16</v>
      </c>
      <c r="N987497" s="56" t="s">
        <v>16</v>
      </c>
      <c r="W987497" s="56" t="s">
        <v>16</v>
      </c>
    </row>
    <row r="987623" spans="9:23" x14ac:dyDescent="0.25">
      <c r="I987623" s="54">
        <f t="shared" ref="I987623" si="38403">I987622-I987621</f>
        <v>0</v>
      </c>
      <c r="N987623" s="54">
        <f t="shared" ref="N987623" si="38404">N987622-N987621</f>
        <v>0</v>
      </c>
      <c r="W987623" s="54">
        <f t="shared" ref="W987623" si="38405">W987622-W987621</f>
        <v>0</v>
      </c>
    </row>
    <row r="987624" spans="9:23" x14ac:dyDescent="0.25">
      <c r="I987624" s="55">
        <f t="shared" ref="I987624" si="38406">I987622-I987610</f>
        <v>0</v>
      </c>
      <c r="N987624" s="55">
        <f t="shared" ref="N987624" si="38407">N987622-N987610</f>
        <v>0</v>
      </c>
      <c r="W987624" s="55">
        <f t="shared" ref="W987624" si="38408">W987622-W987610</f>
        <v>0</v>
      </c>
    </row>
    <row r="987625" spans="9:23" x14ac:dyDescent="0.25">
      <c r="I987625" s="56" t="s">
        <v>16</v>
      </c>
      <c r="N987625" s="56" t="s">
        <v>16</v>
      </c>
      <c r="W987625" s="56" t="s">
        <v>16</v>
      </c>
    </row>
    <row r="987751" spans="9:23" x14ac:dyDescent="0.25">
      <c r="I987751" s="54">
        <f t="shared" ref="I987751" si="38409">I987750-I987749</f>
        <v>0</v>
      </c>
      <c r="N987751" s="54">
        <f t="shared" ref="N987751" si="38410">N987750-N987749</f>
        <v>0</v>
      </c>
      <c r="W987751" s="54">
        <f t="shared" ref="W987751" si="38411">W987750-W987749</f>
        <v>0</v>
      </c>
    </row>
    <row r="987752" spans="9:23" x14ac:dyDescent="0.25">
      <c r="I987752" s="55">
        <f t="shared" ref="I987752" si="38412">I987750-I987738</f>
        <v>0</v>
      </c>
      <c r="N987752" s="55">
        <f t="shared" ref="N987752" si="38413">N987750-N987738</f>
        <v>0</v>
      </c>
      <c r="W987752" s="55">
        <f t="shared" ref="W987752" si="38414">W987750-W987738</f>
        <v>0</v>
      </c>
    </row>
    <row r="987753" spans="9:23" x14ac:dyDescent="0.25">
      <c r="I987753" s="56" t="s">
        <v>16</v>
      </c>
      <c r="N987753" s="56" t="s">
        <v>16</v>
      </c>
      <c r="W987753" s="56" t="s">
        <v>16</v>
      </c>
    </row>
    <row r="987879" spans="9:23" x14ac:dyDescent="0.25">
      <c r="I987879" s="54">
        <f t="shared" ref="I987879" si="38415">I987878-I987877</f>
        <v>0</v>
      </c>
      <c r="N987879" s="54">
        <f t="shared" ref="N987879" si="38416">N987878-N987877</f>
        <v>0</v>
      </c>
      <c r="W987879" s="54">
        <f t="shared" ref="W987879" si="38417">W987878-W987877</f>
        <v>0</v>
      </c>
    </row>
    <row r="987880" spans="9:23" x14ac:dyDescent="0.25">
      <c r="I987880" s="55">
        <f t="shared" ref="I987880" si="38418">I987878-I987866</f>
        <v>0</v>
      </c>
      <c r="N987880" s="55">
        <f t="shared" ref="N987880" si="38419">N987878-N987866</f>
        <v>0</v>
      </c>
      <c r="W987880" s="55">
        <f t="shared" ref="W987880" si="38420">W987878-W987866</f>
        <v>0</v>
      </c>
    </row>
    <row r="987881" spans="9:23" x14ac:dyDescent="0.25">
      <c r="I987881" s="56" t="s">
        <v>16</v>
      </c>
      <c r="N987881" s="56" t="s">
        <v>16</v>
      </c>
      <c r="W987881" s="56" t="s">
        <v>16</v>
      </c>
    </row>
    <row r="988007" spans="9:23" x14ac:dyDescent="0.25">
      <c r="I988007" s="54">
        <f t="shared" ref="I988007" si="38421">I988006-I988005</f>
        <v>0</v>
      </c>
      <c r="N988007" s="54">
        <f t="shared" ref="N988007" si="38422">N988006-N988005</f>
        <v>0</v>
      </c>
      <c r="W988007" s="54">
        <f t="shared" ref="W988007" si="38423">W988006-W988005</f>
        <v>0</v>
      </c>
    </row>
    <row r="988008" spans="9:23" x14ac:dyDescent="0.25">
      <c r="I988008" s="55">
        <f t="shared" ref="I988008" si="38424">I988006-I987994</f>
        <v>0</v>
      </c>
      <c r="N988008" s="55">
        <f t="shared" ref="N988008" si="38425">N988006-N987994</f>
        <v>0</v>
      </c>
      <c r="W988008" s="55">
        <f t="shared" ref="W988008" si="38426">W988006-W987994</f>
        <v>0</v>
      </c>
    </row>
    <row r="988009" spans="9:23" x14ac:dyDescent="0.25">
      <c r="I988009" s="56" t="s">
        <v>16</v>
      </c>
      <c r="N988009" s="56" t="s">
        <v>16</v>
      </c>
      <c r="W988009" s="56" t="s">
        <v>16</v>
      </c>
    </row>
    <row r="988135" spans="9:23" x14ac:dyDescent="0.25">
      <c r="I988135" s="54">
        <f t="shared" ref="I988135" si="38427">I988134-I988133</f>
        <v>0</v>
      </c>
      <c r="N988135" s="54">
        <f t="shared" ref="N988135" si="38428">N988134-N988133</f>
        <v>0</v>
      </c>
      <c r="W988135" s="54">
        <f t="shared" ref="W988135" si="38429">W988134-W988133</f>
        <v>0</v>
      </c>
    </row>
    <row r="988136" spans="9:23" x14ac:dyDescent="0.25">
      <c r="I988136" s="55">
        <f t="shared" ref="I988136" si="38430">I988134-I988122</f>
        <v>0</v>
      </c>
      <c r="N988136" s="55">
        <f t="shared" ref="N988136" si="38431">N988134-N988122</f>
        <v>0</v>
      </c>
      <c r="W988136" s="55">
        <f t="shared" ref="W988136" si="38432">W988134-W988122</f>
        <v>0</v>
      </c>
    </row>
    <row r="988137" spans="9:23" x14ac:dyDescent="0.25">
      <c r="I988137" s="56" t="s">
        <v>16</v>
      </c>
      <c r="N988137" s="56" t="s">
        <v>16</v>
      </c>
      <c r="W988137" s="56" t="s">
        <v>16</v>
      </c>
    </row>
    <row r="988263" spans="9:23" x14ac:dyDescent="0.25">
      <c r="I988263" s="54">
        <f t="shared" ref="I988263" si="38433">I988262-I988261</f>
        <v>0</v>
      </c>
      <c r="N988263" s="54">
        <f t="shared" ref="N988263" si="38434">N988262-N988261</f>
        <v>0</v>
      </c>
      <c r="W988263" s="54">
        <f t="shared" ref="W988263" si="38435">W988262-W988261</f>
        <v>0</v>
      </c>
    </row>
    <row r="988264" spans="9:23" x14ac:dyDescent="0.25">
      <c r="I988264" s="55">
        <f t="shared" ref="I988264" si="38436">I988262-I988250</f>
        <v>0</v>
      </c>
      <c r="N988264" s="55">
        <f t="shared" ref="N988264" si="38437">N988262-N988250</f>
        <v>0</v>
      </c>
      <c r="W988264" s="55">
        <f t="shared" ref="W988264" si="38438">W988262-W988250</f>
        <v>0</v>
      </c>
    </row>
    <row r="988265" spans="9:23" x14ac:dyDescent="0.25">
      <c r="I988265" s="56" t="s">
        <v>16</v>
      </c>
      <c r="N988265" s="56" t="s">
        <v>16</v>
      </c>
      <c r="W988265" s="56" t="s">
        <v>16</v>
      </c>
    </row>
    <row r="988391" spans="9:23" x14ac:dyDescent="0.25">
      <c r="I988391" s="54">
        <f t="shared" ref="I988391" si="38439">I988390-I988389</f>
        <v>0</v>
      </c>
      <c r="N988391" s="54">
        <f t="shared" ref="N988391" si="38440">N988390-N988389</f>
        <v>0</v>
      </c>
      <c r="W988391" s="54">
        <f t="shared" ref="W988391" si="38441">W988390-W988389</f>
        <v>0</v>
      </c>
    </row>
    <row r="988392" spans="9:23" x14ac:dyDescent="0.25">
      <c r="I988392" s="55">
        <f t="shared" ref="I988392" si="38442">I988390-I988378</f>
        <v>0</v>
      </c>
      <c r="N988392" s="55">
        <f t="shared" ref="N988392" si="38443">N988390-N988378</f>
        <v>0</v>
      </c>
      <c r="W988392" s="55">
        <f t="shared" ref="W988392" si="38444">W988390-W988378</f>
        <v>0</v>
      </c>
    </row>
    <row r="988393" spans="9:23" x14ac:dyDescent="0.25">
      <c r="I988393" s="56" t="s">
        <v>16</v>
      </c>
      <c r="N988393" s="56" t="s">
        <v>16</v>
      </c>
      <c r="W988393" s="56" t="s">
        <v>16</v>
      </c>
    </row>
    <row r="988519" spans="9:23" x14ac:dyDescent="0.25">
      <c r="I988519" s="54">
        <f t="shared" ref="I988519" si="38445">I988518-I988517</f>
        <v>0</v>
      </c>
      <c r="N988519" s="54">
        <f t="shared" ref="N988519" si="38446">N988518-N988517</f>
        <v>0</v>
      </c>
      <c r="W988519" s="54">
        <f t="shared" ref="W988519" si="38447">W988518-W988517</f>
        <v>0</v>
      </c>
    </row>
    <row r="988520" spans="9:23" x14ac:dyDescent="0.25">
      <c r="I988520" s="55">
        <f t="shared" ref="I988520" si="38448">I988518-I988506</f>
        <v>0</v>
      </c>
      <c r="N988520" s="55">
        <f t="shared" ref="N988520" si="38449">N988518-N988506</f>
        <v>0</v>
      </c>
      <c r="W988520" s="55">
        <f t="shared" ref="W988520" si="38450">W988518-W988506</f>
        <v>0</v>
      </c>
    </row>
    <row r="988521" spans="9:23" x14ac:dyDescent="0.25">
      <c r="I988521" s="56" t="s">
        <v>16</v>
      </c>
      <c r="N988521" s="56" t="s">
        <v>16</v>
      </c>
      <c r="W988521" s="56" t="s">
        <v>16</v>
      </c>
    </row>
    <row r="988647" spans="9:23" x14ac:dyDescent="0.25">
      <c r="I988647" s="54">
        <f t="shared" ref="I988647" si="38451">I988646-I988645</f>
        <v>0</v>
      </c>
      <c r="N988647" s="54">
        <f t="shared" ref="N988647" si="38452">N988646-N988645</f>
        <v>0</v>
      </c>
      <c r="W988647" s="54">
        <f t="shared" ref="W988647" si="38453">W988646-W988645</f>
        <v>0</v>
      </c>
    </row>
    <row r="988648" spans="9:23" x14ac:dyDescent="0.25">
      <c r="I988648" s="55">
        <f t="shared" ref="I988648" si="38454">I988646-I988634</f>
        <v>0</v>
      </c>
      <c r="N988648" s="55">
        <f t="shared" ref="N988648" si="38455">N988646-N988634</f>
        <v>0</v>
      </c>
      <c r="W988648" s="55">
        <f t="shared" ref="W988648" si="38456">W988646-W988634</f>
        <v>0</v>
      </c>
    </row>
    <row r="988649" spans="9:23" x14ac:dyDescent="0.25">
      <c r="I988649" s="56" t="s">
        <v>16</v>
      </c>
      <c r="N988649" s="56" t="s">
        <v>16</v>
      </c>
      <c r="W988649" s="56" t="s">
        <v>16</v>
      </c>
    </row>
    <row r="988775" spans="9:23" x14ac:dyDescent="0.25">
      <c r="I988775" s="54">
        <f t="shared" ref="I988775" si="38457">I988774-I988773</f>
        <v>0</v>
      </c>
      <c r="N988775" s="54">
        <f t="shared" ref="N988775" si="38458">N988774-N988773</f>
        <v>0</v>
      </c>
      <c r="W988775" s="54">
        <f t="shared" ref="W988775" si="38459">W988774-W988773</f>
        <v>0</v>
      </c>
    </row>
    <row r="988776" spans="9:23" x14ac:dyDescent="0.25">
      <c r="I988776" s="55">
        <f t="shared" ref="I988776" si="38460">I988774-I988762</f>
        <v>0</v>
      </c>
      <c r="N988776" s="55">
        <f t="shared" ref="N988776" si="38461">N988774-N988762</f>
        <v>0</v>
      </c>
      <c r="W988776" s="55">
        <f t="shared" ref="W988776" si="38462">W988774-W988762</f>
        <v>0</v>
      </c>
    </row>
    <row r="988777" spans="9:23" x14ac:dyDescent="0.25">
      <c r="I988777" s="56" t="s">
        <v>16</v>
      </c>
      <c r="N988777" s="56" t="s">
        <v>16</v>
      </c>
      <c r="W988777" s="56" t="s">
        <v>16</v>
      </c>
    </row>
    <row r="988903" spans="9:23" x14ac:dyDescent="0.25">
      <c r="I988903" s="54">
        <f t="shared" ref="I988903" si="38463">I988902-I988901</f>
        <v>0</v>
      </c>
      <c r="N988903" s="54">
        <f t="shared" ref="N988903" si="38464">N988902-N988901</f>
        <v>0</v>
      </c>
      <c r="W988903" s="54">
        <f t="shared" ref="W988903" si="38465">W988902-W988901</f>
        <v>0</v>
      </c>
    </row>
    <row r="988904" spans="9:23" x14ac:dyDescent="0.25">
      <c r="I988904" s="55">
        <f t="shared" ref="I988904" si="38466">I988902-I988890</f>
        <v>0</v>
      </c>
      <c r="N988904" s="55">
        <f t="shared" ref="N988904" si="38467">N988902-N988890</f>
        <v>0</v>
      </c>
      <c r="W988904" s="55">
        <f t="shared" ref="W988904" si="38468">W988902-W988890</f>
        <v>0</v>
      </c>
    </row>
    <row r="988905" spans="9:23" x14ac:dyDescent="0.25">
      <c r="I988905" s="56" t="s">
        <v>16</v>
      </c>
      <c r="N988905" s="56" t="s">
        <v>16</v>
      </c>
      <c r="W988905" s="56" t="s">
        <v>16</v>
      </c>
    </row>
    <row r="989031" spans="9:23" x14ac:dyDescent="0.25">
      <c r="I989031" s="54">
        <f t="shared" ref="I989031" si="38469">I989030-I989029</f>
        <v>0</v>
      </c>
      <c r="N989031" s="54">
        <f t="shared" ref="N989031" si="38470">N989030-N989029</f>
        <v>0</v>
      </c>
      <c r="W989031" s="54">
        <f t="shared" ref="W989031" si="38471">W989030-W989029</f>
        <v>0</v>
      </c>
    </row>
    <row r="989032" spans="9:23" x14ac:dyDescent="0.25">
      <c r="I989032" s="55">
        <f t="shared" ref="I989032" si="38472">I989030-I989018</f>
        <v>0</v>
      </c>
      <c r="N989032" s="55">
        <f t="shared" ref="N989032" si="38473">N989030-N989018</f>
        <v>0</v>
      </c>
      <c r="W989032" s="55">
        <f t="shared" ref="W989032" si="38474">W989030-W989018</f>
        <v>0</v>
      </c>
    </row>
    <row r="989033" spans="9:23" x14ac:dyDescent="0.25">
      <c r="I989033" s="56" t="s">
        <v>16</v>
      </c>
      <c r="N989033" s="56" t="s">
        <v>16</v>
      </c>
      <c r="W989033" s="56" t="s">
        <v>16</v>
      </c>
    </row>
    <row r="989159" spans="9:23" x14ac:dyDescent="0.25">
      <c r="I989159" s="54">
        <f t="shared" ref="I989159" si="38475">I989158-I989157</f>
        <v>0</v>
      </c>
      <c r="N989159" s="54">
        <f t="shared" ref="N989159" si="38476">N989158-N989157</f>
        <v>0</v>
      </c>
      <c r="W989159" s="54">
        <f t="shared" ref="W989159" si="38477">W989158-W989157</f>
        <v>0</v>
      </c>
    </row>
    <row r="989160" spans="9:23" x14ac:dyDescent="0.25">
      <c r="I989160" s="55">
        <f t="shared" ref="I989160" si="38478">I989158-I989146</f>
        <v>0</v>
      </c>
      <c r="N989160" s="55">
        <f t="shared" ref="N989160" si="38479">N989158-N989146</f>
        <v>0</v>
      </c>
      <c r="W989160" s="55">
        <f t="shared" ref="W989160" si="38480">W989158-W989146</f>
        <v>0</v>
      </c>
    </row>
    <row r="989161" spans="9:23" x14ac:dyDescent="0.25">
      <c r="I989161" s="56" t="s">
        <v>16</v>
      </c>
      <c r="N989161" s="56" t="s">
        <v>16</v>
      </c>
      <c r="W989161" s="56" t="s">
        <v>16</v>
      </c>
    </row>
    <row r="989287" spans="9:23" x14ac:dyDescent="0.25">
      <c r="I989287" s="54">
        <f t="shared" ref="I989287" si="38481">I989286-I989285</f>
        <v>0</v>
      </c>
      <c r="N989287" s="54">
        <f t="shared" ref="N989287" si="38482">N989286-N989285</f>
        <v>0</v>
      </c>
      <c r="W989287" s="54">
        <f t="shared" ref="W989287" si="38483">W989286-W989285</f>
        <v>0</v>
      </c>
    </row>
    <row r="989288" spans="9:23" x14ac:dyDescent="0.25">
      <c r="I989288" s="55">
        <f t="shared" ref="I989288" si="38484">I989286-I989274</f>
        <v>0</v>
      </c>
      <c r="N989288" s="55">
        <f t="shared" ref="N989288" si="38485">N989286-N989274</f>
        <v>0</v>
      </c>
      <c r="W989288" s="55">
        <f t="shared" ref="W989288" si="38486">W989286-W989274</f>
        <v>0</v>
      </c>
    </row>
    <row r="989289" spans="9:23" x14ac:dyDescent="0.25">
      <c r="I989289" s="56" t="s">
        <v>16</v>
      </c>
      <c r="N989289" s="56" t="s">
        <v>16</v>
      </c>
      <c r="W989289" s="56" t="s">
        <v>16</v>
      </c>
    </row>
    <row r="989415" spans="9:23" x14ac:dyDescent="0.25">
      <c r="I989415" s="54">
        <f t="shared" ref="I989415" si="38487">I989414-I989413</f>
        <v>0</v>
      </c>
      <c r="N989415" s="54">
        <f t="shared" ref="N989415" si="38488">N989414-N989413</f>
        <v>0</v>
      </c>
      <c r="W989415" s="54">
        <f t="shared" ref="W989415" si="38489">W989414-W989413</f>
        <v>0</v>
      </c>
    </row>
    <row r="989416" spans="9:23" x14ac:dyDescent="0.25">
      <c r="I989416" s="55">
        <f t="shared" ref="I989416" si="38490">I989414-I989402</f>
        <v>0</v>
      </c>
      <c r="N989416" s="55">
        <f t="shared" ref="N989416" si="38491">N989414-N989402</f>
        <v>0</v>
      </c>
      <c r="W989416" s="55">
        <f t="shared" ref="W989416" si="38492">W989414-W989402</f>
        <v>0</v>
      </c>
    </row>
    <row r="989417" spans="9:23" x14ac:dyDescent="0.25">
      <c r="I989417" s="56" t="s">
        <v>16</v>
      </c>
      <c r="N989417" s="56" t="s">
        <v>16</v>
      </c>
      <c r="W989417" s="56" t="s">
        <v>16</v>
      </c>
    </row>
    <row r="989543" spans="9:23" x14ac:dyDescent="0.25">
      <c r="I989543" s="54">
        <f t="shared" ref="I989543" si="38493">I989542-I989541</f>
        <v>0</v>
      </c>
      <c r="N989543" s="54">
        <f t="shared" ref="N989543" si="38494">N989542-N989541</f>
        <v>0</v>
      </c>
      <c r="W989543" s="54">
        <f t="shared" ref="W989543" si="38495">W989542-W989541</f>
        <v>0</v>
      </c>
    </row>
    <row r="989544" spans="9:23" x14ac:dyDescent="0.25">
      <c r="I989544" s="55">
        <f t="shared" ref="I989544" si="38496">I989542-I989530</f>
        <v>0</v>
      </c>
      <c r="N989544" s="55">
        <f t="shared" ref="N989544" si="38497">N989542-N989530</f>
        <v>0</v>
      </c>
      <c r="W989544" s="55">
        <f t="shared" ref="W989544" si="38498">W989542-W989530</f>
        <v>0</v>
      </c>
    </row>
    <row r="989545" spans="9:23" x14ac:dyDescent="0.25">
      <c r="I989545" s="56" t="s">
        <v>16</v>
      </c>
      <c r="N989545" s="56" t="s">
        <v>16</v>
      </c>
      <c r="W989545" s="56" t="s">
        <v>16</v>
      </c>
    </row>
    <row r="989671" spans="9:23" x14ac:dyDescent="0.25">
      <c r="I989671" s="54">
        <f t="shared" ref="I989671" si="38499">I989670-I989669</f>
        <v>0</v>
      </c>
      <c r="N989671" s="54">
        <f t="shared" ref="N989671" si="38500">N989670-N989669</f>
        <v>0</v>
      </c>
      <c r="W989671" s="54">
        <f t="shared" ref="W989671" si="38501">W989670-W989669</f>
        <v>0</v>
      </c>
    </row>
    <row r="989672" spans="9:23" x14ac:dyDescent="0.25">
      <c r="I989672" s="55">
        <f t="shared" ref="I989672" si="38502">I989670-I989658</f>
        <v>0</v>
      </c>
      <c r="N989672" s="55">
        <f t="shared" ref="N989672" si="38503">N989670-N989658</f>
        <v>0</v>
      </c>
      <c r="W989672" s="55">
        <f t="shared" ref="W989672" si="38504">W989670-W989658</f>
        <v>0</v>
      </c>
    </row>
    <row r="989673" spans="9:23" x14ac:dyDescent="0.25">
      <c r="I989673" s="56" t="s">
        <v>16</v>
      </c>
      <c r="N989673" s="56" t="s">
        <v>16</v>
      </c>
      <c r="W989673" s="56" t="s">
        <v>16</v>
      </c>
    </row>
    <row r="989799" spans="9:23" x14ac:dyDescent="0.25">
      <c r="I989799" s="54">
        <f t="shared" ref="I989799" si="38505">I989798-I989797</f>
        <v>0</v>
      </c>
      <c r="N989799" s="54">
        <f t="shared" ref="N989799" si="38506">N989798-N989797</f>
        <v>0</v>
      </c>
      <c r="W989799" s="54">
        <f t="shared" ref="W989799" si="38507">W989798-W989797</f>
        <v>0</v>
      </c>
    </row>
    <row r="989800" spans="9:23" x14ac:dyDescent="0.25">
      <c r="I989800" s="55">
        <f t="shared" ref="I989800" si="38508">I989798-I989786</f>
        <v>0</v>
      </c>
      <c r="N989800" s="55">
        <f t="shared" ref="N989800" si="38509">N989798-N989786</f>
        <v>0</v>
      </c>
      <c r="W989800" s="55">
        <f t="shared" ref="W989800" si="38510">W989798-W989786</f>
        <v>0</v>
      </c>
    </row>
    <row r="989801" spans="9:23" x14ac:dyDescent="0.25">
      <c r="I989801" s="56" t="s">
        <v>16</v>
      </c>
      <c r="N989801" s="56" t="s">
        <v>16</v>
      </c>
      <c r="W989801" s="56" t="s">
        <v>16</v>
      </c>
    </row>
    <row r="989927" spans="9:23" x14ac:dyDescent="0.25">
      <c r="I989927" s="54">
        <f t="shared" ref="I989927" si="38511">I989926-I989925</f>
        <v>0</v>
      </c>
      <c r="N989927" s="54">
        <f t="shared" ref="N989927" si="38512">N989926-N989925</f>
        <v>0</v>
      </c>
      <c r="W989927" s="54">
        <f t="shared" ref="W989927" si="38513">W989926-W989925</f>
        <v>0</v>
      </c>
    </row>
    <row r="989928" spans="9:23" x14ac:dyDescent="0.25">
      <c r="I989928" s="55">
        <f t="shared" ref="I989928" si="38514">I989926-I989914</f>
        <v>0</v>
      </c>
      <c r="N989928" s="55">
        <f t="shared" ref="N989928" si="38515">N989926-N989914</f>
        <v>0</v>
      </c>
      <c r="W989928" s="55">
        <f t="shared" ref="W989928" si="38516">W989926-W989914</f>
        <v>0</v>
      </c>
    </row>
    <row r="989929" spans="9:23" x14ac:dyDescent="0.25">
      <c r="I989929" s="56" t="s">
        <v>16</v>
      </c>
      <c r="N989929" s="56" t="s">
        <v>16</v>
      </c>
      <c r="W989929" s="56" t="s">
        <v>16</v>
      </c>
    </row>
    <row r="990055" spans="9:23" x14ac:dyDescent="0.25">
      <c r="I990055" s="54">
        <f t="shared" ref="I990055" si="38517">I990054-I990053</f>
        <v>0</v>
      </c>
      <c r="N990055" s="54">
        <f t="shared" ref="N990055" si="38518">N990054-N990053</f>
        <v>0</v>
      </c>
      <c r="W990055" s="54">
        <f t="shared" ref="W990055" si="38519">W990054-W990053</f>
        <v>0</v>
      </c>
    </row>
    <row r="990056" spans="9:23" x14ac:dyDescent="0.25">
      <c r="I990056" s="55">
        <f t="shared" ref="I990056" si="38520">I990054-I990042</f>
        <v>0</v>
      </c>
      <c r="N990056" s="55">
        <f t="shared" ref="N990056" si="38521">N990054-N990042</f>
        <v>0</v>
      </c>
      <c r="W990056" s="55">
        <f t="shared" ref="W990056" si="38522">W990054-W990042</f>
        <v>0</v>
      </c>
    </row>
    <row r="990057" spans="9:23" x14ac:dyDescent="0.25">
      <c r="I990057" s="56" t="s">
        <v>16</v>
      </c>
      <c r="N990057" s="56" t="s">
        <v>16</v>
      </c>
      <c r="W990057" s="56" t="s">
        <v>16</v>
      </c>
    </row>
    <row r="990183" spans="9:23" x14ac:dyDescent="0.25">
      <c r="I990183" s="54">
        <f t="shared" ref="I990183" si="38523">I990182-I990181</f>
        <v>0</v>
      </c>
      <c r="N990183" s="54">
        <f t="shared" ref="N990183" si="38524">N990182-N990181</f>
        <v>0</v>
      </c>
      <c r="W990183" s="54">
        <f t="shared" ref="W990183" si="38525">W990182-W990181</f>
        <v>0</v>
      </c>
    </row>
    <row r="990184" spans="9:23" x14ac:dyDescent="0.25">
      <c r="I990184" s="55">
        <f t="shared" ref="I990184" si="38526">I990182-I990170</f>
        <v>0</v>
      </c>
      <c r="N990184" s="55">
        <f t="shared" ref="N990184" si="38527">N990182-N990170</f>
        <v>0</v>
      </c>
      <c r="W990184" s="55">
        <f t="shared" ref="W990184" si="38528">W990182-W990170</f>
        <v>0</v>
      </c>
    </row>
    <row r="990185" spans="9:23" x14ac:dyDescent="0.25">
      <c r="I990185" s="56" t="s">
        <v>16</v>
      </c>
      <c r="N990185" s="56" t="s">
        <v>16</v>
      </c>
      <c r="W990185" s="56" t="s">
        <v>16</v>
      </c>
    </row>
    <row r="990311" spans="9:23" x14ac:dyDescent="0.25">
      <c r="I990311" s="54">
        <f t="shared" ref="I990311" si="38529">I990310-I990309</f>
        <v>0</v>
      </c>
      <c r="N990311" s="54">
        <f t="shared" ref="N990311" si="38530">N990310-N990309</f>
        <v>0</v>
      </c>
      <c r="W990311" s="54">
        <f t="shared" ref="W990311" si="38531">W990310-W990309</f>
        <v>0</v>
      </c>
    </row>
    <row r="990312" spans="9:23" x14ac:dyDescent="0.25">
      <c r="I990312" s="55">
        <f t="shared" ref="I990312" si="38532">I990310-I990298</f>
        <v>0</v>
      </c>
      <c r="N990312" s="55">
        <f t="shared" ref="N990312" si="38533">N990310-N990298</f>
        <v>0</v>
      </c>
      <c r="W990312" s="55">
        <f t="shared" ref="W990312" si="38534">W990310-W990298</f>
        <v>0</v>
      </c>
    </row>
    <row r="990313" spans="9:23" x14ac:dyDescent="0.25">
      <c r="I990313" s="56" t="s">
        <v>16</v>
      </c>
      <c r="N990313" s="56" t="s">
        <v>16</v>
      </c>
      <c r="W990313" s="56" t="s">
        <v>16</v>
      </c>
    </row>
    <row r="990439" spans="9:23" x14ac:dyDescent="0.25">
      <c r="I990439" s="54">
        <f t="shared" ref="I990439" si="38535">I990438-I990437</f>
        <v>0</v>
      </c>
      <c r="N990439" s="54">
        <f t="shared" ref="N990439" si="38536">N990438-N990437</f>
        <v>0</v>
      </c>
      <c r="W990439" s="54">
        <f t="shared" ref="W990439" si="38537">W990438-W990437</f>
        <v>0</v>
      </c>
    </row>
    <row r="990440" spans="9:23" x14ac:dyDescent="0.25">
      <c r="I990440" s="55">
        <f t="shared" ref="I990440" si="38538">I990438-I990426</f>
        <v>0</v>
      </c>
      <c r="N990440" s="55">
        <f t="shared" ref="N990440" si="38539">N990438-N990426</f>
        <v>0</v>
      </c>
      <c r="W990440" s="55">
        <f t="shared" ref="W990440" si="38540">W990438-W990426</f>
        <v>0</v>
      </c>
    </row>
    <row r="990441" spans="9:23" x14ac:dyDescent="0.25">
      <c r="I990441" s="56" t="s">
        <v>16</v>
      </c>
      <c r="N990441" s="56" t="s">
        <v>16</v>
      </c>
      <c r="W990441" s="56" t="s">
        <v>16</v>
      </c>
    </row>
    <row r="990567" spans="9:23" x14ac:dyDescent="0.25">
      <c r="I990567" s="54">
        <f t="shared" ref="I990567" si="38541">I990566-I990565</f>
        <v>0</v>
      </c>
      <c r="N990567" s="54">
        <f t="shared" ref="N990567" si="38542">N990566-N990565</f>
        <v>0</v>
      </c>
      <c r="W990567" s="54">
        <f t="shared" ref="W990567" si="38543">W990566-W990565</f>
        <v>0</v>
      </c>
    </row>
    <row r="990568" spans="9:23" x14ac:dyDescent="0.25">
      <c r="I990568" s="55">
        <f t="shared" ref="I990568" si="38544">I990566-I990554</f>
        <v>0</v>
      </c>
      <c r="N990568" s="55">
        <f t="shared" ref="N990568" si="38545">N990566-N990554</f>
        <v>0</v>
      </c>
      <c r="W990568" s="55">
        <f t="shared" ref="W990568" si="38546">W990566-W990554</f>
        <v>0</v>
      </c>
    </row>
    <row r="990569" spans="9:23" x14ac:dyDescent="0.25">
      <c r="I990569" s="56" t="s">
        <v>16</v>
      </c>
      <c r="N990569" s="56" t="s">
        <v>16</v>
      </c>
      <c r="W990569" s="56" t="s">
        <v>16</v>
      </c>
    </row>
    <row r="990695" spans="9:23" x14ac:dyDescent="0.25">
      <c r="I990695" s="54">
        <f t="shared" ref="I990695" si="38547">I990694-I990693</f>
        <v>0</v>
      </c>
      <c r="N990695" s="54">
        <f t="shared" ref="N990695" si="38548">N990694-N990693</f>
        <v>0</v>
      </c>
      <c r="W990695" s="54">
        <f t="shared" ref="W990695" si="38549">W990694-W990693</f>
        <v>0</v>
      </c>
    </row>
    <row r="990696" spans="9:23" x14ac:dyDescent="0.25">
      <c r="I990696" s="55">
        <f t="shared" ref="I990696" si="38550">I990694-I990682</f>
        <v>0</v>
      </c>
      <c r="N990696" s="55">
        <f t="shared" ref="N990696" si="38551">N990694-N990682</f>
        <v>0</v>
      </c>
      <c r="W990696" s="55">
        <f t="shared" ref="W990696" si="38552">W990694-W990682</f>
        <v>0</v>
      </c>
    </row>
    <row r="990697" spans="9:23" x14ac:dyDescent="0.25">
      <c r="I990697" s="56" t="s">
        <v>16</v>
      </c>
      <c r="N990697" s="56" t="s">
        <v>16</v>
      </c>
      <c r="W990697" s="56" t="s">
        <v>16</v>
      </c>
    </row>
    <row r="990823" spans="9:23" x14ac:dyDescent="0.25">
      <c r="I990823" s="54">
        <f t="shared" ref="I990823" si="38553">I990822-I990821</f>
        <v>0</v>
      </c>
      <c r="N990823" s="54">
        <f t="shared" ref="N990823" si="38554">N990822-N990821</f>
        <v>0</v>
      </c>
      <c r="W990823" s="54">
        <f t="shared" ref="W990823" si="38555">W990822-W990821</f>
        <v>0</v>
      </c>
    </row>
    <row r="990824" spans="9:23" x14ac:dyDescent="0.25">
      <c r="I990824" s="55">
        <f t="shared" ref="I990824" si="38556">I990822-I990810</f>
        <v>0</v>
      </c>
      <c r="N990824" s="55">
        <f t="shared" ref="N990824" si="38557">N990822-N990810</f>
        <v>0</v>
      </c>
      <c r="W990824" s="55">
        <f t="shared" ref="W990824" si="38558">W990822-W990810</f>
        <v>0</v>
      </c>
    </row>
    <row r="990825" spans="9:23" x14ac:dyDescent="0.25">
      <c r="I990825" s="56" t="s">
        <v>16</v>
      </c>
      <c r="N990825" s="56" t="s">
        <v>16</v>
      </c>
      <c r="W990825" s="56" t="s">
        <v>16</v>
      </c>
    </row>
    <row r="990951" spans="9:23" x14ac:dyDescent="0.25">
      <c r="I990951" s="54">
        <f t="shared" ref="I990951" si="38559">I990950-I990949</f>
        <v>0</v>
      </c>
      <c r="N990951" s="54">
        <f t="shared" ref="N990951" si="38560">N990950-N990949</f>
        <v>0</v>
      </c>
      <c r="W990951" s="54">
        <f t="shared" ref="W990951" si="38561">W990950-W990949</f>
        <v>0</v>
      </c>
    </row>
    <row r="990952" spans="9:23" x14ac:dyDescent="0.25">
      <c r="I990952" s="55">
        <f t="shared" ref="I990952" si="38562">I990950-I990938</f>
        <v>0</v>
      </c>
      <c r="N990952" s="55">
        <f t="shared" ref="N990952" si="38563">N990950-N990938</f>
        <v>0</v>
      </c>
      <c r="W990952" s="55">
        <f t="shared" ref="W990952" si="38564">W990950-W990938</f>
        <v>0</v>
      </c>
    </row>
    <row r="990953" spans="9:23" x14ac:dyDescent="0.25">
      <c r="I990953" s="56" t="s">
        <v>16</v>
      </c>
      <c r="N990953" s="56" t="s">
        <v>16</v>
      </c>
      <c r="W990953" s="56" t="s">
        <v>16</v>
      </c>
    </row>
    <row r="991079" spans="9:23" x14ac:dyDescent="0.25">
      <c r="I991079" s="54">
        <f t="shared" ref="I991079" si="38565">I991078-I991077</f>
        <v>0</v>
      </c>
      <c r="N991079" s="54">
        <f t="shared" ref="N991079" si="38566">N991078-N991077</f>
        <v>0</v>
      </c>
      <c r="W991079" s="54">
        <f t="shared" ref="W991079" si="38567">W991078-W991077</f>
        <v>0</v>
      </c>
    </row>
    <row r="991080" spans="9:23" x14ac:dyDescent="0.25">
      <c r="I991080" s="55">
        <f t="shared" ref="I991080" si="38568">I991078-I991066</f>
        <v>0</v>
      </c>
      <c r="N991080" s="55">
        <f t="shared" ref="N991080" si="38569">N991078-N991066</f>
        <v>0</v>
      </c>
      <c r="W991080" s="55">
        <f t="shared" ref="W991080" si="38570">W991078-W991066</f>
        <v>0</v>
      </c>
    </row>
    <row r="991081" spans="9:23" x14ac:dyDescent="0.25">
      <c r="I991081" s="56" t="s">
        <v>16</v>
      </c>
      <c r="N991081" s="56" t="s">
        <v>16</v>
      </c>
      <c r="W991081" s="56" t="s">
        <v>16</v>
      </c>
    </row>
    <row r="991207" spans="9:23" x14ac:dyDescent="0.25">
      <c r="I991207" s="54">
        <f t="shared" ref="I991207" si="38571">I991206-I991205</f>
        <v>0</v>
      </c>
      <c r="N991207" s="54">
        <f t="shared" ref="N991207" si="38572">N991206-N991205</f>
        <v>0</v>
      </c>
      <c r="W991207" s="54">
        <f t="shared" ref="W991207" si="38573">W991206-W991205</f>
        <v>0</v>
      </c>
    </row>
    <row r="991208" spans="9:23" x14ac:dyDescent="0.25">
      <c r="I991208" s="55">
        <f t="shared" ref="I991208" si="38574">I991206-I991194</f>
        <v>0</v>
      </c>
      <c r="N991208" s="55">
        <f t="shared" ref="N991208" si="38575">N991206-N991194</f>
        <v>0</v>
      </c>
      <c r="W991208" s="55">
        <f t="shared" ref="W991208" si="38576">W991206-W991194</f>
        <v>0</v>
      </c>
    </row>
    <row r="991209" spans="9:23" x14ac:dyDescent="0.25">
      <c r="I991209" s="56" t="s">
        <v>16</v>
      </c>
      <c r="N991209" s="56" t="s">
        <v>16</v>
      </c>
      <c r="W991209" s="56" t="s">
        <v>16</v>
      </c>
    </row>
    <row r="991335" spans="9:23" x14ac:dyDescent="0.25">
      <c r="I991335" s="54">
        <f t="shared" ref="I991335" si="38577">I991334-I991333</f>
        <v>0</v>
      </c>
      <c r="N991335" s="54">
        <f t="shared" ref="N991335" si="38578">N991334-N991333</f>
        <v>0</v>
      </c>
      <c r="W991335" s="54">
        <f t="shared" ref="W991335" si="38579">W991334-W991333</f>
        <v>0</v>
      </c>
    </row>
    <row r="991336" spans="9:23" x14ac:dyDescent="0.25">
      <c r="I991336" s="55">
        <f t="shared" ref="I991336" si="38580">I991334-I991322</f>
        <v>0</v>
      </c>
      <c r="N991336" s="55">
        <f t="shared" ref="N991336" si="38581">N991334-N991322</f>
        <v>0</v>
      </c>
      <c r="W991336" s="55">
        <f t="shared" ref="W991336" si="38582">W991334-W991322</f>
        <v>0</v>
      </c>
    </row>
    <row r="991337" spans="9:23" x14ac:dyDescent="0.25">
      <c r="I991337" s="56" t="s">
        <v>16</v>
      </c>
      <c r="N991337" s="56" t="s">
        <v>16</v>
      </c>
      <c r="W991337" s="56" t="s">
        <v>16</v>
      </c>
    </row>
    <row r="991463" spans="9:23" x14ac:dyDescent="0.25">
      <c r="I991463" s="54">
        <f t="shared" ref="I991463" si="38583">I991462-I991461</f>
        <v>0</v>
      </c>
      <c r="N991463" s="54">
        <f t="shared" ref="N991463" si="38584">N991462-N991461</f>
        <v>0</v>
      </c>
      <c r="W991463" s="54">
        <f t="shared" ref="W991463" si="38585">W991462-W991461</f>
        <v>0</v>
      </c>
    </row>
    <row r="991464" spans="9:23" x14ac:dyDescent="0.25">
      <c r="I991464" s="55">
        <f t="shared" ref="I991464" si="38586">I991462-I991450</f>
        <v>0</v>
      </c>
      <c r="N991464" s="55">
        <f t="shared" ref="N991464" si="38587">N991462-N991450</f>
        <v>0</v>
      </c>
      <c r="W991464" s="55">
        <f t="shared" ref="W991464" si="38588">W991462-W991450</f>
        <v>0</v>
      </c>
    </row>
    <row r="991465" spans="9:23" x14ac:dyDescent="0.25">
      <c r="I991465" s="56" t="s">
        <v>16</v>
      </c>
      <c r="N991465" s="56" t="s">
        <v>16</v>
      </c>
      <c r="W991465" s="56" t="s">
        <v>16</v>
      </c>
    </row>
    <row r="991591" spans="9:23" x14ac:dyDescent="0.25">
      <c r="I991591" s="54">
        <f t="shared" ref="I991591" si="38589">I991590-I991589</f>
        <v>0</v>
      </c>
      <c r="N991591" s="54">
        <f t="shared" ref="N991591" si="38590">N991590-N991589</f>
        <v>0</v>
      </c>
      <c r="W991591" s="54">
        <f t="shared" ref="W991591" si="38591">W991590-W991589</f>
        <v>0</v>
      </c>
    </row>
    <row r="991592" spans="9:23" x14ac:dyDescent="0.25">
      <c r="I991592" s="55">
        <f t="shared" ref="I991592" si="38592">I991590-I991578</f>
        <v>0</v>
      </c>
      <c r="N991592" s="55">
        <f t="shared" ref="N991592" si="38593">N991590-N991578</f>
        <v>0</v>
      </c>
      <c r="W991592" s="55">
        <f t="shared" ref="W991592" si="38594">W991590-W991578</f>
        <v>0</v>
      </c>
    </row>
    <row r="991593" spans="9:23" x14ac:dyDescent="0.25">
      <c r="I991593" s="56" t="s">
        <v>16</v>
      </c>
      <c r="N991593" s="56" t="s">
        <v>16</v>
      </c>
      <c r="W991593" s="56" t="s">
        <v>16</v>
      </c>
    </row>
    <row r="991719" spans="9:23" x14ac:dyDescent="0.25">
      <c r="I991719" s="54">
        <f t="shared" ref="I991719" si="38595">I991718-I991717</f>
        <v>0</v>
      </c>
      <c r="N991719" s="54">
        <f t="shared" ref="N991719" si="38596">N991718-N991717</f>
        <v>0</v>
      </c>
      <c r="W991719" s="54">
        <f t="shared" ref="W991719" si="38597">W991718-W991717</f>
        <v>0</v>
      </c>
    </row>
    <row r="991720" spans="9:23" x14ac:dyDescent="0.25">
      <c r="I991720" s="55">
        <f t="shared" ref="I991720" si="38598">I991718-I991706</f>
        <v>0</v>
      </c>
      <c r="N991720" s="55">
        <f t="shared" ref="N991720" si="38599">N991718-N991706</f>
        <v>0</v>
      </c>
      <c r="W991720" s="55">
        <f t="shared" ref="W991720" si="38600">W991718-W991706</f>
        <v>0</v>
      </c>
    </row>
    <row r="991721" spans="9:23" x14ac:dyDescent="0.25">
      <c r="I991721" s="56" t="s">
        <v>16</v>
      </c>
      <c r="N991721" s="56" t="s">
        <v>16</v>
      </c>
      <c r="W991721" s="56" t="s">
        <v>16</v>
      </c>
    </row>
    <row r="991847" spans="9:23" x14ac:dyDescent="0.25">
      <c r="I991847" s="54">
        <f t="shared" ref="I991847" si="38601">I991846-I991845</f>
        <v>0</v>
      </c>
      <c r="N991847" s="54">
        <f t="shared" ref="N991847" si="38602">N991846-N991845</f>
        <v>0</v>
      </c>
      <c r="W991847" s="54">
        <f t="shared" ref="W991847" si="38603">W991846-W991845</f>
        <v>0</v>
      </c>
    </row>
    <row r="991848" spans="9:23" x14ac:dyDescent="0.25">
      <c r="I991848" s="55">
        <f t="shared" ref="I991848" si="38604">I991846-I991834</f>
        <v>0</v>
      </c>
      <c r="N991848" s="55">
        <f t="shared" ref="N991848" si="38605">N991846-N991834</f>
        <v>0</v>
      </c>
      <c r="W991848" s="55">
        <f t="shared" ref="W991848" si="38606">W991846-W991834</f>
        <v>0</v>
      </c>
    </row>
    <row r="991849" spans="9:23" x14ac:dyDescent="0.25">
      <c r="I991849" s="56" t="s">
        <v>16</v>
      </c>
      <c r="N991849" s="56" t="s">
        <v>16</v>
      </c>
      <c r="W991849" s="56" t="s">
        <v>16</v>
      </c>
    </row>
    <row r="991975" spans="9:23" x14ac:dyDescent="0.25">
      <c r="I991975" s="54">
        <f t="shared" ref="I991975" si="38607">I991974-I991973</f>
        <v>0</v>
      </c>
      <c r="N991975" s="54">
        <f t="shared" ref="N991975" si="38608">N991974-N991973</f>
        <v>0</v>
      </c>
      <c r="W991975" s="54">
        <f t="shared" ref="W991975" si="38609">W991974-W991973</f>
        <v>0</v>
      </c>
    </row>
    <row r="991976" spans="9:23" x14ac:dyDescent="0.25">
      <c r="I991976" s="55">
        <f t="shared" ref="I991976" si="38610">I991974-I991962</f>
        <v>0</v>
      </c>
      <c r="N991976" s="55">
        <f t="shared" ref="N991976" si="38611">N991974-N991962</f>
        <v>0</v>
      </c>
      <c r="W991976" s="55">
        <f t="shared" ref="W991976" si="38612">W991974-W991962</f>
        <v>0</v>
      </c>
    </row>
    <row r="991977" spans="9:23" x14ac:dyDescent="0.25">
      <c r="I991977" s="56" t="s">
        <v>16</v>
      </c>
      <c r="N991977" s="56" t="s">
        <v>16</v>
      </c>
      <c r="W991977" s="56" t="s">
        <v>16</v>
      </c>
    </row>
    <row r="992103" spans="9:23" x14ac:dyDescent="0.25">
      <c r="I992103" s="54">
        <f t="shared" ref="I992103" si="38613">I992102-I992101</f>
        <v>0</v>
      </c>
      <c r="N992103" s="54">
        <f t="shared" ref="N992103" si="38614">N992102-N992101</f>
        <v>0</v>
      </c>
      <c r="W992103" s="54">
        <f t="shared" ref="W992103" si="38615">W992102-W992101</f>
        <v>0</v>
      </c>
    </row>
    <row r="992104" spans="9:23" x14ac:dyDescent="0.25">
      <c r="I992104" s="55">
        <f t="shared" ref="I992104" si="38616">I992102-I992090</f>
        <v>0</v>
      </c>
      <c r="N992104" s="55">
        <f t="shared" ref="N992104" si="38617">N992102-N992090</f>
        <v>0</v>
      </c>
      <c r="W992104" s="55">
        <f t="shared" ref="W992104" si="38618">W992102-W992090</f>
        <v>0</v>
      </c>
    </row>
    <row r="992105" spans="9:23" x14ac:dyDescent="0.25">
      <c r="I992105" s="56" t="s">
        <v>16</v>
      </c>
      <c r="N992105" s="56" t="s">
        <v>16</v>
      </c>
      <c r="W992105" s="56" t="s">
        <v>16</v>
      </c>
    </row>
    <row r="992231" spans="9:23" x14ac:dyDescent="0.25">
      <c r="I992231" s="54">
        <f t="shared" ref="I992231" si="38619">I992230-I992229</f>
        <v>0</v>
      </c>
      <c r="N992231" s="54">
        <f t="shared" ref="N992231" si="38620">N992230-N992229</f>
        <v>0</v>
      </c>
      <c r="W992231" s="54">
        <f t="shared" ref="W992231" si="38621">W992230-W992229</f>
        <v>0</v>
      </c>
    </row>
    <row r="992232" spans="9:23" x14ac:dyDescent="0.25">
      <c r="I992232" s="55">
        <f t="shared" ref="I992232" si="38622">I992230-I992218</f>
        <v>0</v>
      </c>
      <c r="N992232" s="55">
        <f t="shared" ref="N992232" si="38623">N992230-N992218</f>
        <v>0</v>
      </c>
      <c r="W992232" s="55">
        <f t="shared" ref="W992232" si="38624">W992230-W992218</f>
        <v>0</v>
      </c>
    </row>
    <row r="992233" spans="9:23" x14ac:dyDescent="0.25">
      <c r="I992233" s="56" t="s">
        <v>16</v>
      </c>
      <c r="N992233" s="56" t="s">
        <v>16</v>
      </c>
      <c r="W992233" s="56" t="s">
        <v>16</v>
      </c>
    </row>
    <row r="992359" spans="9:23" x14ac:dyDescent="0.25">
      <c r="I992359" s="54">
        <f t="shared" ref="I992359" si="38625">I992358-I992357</f>
        <v>0</v>
      </c>
      <c r="N992359" s="54">
        <f t="shared" ref="N992359" si="38626">N992358-N992357</f>
        <v>0</v>
      </c>
      <c r="W992359" s="54">
        <f t="shared" ref="W992359" si="38627">W992358-W992357</f>
        <v>0</v>
      </c>
    </row>
    <row r="992360" spans="9:23" x14ac:dyDescent="0.25">
      <c r="I992360" s="55">
        <f t="shared" ref="I992360" si="38628">I992358-I992346</f>
        <v>0</v>
      </c>
      <c r="N992360" s="55">
        <f t="shared" ref="N992360" si="38629">N992358-N992346</f>
        <v>0</v>
      </c>
      <c r="W992360" s="55">
        <f t="shared" ref="W992360" si="38630">W992358-W992346</f>
        <v>0</v>
      </c>
    </row>
    <row r="992361" spans="9:23" x14ac:dyDescent="0.25">
      <c r="I992361" s="56" t="s">
        <v>16</v>
      </c>
      <c r="N992361" s="56" t="s">
        <v>16</v>
      </c>
      <c r="W992361" s="56" t="s">
        <v>16</v>
      </c>
    </row>
    <row r="992487" spans="9:23" x14ac:dyDescent="0.25">
      <c r="I992487" s="54">
        <f t="shared" ref="I992487" si="38631">I992486-I992485</f>
        <v>0</v>
      </c>
      <c r="N992487" s="54">
        <f t="shared" ref="N992487" si="38632">N992486-N992485</f>
        <v>0</v>
      </c>
      <c r="W992487" s="54">
        <f t="shared" ref="W992487" si="38633">W992486-W992485</f>
        <v>0</v>
      </c>
    </row>
    <row r="992488" spans="9:23" x14ac:dyDescent="0.25">
      <c r="I992488" s="55">
        <f t="shared" ref="I992488" si="38634">I992486-I992474</f>
        <v>0</v>
      </c>
      <c r="N992488" s="55">
        <f t="shared" ref="N992488" si="38635">N992486-N992474</f>
        <v>0</v>
      </c>
      <c r="W992488" s="55">
        <f t="shared" ref="W992488" si="38636">W992486-W992474</f>
        <v>0</v>
      </c>
    </row>
    <row r="992489" spans="9:23" x14ac:dyDescent="0.25">
      <c r="I992489" s="56" t="s">
        <v>16</v>
      </c>
      <c r="N992489" s="56" t="s">
        <v>16</v>
      </c>
      <c r="W992489" s="56" t="s">
        <v>16</v>
      </c>
    </row>
    <row r="992615" spans="9:23" x14ac:dyDescent="0.25">
      <c r="I992615" s="54">
        <f t="shared" ref="I992615" si="38637">I992614-I992613</f>
        <v>0</v>
      </c>
      <c r="N992615" s="54">
        <f t="shared" ref="N992615" si="38638">N992614-N992613</f>
        <v>0</v>
      </c>
      <c r="W992615" s="54">
        <f t="shared" ref="W992615" si="38639">W992614-W992613</f>
        <v>0</v>
      </c>
    </row>
    <row r="992616" spans="9:23" x14ac:dyDescent="0.25">
      <c r="I992616" s="55">
        <f t="shared" ref="I992616" si="38640">I992614-I992602</f>
        <v>0</v>
      </c>
      <c r="N992616" s="55">
        <f t="shared" ref="N992616" si="38641">N992614-N992602</f>
        <v>0</v>
      </c>
      <c r="W992616" s="55">
        <f t="shared" ref="W992616" si="38642">W992614-W992602</f>
        <v>0</v>
      </c>
    </row>
    <row r="992617" spans="9:23" x14ac:dyDescent="0.25">
      <c r="I992617" s="56" t="s">
        <v>16</v>
      </c>
      <c r="N992617" s="56" t="s">
        <v>16</v>
      </c>
      <c r="W992617" s="56" t="s">
        <v>16</v>
      </c>
    </row>
    <row r="992743" spans="9:23" x14ac:dyDescent="0.25">
      <c r="I992743" s="54">
        <f t="shared" ref="I992743" si="38643">I992742-I992741</f>
        <v>0</v>
      </c>
      <c r="N992743" s="54">
        <f t="shared" ref="N992743" si="38644">N992742-N992741</f>
        <v>0</v>
      </c>
      <c r="W992743" s="54">
        <f t="shared" ref="W992743" si="38645">W992742-W992741</f>
        <v>0</v>
      </c>
    </row>
    <row r="992744" spans="9:23" x14ac:dyDescent="0.25">
      <c r="I992744" s="55">
        <f t="shared" ref="I992744" si="38646">I992742-I992730</f>
        <v>0</v>
      </c>
      <c r="N992744" s="55">
        <f t="shared" ref="N992744" si="38647">N992742-N992730</f>
        <v>0</v>
      </c>
      <c r="W992744" s="55">
        <f t="shared" ref="W992744" si="38648">W992742-W992730</f>
        <v>0</v>
      </c>
    </row>
    <row r="992745" spans="9:23" x14ac:dyDescent="0.25">
      <c r="I992745" s="56" t="s">
        <v>16</v>
      </c>
      <c r="N992745" s="56" t="s">
        <v>16</v>
      </c>
      <c r="W992745" s="56" t="s">
        <v>16</v>
      </c>
    </row>
    <row r="992871" spans="9:23" x14ac:dyDescent="0.25">
      <c r="I992871" s="54">
        <f t="shared" ref="I992871" si="38649">I992870-I992869</f>
        <v>0</v>
      </c>
      <c r="N992871" s="54">
        <f t="shared" ref="N992871" si="38650">N992870-N992869</f>
        <v>0</v>
      </c>
      <c r="W992871" s="54">
        <f t="shared" ref="W992871" si="38651">W992870-W992869</f>
        <v>0</v>
      </c>
    </row>
    <row r="992872" spans="9:23" x14ac:dyDescent="0.25">
      <c r="I992872" s="55">
        <f t="shared" ref="I992872" si="38652">I992870-I992858</f>
        <v>0</v>
      </c>
      <c r="N992872" s="55">
        <f t="shared" ref="N992872" si="38653">N992870-N992858</f>
        <v>0</v>
      </c>
      <c r="W992872" s="55">
        <f t="shared" ref="W992872" si="38654">W992870-W992858</f>
        <v>0</v>
      </c>
    </row>
    <row r="992873" spans="9:23" x14ac:dyDescent="0.25">
      <c r="I992873" s="56" t="s">
        <v>16</v>
      </c>
      <c r="N992873" s="56" t="s">
        <v>16</v>
      </c>
      <c r="W992873" s="56" t="s">
        <v>16</v>
      </c>
    </row>
    <row r="992999" spans="9:23" x14ac:dyDescent="0.25">
      <c r="I992999" s="54">
        <f t="shared" ref="I992999" si="38655">I992998-I992997</f>
        <v>0</v>
      </c>
      <c r="N992999" s="54">
        <f t="shared" ref="N992999" si="38656">N992998-N992997</f>
        <v>0</v>
      </c>
      <c r="W992999" s="54">
        <f t="shared" ref="W992999" si="38657">W992998-W992997</f>
        <v>0</v>
      </c>
    </row>
    <row r="993000" spans="9:23" x14ac:dyDescent="0.25">
      <c r="I993000" s="55">
        <f t="shared" ref="I993000" si="38658">I992998-I992986</f>
        <v>0</v>
      </c>
      <c r="N993000" s="55">
        <f t="shared" ref="N993000" si="38659">N992998-N992986</f>
        <v>0</v>
      </c>
      <c r="W993000" s="55">
        <f t="shared" ref="W993000" si="38660">W992998-W992986</f>
        <v>0</v>
      </c>
    </row>
    <row r="993001" spans="9:23" x14ac:dyDescent="0.25">
      <c r="I993001" s="56" t="s">
        <v>16</v>
      </c>
      <c r="N993001" s="56" t="s">
        <v>16</v>
      </c>
      <c r="W993001" s="56" t="s">
        <v>16</v>
      </c>
    </row>
    <row r="993127" spans="9:23" x14ac:dyDescent="0.25">
      <c r="I993127" s="54">
        <f t="shared" ref="I993127" si="38661">I993126-I993125</f>
        <v>0</v>
      </c>
      <c r="N993127" s="54">
        <f t="shared" ref="N993127" si="38662">N993126-N993125</f>
        <v>0</v>
      </c>
      <c r="W993127" s="54">
        <f t="shared" ref="W993127" si="38663">W993126-W993125</f>
        <v>0</v>
      </c>
    </row>
    <row r="993128" spans="9:23" x14ac:dyDescent="0.25">
      <c r="I993128" s="55">
        <f t="shared" ref="I993128" si="38664">I993126-I993114</f>
        <v>0</v>
      </c>
      <c r="N993128" s="55">
        <f t="shared" ref="N993128" si="38665">N993126-N993114</f>
        <v>0</v>
      </c>
      <c r="W993128" s="55">
        <f t="shared" ref="W993128" si="38666">W993126-W993114</f>
        <v>0</v>
      </c>
    </row>
    <row r="993129" spans="9:23" x14ac:dyDescent="0.25">
      <c r="I993129" s="56" t="s">
        <v>16</v>
      </c>
      <c r="N993129" s="56" t="s">
        <v>16</v>
      </c>
      <c r="W993129" s="56" t="s">
        <v>16</v>
      </c>
    </row>
    <row r="993255" spans="9:23" x14ac:dyDescent="0.25">
      <c r="I993255" s="54">
        <f t="shared" ref="I993255" si="38667">I993254-I993253</f>
        <v>0</v>
      </c>
      <c r="N993255" s="54">
        <f t="shared" ref="N993255" si="38668">N993254-N993253</f>
        <v>0</v>
      </c>
      <c r="W993255" s="54">
        <f t="shared" ref="W993255" si="38669">W993254-W993253</f>
        <v>0</v>
      </c>
    </row>
    <row r="993256" spans="9:23" x14ac:dyDescent="0.25">
      <c r="I993256" s="55">
        <f t="shared" ref="I993256" si="38670">I993254-I993242</f>
        <v>0</v>
      </c>
      <c r="N993256" s="55">
        <f t="shared" ref="N993256" si="38671">N993254-N993242</f>
        <v>0</v>
      </c>
      <c r="W993256" s="55">
        <f t="shared" ref="W993256" si="38672">W993254-W993242</f>
        <v>0</v>
      </c>
    </row>
    <row r="993257" spans="9:23" x14ac:dyDescent="0.25">
      <c r="I993257" s="56" t="s">
        <v>16</v>
      </c>
      <c r="N993257" s="56" t="s">
        <v>16</v>
      </c>
      <c r="W993257" s="56" t="s">
        <v>16</v>
      </c>
    </row>
    <row r="993383" spans="9:23" x14ac:dyDescent="0.25">
      <c r="I993383" s="54">
        <f t="shared" ref="I993383" si="38673">I993382-I993381</f>
        <v>0</v>
      </c>
      <c r="N993383" s="54">
        <f t="shared" ref="N993383" si="38674">N993382-N993381</f>
        <v>0</v>
      </c>
      <c r="W993383" s="54">
        <f t="shared" ref="W993383" si="38675">W993382-W993381</f>
        <v>0</v>
      </c>
    </row>
    <row r="993384" spans="9:23" x14ac:dyDescent="0.25">
      <c r="I993384" s="55">
        <f t="shared" ref="I993384" si="38676">I993382-I993370</f>
        <v>0</v>
      </c>
      <c r="N993384" s="55">
        <f t="shared" ref="N993384" si="38677">N993382-N993370</f>
        <v>0</v>
      </c>
      <c r="W993384" s="55">
        <f t="shared" ref="W993384" si="38678">W993382-W993370</f>
        <v>0</v>
      </c>
    </row>
    <row r="993385" spans="9:23" x14ac:dyDescent="0.25">
      <c r="I993385" s="56" t="s">
        <v>16</v>
      </c>
      <c r="N993385" s="56" t="s">
        <v>16</v>
      </c>
      <c r="W993385" s="56" t="s">
        <v>16</v>
      </c>
    </row>
    <row r="993511" spans="9:23" x14ac:dyDescent="0.25">
      <c r="I993511" s="54">
        <f t="shared" ref="I993511" si="38679">I993510-I993509</f>
        <v>0</v>
      </c>
      <c r="N993511" s="54">
        <f t="shared" ref="N993511" si="38680">N993510-N993509</f>
        <v>0</v>
      </c>
      <c r="W993511" s="54">
        <f t="shared" ref="W993511" si="38681">W993510-W993509</f>
        <v>0</v>
      </c>
    </row>
    <row r="993512" spans="9:23" x14ac:dyDescent="0.25">
      <c r="I993512" s="55">
        <f t="shared" ref="I993512" si="38682">I993510-I993498</f>
        <v>0</v>
      </c>
      <c r="N993512" s="55">
        <f t="shared" ref="N993512" si="38683">N993510-N993498</f>
        <v>0</v>
      </c>
      <c r="W993512" s="55">
        <f t="shared" ref="W993512" si="38684">W993510-W993498</f>
        <v>0</v>
      </c>
    </row>
    <row r="993513" spans="9:23" x14ac:dyDescent="0.25">
      <c r="I993513" s="56" t="s">
        <v>16</v>
      </c>
      <c r="N993513" s="56" t="s">
        <v>16</v>
      </c>
      <c r="W993513" s="56" t="s">
        <v>16</v>
      </c>
    </row>
    <row r="993639" spans="9:23" x14ac:dyDescent="0.25">
      <c r="I993639" s="54">
        <f t="shared" ref="I993639" si="38685">I993638-I993637</f>
        <v>0</v>
      </c>
      <c r="N993639" s="54">
        <f t="shared" ref="N993639" si="38686">N993638-N993637</f>
        <v>0</v>
      </c>
      <c r="W993639" s="54">
        <f t="shared" ref="W993639" si="38687">W993638-W993637</f>
        <v>0</v>
      </c>
    </row>
    <row r="993640" spans="9:23" x14ac:dyDescent="0.25">
      <c r="I993640" s="55">
        <f t="shared" ref="I993640" si="38688">I993638-I993626</f>
        <v>0</v>
      </c>
      <c r="N993640" s="55">
        <f t="shared" ref="N993640" si="38689">N993638-N993626</f>
        <v>0</v>
      </c>
      <c r="W993640" s="55">
        <f t="shared" ref="W993640" si="38690">W993638-W993626</f>
        <v>0</v>
      </c>
    </row>
    <row r="993641" spans="9:23" x14ac:dyDescent="0.25">
      <c r="I993641" s="56" t="s">
        <v>16</v>
      </c>
      <c r="N993641" s="56" t="s">
        <v>16</v>
      </c>
      <c r="W993641" s="56" t="s">
        <v>16</v>
      </c>
    </row>
    <row r="993767" spans="9:23" x14ac:dyDescent="0.25">
      <c r="I993767" s="54">
        <f t="shared" ref="I993767" si="38691">I993766-I993765</f>
        <v>0</v>
      </c>
      <c r="N993767" s="54">
        <f t="shared" ref="N993767" si="38692">N993766-N993765</f>
        <v>0</v>
      </c>
      <c r="W993767" s="54">
        <f t="shared" ref="W993767" si="38693">W993766-W993765</f>
        <v>0</v>
      </c>
    </row>
    <row r="993768" spans="9:23" x14ac:dyDescent="0.25">
      <c r="I993768" s="55">
        <f t="shared" ref="I993768" si="38694">I993766-I993754</f>
        <v>0</v>
      </c>
      <c r="N993768" s="55">
        <f t="shared" ref="N993768" si="38695">N993766-N993754</f>
        <v>0</v>
      </c>
      <c r="W993768" s="55">
        <f t="shared" ref="W993768" si="38696">W993766-W993754</f>
        <v>0</v>
      </c>
    </row>
    <row r="993769" spans="9:23" x14ac:dyDescent="0.25">
      <c r="I993769" s="56" t="s">
        <v>16</v>
      </c>
      <c r="N993769" s="56" t="s">
        <v>16</v>
      </c>
      <c r="W993769" s="56" t="s">
        <v>16</v>
      </c>
    </row>
    <row r="993895" spans="9:23" x14ac:dyDescent="0.25">
      <c r="I993895" s="54">
        <f t="shared" ref="I993895" si="38697">I993894-I993893</f>
        <v>0</v>
      </c>
      <c r="N993895" s="54">
        <f t="shared" ref="N993895" si="38698">N993894-N993893</f>
        <v>0</v>
      </c>
      <c r="W993895" s="54">
        <f t="shared" ref="W993895" si="38699">W993894-W993893</f>
        <v>0</v>
      </c>
    </row>
    <row r="993896" spans="9:23" x14ac:dyDescent="0.25">
      <c r="I993896" s="55">
        <f t="shared" ref="I993896" si="38700">I993894-I993882</f>
        <v>0</v>
      </c>
      <c r="N993896" s="55">
        <f t="shared" ref="N993896" si="38701">N993894-N993882</f>
        <v>0</v>
      </c>
      <c r="W993896" s="55">
        <f t="shared" ref="W993896" si="38702">W993894-W993882</f>
        <v>0</v>
      </c>
    </row>
    <row r="993897" spans="9:23" x14ac:dyDescent="0.25">
      <c r="I993897" s="56" t="s">
        <v>16</v>
      </c>
      <c r="N993897" s="56" t="s">
        <v>16</v>
      </c>
      <c r="W993897" s="56" t="s">
        <v>16</v>
      </c>
    </row>
    <row r="994023" spans="9:23" x14ac:dyDescent="0.25">
      <c r="I994023" s="54">
        <f t="shared" ref="I994023" si="38703">I994022-I994021</f>
        <v>0</v>
      </c>
      <c r="N994023" s="54">
        <f t="shared" ref="N994023" si="38704">N994022-N994021</f>
        <v>0</v>
      </c>
      <c r="W994023" s="54">
        <f t="shared" ref="W994023" si="38705">W994022-W994021</f>
        <v>0</v>
      </c>
    </row>
    <row r="994024" spans="9:23" x14ac:dyDescent="0.25">
      <c r="I994024" s="55">
        <f t="shared" ref="I994024" si="38706">I994022-I994010</f>
        <v>0</v>
      </c>
      <c r="N994024" s="55">
        <f t="shared" ref="N994024" si="38707">N994022-N994010</f>
        <v>0</v>
      </c>
      <c r="W994024" s="55">
        <f t="shared" ref="W994024" si="38708">W994022-W994010</f>
        <v>0</v>
      </c>
    </row>
    <row r="994025" spans="9:23" x14ac:dyDescent="0.25">
      <c r="I994025" s="56" t="s">
        <v>16</v>
      </c>
      <c r="N994025" s="56" t="s">
        <v>16</v>
      </c>
      <c r="W994025" s="56" t="s">
        <v>16</v>
      </c>
    </row>
    <row r="994151" spans="9:23" x14ac:dyDescent="0.25">
      <c r="I994151" s="54">
        <f t="shared" ref="I994151" si="38709">I994150-I994149</f>
        <v>0</v>
      </c>
      <c r="N994151" s="54">
        <f t="shared" ref="N994151" si="38710">N994150-N994149</f>
        <v>0</v>
      </c>
      <c r="W994151" s="54">
        <f t="shared" ref="W994151" si="38711">W994150-W994149</f>
        <v>0</v>
      </c>
    </row>
    <row r="994152" spans="9:23" x14ac:dyDescent="0.25">
      <c r="I994152" s="55">
        <f t="shared" ref="I994152" si="38712">I994150-I994138</f>
        <v>0</v>
      </c>
      <c r="N994152" s="55">
        <f t="shared" ref="N994152" si="38713">N994150-N994138</f>
        <v>0</v>
      </c>
      <c r="W994152" s="55">
        <f t="shared" ref="W994152" si="38714">W994150-W994138</f>
        <v>0</v>
      </c>
    </row>
    <row r="994153" spans="9:23" x14ac:dyDescent="0.25">
      <c r="I994153" s="56" t="s">
        <v>16</v>
      </c>
      <c r="N994153" s="56" t="s">
        <v>16</v>
      </c>
      <c r="W994153" s="56" t="s">
        <v>16</v>
      </c>
    </row>
    <row r="994279" spans="9:23" x14ac:dyDescent="0.25">
      <c r="I994279" s="54">
        <f t="shared" ref="I994279" si="38715">I994278-I994277</f>
        <v>0</v>
      </c>
      <c r="N994279" s="54">
        <f t="shared" ref="N994279" si="38716">N994278-N994277</f>
        <v>0</v>
      </c>
      <c r="W994279" s="54">
        <f t="shared" ref="W994279" si="38717">W994278-W994277</f>
        <v>0</v>
      </c>
    </row>
    <row r="994280" spans="9:23" x14ac:dyDescent="0.25">
      <c r="I994280" s="55">
        <f t="shared" ref="I994280" si="38718">I994278-I994266</f>
        <v>0</v>
      </c>
      <c r="N994280" s="55">
        <f t="shared" ref="N994280" si="38719">N994278-N994266</f>
        <v>0</v>
      </c>
      <c r="W994280" s="55">
        <f t="shared" ref="W994280" si="38720">W994278-W994266</f>
        <v>0</v>
      </c>
    </row>
    <row r="994281" spans="9:23" x14ac:dyDescent="0.25">
      <c r="I994281" s="56" t="s">
        <v>16</v>
      </c>
      <c r="N994281" s="56" t="s">
        <v>16</v>
      </c>
      <c r="W994281" s="56" t="s">
        <v>16</v>
      </c>
    </row>
    <row r="994407" spans="9:23" x14ac:dyDescent="0.25">
      <c r="I994407" s="54">
        <f t="shared" ref="I994407" si="38721">I994406-I994405</f>
        <v>0</v>
      </c>
      <c r="N994407" s="54">
        <f t="shared" ref="N994407" si="38722">N994406-N994405</f>
        <v>0</v>
      </c>
      <c r="W994407" s="54">
        <f t="shared" ref="W994407" si="38723">W994406-W994405</f>
        <v>0</v>
      </c>
    </row>
    <row r="994408" spans="9:23" x14ac:dyDescent="0.25">
      <c r="I994408" s="55">
        <f t="shared" ref="I994408" si="38724">I994406-I994394</f>
        <v>0</v>
      </c>
      <c r="N994408" s="55">
        <f t="shared" ref="N994408" si="38725">N994406-N994394</f>
        <v>0</v>
      </c>
      <c r="W994408" s="55">
        <f t="shared" ref="W994408" si="38726">W994406-W994394</f>
        <v>0</v>
      </c>
    </row>
    <row r="994409" spans="9:23" x14ac:dyDescent="0.25">
      <c r="I994409" s="56" t="s">
        <v>16</v>
      </c>
      <c r="N994409" s="56" t="s">
        <v>16</v>
      </c>
      <c r="W994409" s="56" t="s">
        <v>16</v>
      </c>
    </row>
    <row r="994535" spans="9:23" x14ac:dyDescent="0.25">
      <c r="I994535" s="54">
        <f t="shared" ref="I994535" si="38727">I994534-I994533</f>
        <v>0</v>
      </c>
      <c r="N994535" s="54">
        <f t="shared" ref="N994535" si="38728">N994534-N994533</f>
        <v>0</v>
      </c>
      <c r="W994535" s="54">
        <f t="shared" ref="W994535" si="38729">W994534-W994533</f>
        <v>0</v>
      </c>
    </row>
    <row r="994536" spans="9:23" x14ac:dyDescent="0.25">
      <c r="I994536" s="55">
        <f t="shared" ref="I994536" si="38730">I994534-I994522</f>
        <v>0</v>
      </c>
      <c r="N994536" s="55">
        <f t="shared" ref="N994536" si="38731">N994534-N994522</f>
        <v>0</v>
      </c>
      <c r="W994536" s="55">
        <f t="shared" ref="W994536" si="38732">W994534-W994522</f>
        <v>0</v>
      </c>
    </row>
    <row r="994537" spans="9:23" x14ac:dyDescent="0.25">
      <c r="I994537" s="56" t="s">
        <v>16</v>
      </c>
      <c r="N994537" s="56" t="s">
        <v>16</v>
      </c>
      <c r="W994537" s="56" t="s">
        <v>16</v>
      </c>
    </row>
    <row r="994663" spans="9:23" x14ac:dyDescent="0.25">
      <c r="I994663" s="54">
        <f t="shared" ref="I994663" si="38733">I994662-I994661</f>
        <v>0</v>
      </c>
      <c r="N994663" s="54">
        <f t="shared" ref="N994663" si="38734">N994662-N994661</f>
        <v>0</v>
      </c>
      <c r="W994663" s="54">
        <f t="shared" ref="W994663" si="38735">W994662-W994661</f>
        <v>0</v>
      </c>
    </row>
    <row r="994664" spans="9:23" x14ac:dyDescent="0.25">
      <c r="I994664" s="55">
        <f t="shared" ref="I994664" si="38736">I994662-I994650</f>
        <v>0</v>
      </c>
      <c r="N994664" s="55">
        <f t="shared" ref="N994664" si="38737">N994662-N994650</f>
        <v>0</v>
      </c>
      <c r="W994664" s="55">
        <f t="shared" ref="W994664" si="38738">W994662-W994650</f>
        <v>0</v>
      </c>
    </row>
    <row r="994665" spans="9:23" x14ac:dyDescent="0.25">
      <c r="I994665" s="56" t="s">
        <v>16</v>
      </c>
      <c r="N994665" s="56" t="s">
        <v>16</v>
      </c>
      <c r="W994665" s="56" t="s">
        <v>16</v>
      </c>
    </row>
    <row r="994791" spans="9:23" x14ac:dyDescent="0.25">
      <c r="I994791" s="54">
        <f t="shared" ref="I994791" si="38739">I994790-I994789</f>
        <v>0</v>
      </c>
      <c r="N994791" s="54">
        <f t="shared" ref="N994791" si="38740">N994790-N994789</f>
        <v>0</v>
      </c>
      <c r="W994791" s="54">
        <f t="shared" ref="W994791" si="38741">W994790-W994789</f>
        <v>0</v>
      </c>
    </row>
    <row r="994792" spans="9:23" x14ac:dyDescent="0.25">
      <c r="I994792" s="55">
        <f t="shared" ref="I994792" si="38742">I994790-I994778</f>
        <v>0</v>
      </c>
      <c r="N994792" s="55">
        <f t="shared" ref="N994792" si="38743">N994790-N994778</f>
        <v>0</v>
      </c>
      <c r="W994792" s="55">
        <f t="shared" ref="W994792" si="38744">W994790-W994778</f>
        <v>0</v>
      </c>
    </row>
    <row r="994793" spans="9:23" x14ac:dyDescent="0.25">
      <c r="I994793" s="56" t="s">
        <v>16</v>
      </c>
      <c r="N994793" s="56" t="s">
        <v>16</v>
      </c>
      <c r="W994793" s="56" t="s">
        <v>16</v>
      </c>
    </row>
    <row r="994919" spans="9:23" x14ac:dyDescent="0.25">
      <c r="I994919" s="54">
        <f t="shared" ref="I994919" si="38745">I994918-I994917</f>
        <v>0</v>
      </c>
      <c r="N994919" s="54">
        <f t="shared" ref="N994919" si="38746">N994918-N994917</f>
        <v>0</v>
      </c>
      <c r="W994919" s="54">
        <f t="shared" ref="W994919" si="38747">W994918-W994917</f>
        <v>0</v>
      </c>
    </row>
    <row r="994920" spans="9:23" x14ac:dyDescent="0.25">
      <c r="I994920" s="55">
        <f t="shared" ref="I994920" si="38748">I994918-I994906</f>
        <v>0</v>
      </c>
      <c r="N994920" s="55">
        <f t="shared" ref="N994920" si="38749">N994918-N994906</f>
        <v>0</v>
      </c>
      <c r="W994920" s="55">
        <f t="shared" ref="W994920" si="38750">W994918-W994906</f>
        <v>0</v>
      </c>
    </row>
    <row r="994921" spans="9:23" x14ac:dyDescent="0.25">
      <c r="I994921" s="56" t="s">
        <v>16</v>
      </c>
      <c r="N994921" s="56" t="s">
        <v>16</v>
      </c>
      <c r="W994921" s="56" t="s">
        <v>16</v>
      </c>
    </row>
    <row r="995047" spans="9:23" x14ac:dyDescent="0.25">
      <c r="I995047" s="54">
        <f t="shared" ref="I995047" si="38751">I995046-I995045</f>
        <v>0</v>
      </c>
      <c r="N995047" s="54">
        <f t="shared" ref="N995047" si="38752">N995046-N995045</f>
        <v>0</v>
      </c>
      <c r="W995047" s="54">
        <f t="shared" ref="W995047" si="38753">W995046-W995045</f>
        <v>0</v>
      </c>
    </row>
    <row r="995048" spans="9:23" x14ac:dyDescent="0.25">
      <c r="I995048" s="55">
        <f t="shared" ref="I995048" si="38754">I995046-I995034</f>
        <v>0</v>
      </c>
      <c r="N995048" s="55">
        <f t="shared" ref="N995048" si="38755">N995046-N995034</f>
        <v>0</v>
      </c>
      <c r="W995048" s="55">
        <f t="shared" ref="W995048" si="38756">W995046-W995034</f>
        <v>0</v>
      </c>
    </row>
    <row r="995049" spans="9:23" x14ac:dyDescent="0.25">
      <c r="I995049" s="56" t="s">
        <v>16</v>
      </c>
      <c r="N995049" s="56" t="s">
        <v>16</v>
      </c>
      <c r="W995049" s="56" t="s">
        <v>16</v>
      </c>
    </row>
    <row r="995175" spans="9:23" x14ac:dyDescent="0.25">
      <c r="I995175" s="54">
        <f t="shared" ref="I995175" si="38757">I995174-I995173</f>
        <v>0</v>
      </c>
      <c r="N995175" s="54">
        <f t="shared" ref="N995175" si="38758">N995174-N995173</f>
        <v>0</v>
      </c>
      <c r="W995175" s="54">
        <f t="shared" ref="W995175" si="38759">W995174-W995173</f>
        <v>0</v>
      </c>
    </row>
    <row r="995176" spans="9:23" x14ac:dyDescent="0.25">
      <c r="I995176" s="55">
        <f t="shared" ref="I995176" si="38760">I995174-I995162</f>
        <v>0</v>
      </c>
      <c r="N995176" s="55">
        <f t="shared" ref="N995176" si="38761">N995174-N995162</f>
        <v>0</v>
      </c>
      <c r="W995176" s="55">
        <f t="shared" ref="W995176" si="38762">W995174-W995162</f>
        <v>0</v>
      </c>
    </row>
    <row r="995177" spans="9:23" x14ac:dyDescent="0.25">
      <c r="I995177" s="56" t="s">
        <v>16</v>
      </c>
      <c r="N995177" s="56" t="s">
        <v>16</v>
      </c>
      <c r="W995177" s="56" t="s">
        <v>16</v>
      </c>
    </row>
    <row r="995303" spans="9:23" x14ac:dyDescent="0.25">
      <c r="I995303" s="54">
        <f t="shared" ref="I995303" si="38763">I995302-I995301</f>
        <v>0</v>
      </c>
      <c r="N995303" s="54">
        <f t="shared" ref="N995303" si="38764">N995302-N995301</f>
        <v>0</v>
      </c>
      <c r="W995303" s="54">
        <f t="shared" ref="W995303" si="38765">W995302-W995301</f>
        <v>0</v>
      </c>
    </row>
    <row r="995304" spans="9:23" x14ac:dyDescent="0.25">
      <c r="I995304" s="55">
        <f t="shared" ref="I995304" si="38766">I995302-I995290</f>
        <v>0</v>
      </c>
      <c r="N995304" s="55">
        <f t="shared" ref="N995304" si="38767">N995302-N995290</f>
        <v>0</v>
      </c>
      <c r="W995304" s="55">
        <f t="shared" ref="W995304" si="38768">W995302-W995290</f>
        <v>0</v>
      </c>
    </row>
    <row r="995305" spans="9:23" x14ac:dyDescent="0.25">
      <c r="I995305" s="56" t="s">
        <v>16</v>
      </c>
      <c r="N995305" s="56" t="s">
        <v>16</v>
      </c>
      <c r="W995305" s="56" t="s">
        <v>16</v>
      </c>
    </row>
    <row r="995431" spans="9:23" x14ac:dyDescent="0.25">
      <c r="I995431" s="54">
        <f t="shared" ref="I995431" si="38769">I995430-I995429</f>
        <v>0</v>
      </c>
      <c r="N995431" s="54">
        <f t="shared" ref="N995431" si="38770">N995430-N995429</f>
        <v>0</v>
      </c>
      <c r="W995431" s="54">
        <f t="shared" ref="W995431" si="38771">W995430-W995429</f>
        <v>0</v>
      </c>
    </row>
    <row r="995432" spans="9:23" x14ac:dyDescent="0.25">
      <c r="I995432" s="55">
        <f t="shared" ref="I995432" si="38772">I995430-I995418</f>
        <v>0</v>
      </c>
      <c r="N995432" s="55">
        <f t="shared" ref="N995432" si="38773">N995430-N995418</f>
        <v>0</v>
      </c>
      <c r="W995432" s="55">
        <f t="shared" ref="W995432" si="38774">W995430-W995418</f>
        <v>0</v>
      </c>
    </row>
    <row r="995433" spans="9:23" x14ac:dyDescent="0.25">
      <c r="I995433" s="56" t="s">
        <v>16</v>
      </c>
      <c r="N995433" s="56" t="s">
        <v>16</v>
      </c>
      <c r="W995433" s="56" t="s">
        <v>16</v>
      </c>
    </row>
    <row r="995559" spans="9:23" x14ac:dyDescent="0.25">
      <c r="I995559" s="54">
        <f t="shared" ref="I995559" si="38775">I995558-I995557</f>
        <v>0</v>
      </c>
      <c r="N995559" s="54">
        <f t="shared" ref="N995559" si="38776">N995558-N995557</f>
        <v>0</v>
      </c>
      <c r="W995559" s="54">
        <f t="shared" ref="W995559" si="38777">W995558-W995557</f>
        <v>0</v>
      </c>
    </row>
    <row r="995560" spans="9:23" x14ac:dyDescent="0.25">
      <c r="I995560" s="55">
        <f t="shared" ref="I995560" si="38778">I995558-I995546</f>
        <v>0</v>
      </c>
      <c r="N995560" s="55">
        <f t="shared" ref="N995560" si="38779">N995558-N995546</f>
        <v>0</v>
      </c>
      <c r="W995560" s="55">
        <f t="shared" ref="W995560" si="38780">W995558-W995546</f>
        <v>0</v>
      </c>
    </row>
    <row r="995561" spans="9:23" x14ac:dyDescent="0.25">
      <c r="I995561" s="56" t="s">
        <v>16</v>
      </c>
      <c r="N995561" s="56" t="s">
        <v>16</v>
      </c>
      <c r="W995561" s="56" t="s">
        <v>16</v>
      </c>
    </row>
    <row r="995687" spans="9:23" x14ac:dyDescent="0.25">
      <c r="I995687" s="54">
        <f t="shared" ref="I995687" si="38781">I995686-I995685</f>
        <v>0</v>
      </c>
      <c r="N995687" s="54">
        <f t="shared" ref="N995687" si="38782">N995686-N995685</f>
        <v>0</v>
      </c>
      <c r="W995687" s="54">
        <f t="shared" ref="W995687" si="38783">W995686-W995685</f>
        <v>0</v>
      </c>
    </row>
    <row r="995688" spans="9:23" x14ac:dyDescent="0.25">
      <c r="I995688" s="55">
        <f t="shared" ref="I995688" si="38784">I995686-I995674</f>
        <v>0</v>
      </c>
      <c r="N995688" s="55">
        <f t="shared" ref="N995688" si="38785">N995686-N995674</f>
        <v>0</v>
      </c>
      <c r="W995688" s="55">
        <f t="shared" ref="W995688" si="38786">W995686-W995674</f>
        <v>0</v>
      </c>
    </row>
    <row r="995689" spans="9:23" x14ac:dyDescent="0.25">
      <c r="I995689" s="56" t="s">
        <v>16</v>
      </c>
      <c r="N995689" s="56" t="s">
        <v>16</v>
      </c>
      <c r="W995689" s="56" t="s">
        <v>16</v>
      </c>
    </row>
    <row r="995815" spans="9:23" x14ac:dyDescent="0.25">
      <c r="I995815" s="54">
        <f t="shared" ref="I995815" si="38787">I995814-I995813</f>
        <v>0</v>
      </c>
      <c r="N995815" s="54">
        <f t="shared" ref="N995815" si="38788">N995814-N995813</f>
        <v>0</v>
      </c>
      <c r="W995815" s="54">
        <f t="shared" ref="W995815" si="38789">W995814-W995813</f>
        <v>0</v>
      </c>
    </row>
    <row r="995816" spans="9:23" x14ac:dyDescent="0.25">
      <c r="I995816" s="55">
        <f t="shared" ref="I995816" si="38790">I995814-I995802</f>
        <v>0</v>
      </c>
      <c r="N995816" s="55">
        <f t="shared" ref="N995816" si="38791">N995814-N995802</f>
        <v>0</v>
      </c>
      <c r="W995816" s="55">
        <f t="shared" ref="W995816" si="38792">W995814-W995802</f>
        <v>0</v>
      </c>
    </row>
    <row r="995817" spans="9:23" x14ac:dyDescent="0.25">
      <c r="I995817" s="56" t="s">
        <v>16</v>
      </c>
      <c r="N995817" s="56" t="s">
        <v>16</v>
      </c>
      <c r="W995817" s="56" t="s">
        <v>16</v>
      </c>
    </row>
    <row r="995943" spans="9:23" x14ac:dyDescent="0.25">
      <c r="I995943" s="54">
        <f t="shared" ref="I995943" si="38793">I995942-I995941</f>
        <v>0</v>
      </c>
      <c r="N995943" s="54">
        <f t="shared" ref="N995943" si="38794">N995942-N995941</f>
        <v>0</v>
      </c>
      <c r="W995943" s="54">
        <f t="shared" ref="W995943" si="38795">W995942-W995941</f>
        <v>0</v>
      </c>
    </row>
    <row r="995944" spans="9:23" x14ac:dyDescent="0.25">
      <c r="I995944" s="55">
        <f t="shared" ref="I995944" si="38796">I995942-I995930</f>
        <v>0</v>
      </c>
      <c r="N995944" s="55">
        <f t="shared" ref="N995944" si="38797">N995942-N995930</f>
        <v>0</v>
      </c>
      <c r="W995944" s="55">
        <f t="shared" ref="W995944" si="38798">W995942-W995930</f>
        <v>0</v>
      </c>
    </row>
    <row r="995945" spans="9:23" x14ac:dyDescent="0.25">
      <c r="I995945" s="56" t="s">
        <v>16</v>
      </c>
      <c r="N995945" s="56" t="s">
        <v>16</v>
      </c>
      <c r="W995945" s="56" t="s">
        <v>16</v>
      </c>
    </row>
    <row r="996071" spans="9:23" x14ac:dyDescent="0.25">
      <c r="I996071" s="54">
        <f t="shared" ref="I996071" si="38799">I996070-I996069</f>
        <v>0</v>
      </c>
      <c r="N996071" s="54">
        <f t="shared" ref="N996071" si="38800">N996070-N996069</f>
        <v>0</v>
      </c>
      <c r="W996071" s="54">
        <f t="shared" ref="W996071" si="38801">W996070-W996069</f>
        <v>0</v>
      </c>
    </row>
    <row r="996072" spans="9:23" x14ac:dyDescent="0.25">
      <c r="I996072" s="55">
        <f t="shared" ref="I996072" si="38802">I996070-I996058</f>
        <v>0</v>
      </c>
      <c r="N996072" s="55">
        <f t="shared" ref="N996072" si="38803">N996070-N996058</f>
        <v>0</v>
      </c>
      <c r="W996072" s="55">
        <f t="shared" ref="W996072" si="38804">W996070-W996058</f>
        <v>0</v>
      </c>
    </row>
    <row r="996073" spans="9:23" x14ac:dyDescent="0.25">
      <c r="I996073" s="56" t="s">
        <v>16</v>
      </c>
      <c r="N996073" s="56" t="s">
        <v>16</v>
      </c>
      <c r="W996073" s="56" t="s">
        <v>16</v>
      </c>
    </row>
    <row r="996199" spans="9:23" x14ac:dyDescent="0.25">
      <c r="I996199" s="54">
        <f t="shared" ref="I996199" si="38805">I996198-I996197</f>
        <v>0</v>
      </c>
      <c r="N996199" s="54">
        <f t="shared" ref="N996199" si="38806">N996198-N996197</f>
        <v>0</v>
      </c>
      <c r="W996199" s="54">
        <f t="shared" ref="W996199" si="38807">W996198-W996197</f>
        <v>0</v>
      </c>
    </row>
    <row r="996200" spans="9:23" x14ac:dyDescent="0.25">
      <c r="I996200" s="55">
        <f t="shared" ref="I996200" si="38808">I996198-I996186</f>
        <v>0</v>
      </c>
      <c r="N996200" s="55">
        <f t="shared" ref="N996200" si="38809">N996198-N996186</f>
        <v>0</v>
      </c>
      <c r="W996200" s="55">
        <f t="shared" ref="W996200" si="38810">W996198-W996186</f>
        <v>0</v>
      </c>
    </row>
    <row r="996201" spans="9:23" x14ac:dyDescent="0.25">
      <c r="I996201" s="56" t="s">
        <v>16</v>
      </c>
      <c r="N996201" s="56" t="s">
        <v>16</v>
      </c>
      <c r="W996201" s="56" t="s">
        <v>16</v>
      </c>
    </row>
    <row r="996327" spans="9:23" x14ac:dyDescent="0.25">
      <c r="I996327" s="54">
        <f t="shared" ref="I996327" si="38811">I996326-I996325</f>
        <v>0</v>
      </c>
      <c r="N996327" s="54">
        <f t="shared" ref="N996327" si="38812">N996326-N996325</f>
        <v>0</v>
      </c>
      <c r="W996327" s="54">
        <f t="shared" ref="W996327" si="38813">W996326-W996325</f>
        <v>0</v>
      </c>
    </row>
    <row r="996328" spans="9:23" x14ac:dyDescent="0.25">
      <c r="I996328" s="55">
        <f t="shared" ref="I996328" si="38814">I996326-I996314</f>
        <v>0</v>
      </c>
      <c r="N996328" s="55">
        <f t="shared" ref="N996328" si="38815">N996326-N996314</f>
        <v>0</v>
      </c>
      <c r="W996328" s="55">
        <f t="shared" ref="W996328" si="38816">W996326-W996314</f>
        <v>0</v>
      </c>
    </row>
    <row r="996329" spans="9:23" x14ac:dyDescent="0.25">
      <c r="I996329" s="56" t="s">
        <v>16</v>
      </c>
      <c r="N996329" s="56" t="s">
        <v>16</v>
      </c>
      <c r="W996329" s="56" t="s">
        <v>16</v>
      </c>
    </row>
    <row r="996455" spans="9:23" x14ac:dyDescent="0.25">
      <c r="I996455" s="54">
        <f t="shared" ref="I996455" si="38817">I996454-I996453</f>
        <v>0</v>
      </c>
      <c r="N996455" s="54">
        <f t="shared" ref="N996455" si="38818">N996454-N996453</f>
        <v>0</v>
      </c>
      <c r="W996455" s="54">
        <f t="shared" ref="W996455" si="38819">W996454-W996453</f>
        <v>0</v>
      </c>
    </row>
    <row r="996456" spans="9:23" x14ac:dyDescent="0.25">
      <c r="I996456" s="55">
        <f t="shared" ref="I996456" si="38820">I996454-I996442</f>
        <v>0</v>
      </c>
      <c r="N996456" s="55">
        <f t="shared" ref="N996456" si="38821">N996454-N996442</f>
        <v>0</v>
      </c>
      <c r="W996456" s="55">
        <f t="shared" ref="W996456" si="38822">W996454-W996442</f>
        <v>0</v>
      </c>
    </row>
    <row r="996457" spans="9:23" x14ac:dyDescent="0.25">
      <c r="I996457" s="56" t="s">
        <v>16</v>
      </c>
      <c r="N996457" s="56" t="s">
        <v>16</v>
      </c>
      <c r="W996457" s="56" t="s">
        <v>16</v>
      </c>
    </row>
    <row r="996583" spans="9:23" x14ac:dyDescent="0.25">
      <c r="I996583" s="54">
        <f t="shared" ref="I996583" si="38823">I996582-I996581</f>
        <v>0</v>
      </c>
      <c r="N996583" s="54">
        <f t="shared" ref="N996583" si="38824">N996582-N996581</f>
        <v>0</v>
      </c>
      <c r="W996583" s="54">
        <f t="shared" ref="W996583" si="38825">W996582-W996581</f>
        <v>0</v>
      </c>
    </row>
    <row r="996584" spans="9:23" x14ac:dyDescent="0.25">
      <c r="I996584" s="55">
        <f t="shared" ref="I996584" si="38826">I996582-I996570</f>
        <v>0</v>
      </c>
      <c r="N996584" s="55">
        <f t="shared" ref="N996584" si="38827">N996582-N996570</f>
        <v>0</v>
      </c>
      <c r="W996584" s="55">
        <f t="shared" ref="W996584" si="38828">W996582-W996570</f>
        <v>0</v>
      </c>
    </row>
    <row r="996585" spans="9:23" x14ac:dyDescent="0.25">
      <c r="I996585" s="56" t="s">
        <v>16</v>
      </c>
      <c r="N996585" s="56" t="s">
        <v>16</v>
      </c>
      <c r="W996585" s="56" t="s">
        <v>16</v>
      </c>
    </row>
    <row r="996711" spans="9:23" x14ac:dyDescent="0.25">
      <c r="I996711" s="54">
        <f t="shared" ref="I996711" si="38829">I996710-I996709</f>
        <v>0</v>
      </c>
      <c r="N996711" s="54">
        <f t="shared" ref="N996711" si="38830">N996710-N996709</f>
        <v>0</v>
      </c>
      <c r="W996711" s="54">
        <f t="shared" ref="W996711" si="38831">W996710-W996709</f>
        <v>0</v>
      </c>
    </row>
    <row r="996712" spans="9:23" x14ac:dyDescent="0.25">
      <c r="I996712" s="55">
        <f t="shared" ref="I996712" si="38832">I996710-I996698</f>
        <v>0</v>
      </c>
      <c r="N996712" s="55">
        <f t="shared" ref="N996712" si="38833">N996710-N996698</f>
        <v>0</v>
      </c>
      <c r="W996712" s="55">
        <f t="shared" ref="W996712" si="38834">W996710-W996698</f>
        <v>0</v>
      </c>
    </row>
    <row r="996713" spans="9:23" x14ac:dyDescent="0.25">
      <c r="I996713" s="56" t="s">
        <v>16</v>
      </c>
      <c r="N996713" s="56" t="s">
        <v>16</v>
      </c>
      <c r="W996713" s="56" t="s">
        <v>16</v>
      </c>
    </row>
    <row r="996839" spans="9:23" x14ac:dyDescent="0.25">
      <c r="I996839" s="54">
        <f t="shared" ref="I996839" si="38835">I996838-I996837</f>
        <v>0</v>
      </c>
      <c r="N996839" s="54">
        <f t="shared" ref="N996839" si="38836">N996838-N996837</f>
        <v>0</v>
      </c>
      <c r="W996839" s="54">
        <f t="shared" ref="W996839" si="38837">W996838-W996837</f>
        <v>0</v>
      </c>
    </row>
    <row r="996840" spans="9:23" x14ac:dyDescent="0.25">
      <c r="I996840" s="55">
        <f t="shared" ref="I996840" si="38838">I996838-I996826</f>
        <v>0</v>
      </c>
      <c r="N996840" s="55">
        <f t="shared" ref="N996840" si="38839">N996838-N996826</f>
        <v>0</v>
      </c>
      <c r="W996840" s="55">
        <f t="shared" ref="W996840" si="38840">W996838-W996826</f>
        <v>0</v>
      </c>
    </row>
    <row r="996841" spans="9:23" x14ac:dyDescent="0.25">
      <c r="I996841" s="56" t="s">
        <v>16</v>
      </c>
      <c r="N996841" s="56" t="s">
        <v>16</v>
      </c>
      <c r="W996841" s="56" t="s">
        <v>16</v>
      </c>
    </row>
    <row r="996967" spans="9:23" x14ac:dyDescent="0.25">
      <c r="I996967" s="54">
        <f t="shared" ref="I996967" si="38841">I996966-I996965</f>
        <v>0</v>
      </c>
      <c r="N996967" s="54">
        <f t="shared" ref="N996967" si="38842">N996966-N996965</f>
        <v>0</v>
      </c>
      <c r="W996967" s="54">
        <f t="shared" ref="W996967" si="38843">W996966-W996965</f>
        <v>0</v>
      </c>
    </row>
    <row r="996968" spans="9:23" x14ac:dyDescent="0.25">
      <c r="I996968" s="55">
        <f t="shared" ref="I996968" si="38844">I996966-I996954</f>
        <v>0</v>
      </c>
      <c r="N996968" s="55">
        <f t="shared" ref="N996968" si="38845">N996966-N996954</f>
        <v>0</v>
      </c>
      <c r="W996968" s="55">
        <f t="shared" ref="W996968" si="38846">W996966-W996954</f>
        <v>0</v>
      </c>
    </row>
    <row r="996969" spans="9:23" x14ac:dyDescent="0.25">
      <c r="I996969" s="56" t="s">
        <v>16</v>
      </c>
      <c r="N996969" s="56" t="s">
        <v>16</v>
      </c>
      <c r="W996969" s="56" t="s">
        <v>16</v>
      </c>
    </row>
    <row r="997095" spans="9:23" x14ac:dyDescent="0.25">
      <c r="I997095" s="54">
        <f t="shared" ref="I997095" si="38847">I997094-I997093</f>
        <v>0</v>
      </c>
      <c r="N997095" s="54">
        <f t="shared" ref="N997095" si="38848">N997094-N997093</f>
        <v>0</v>
      </c>
      <c r="W997095" s="54">
        <f t="shared" ref="W997095" si="38849">W997094-W997093</f>
        <v>0</v>
      </c>
    </row>
    <row r="997096" spans="9:23" x14ac:dyDescent="0.25">
      <c r="I997096" s="55">
        <f t="shared" ref="I997096" si="38850">I997094-I997082</f>
        <v>0</v>
      </c>
      <c r="N997096" s="55">
        <f t="shared" ref="N997096" si="38851">N997094-N997082</f>
        <v>0</v>
      </c>
      <c r="W997096" s="55">
        <f t="shared" ref="W997096" si="38852">W997094-W997082</f>
        <v>0</v>
      </c>
    </row>
    <row r="997097" spans="9:23" x14ac:dyDescent="0.25">
      <c r="I997097" s="56" t="s">
        <v>16</v>
      </c>
      <c r="N997097" s="56" t="s">
        <v>16</v>
      </c>
      <c r="W997097" s="56" t="s">
        <v>16</v>
      </c>
    </row>
    <row r="997223" spans="9:23" x14ac:dyDescent="0.25">
      <c r="I997223" s="54">
        <f t="shared" ref="I997223" si="38853">I997222-I997221</f>
        <v>0</v>
      </c>
      <c r="N997223" s="54">
        <f t="shared" ref="N997223" si="38854">N997222-N997221</f>
        <v>0</v>
      </c>
      <c r="W997223" s="54">
        <f t="shared" ref="W997223" si="38855">W997222-W997221</f>
        <v>0</v>
      </c>
    </row>
    <row r="997224" spans="9:23" x14ac:dyDescent="0.25">
      <c r="I997224" s="55">
        <f t="shared" ref="I997224" si="38856">I997222-I997210</f>
        <v>0</v>
      </c>
      <c r="N997224" s="55">
        <f t="shared" ref="N997224" si="38857">N997222-N997210</f>
        <v>0</v>
      </c>
      <c r="W997224" s="55">
        <f t="shared" ref="W997224" si="38858">W997222-W997210</f>
        <v>0</v>
      </c>
    </row>
    <row r="997225" spans="9:23" x14ac:dyDescent="0.25">
      <c r="I997225" s="56" t="s">
        <v>16</v>
      </c>
      <c r="N997225" s="56" t="s">
        <v>16</v>
      </c>
      <c r="W997225" s="56" t="s">
        <v>16</v>
      </c>
    </row>
    <row r="997351" spans="9:23" x14ac:dyDescent="0.25">
      <c r="I997351" s="54">
        <f t="shared" ref="I997351" si="38859">I997350-I997349</f>
        <v>0</v>
      </c>
      <c r="N997351" s="54">
        <f t="shared" ref="N997351" si="38860">N997350-N997349</f>
        <v>0</v>
      </c>
      <c r="W997351" s="54">
        <f t="shared" ref="W997351" si="38861">W997350-W997349</f>
        <v>0</v>
      </c>
    </row>
    <row r="997352" spans="9:23" x14ac:dyDescent="0.25">
      <c r="I997352" s="55">
        <f t="shared" ref="I997352" si="38862">I997350-I997338</f>
        <v>0</v>
      </c>
      <c r="N997352" s="55">
        <f t="shared" ref="N997352" si="38863">N997350-N997338</f>
        <v>0</v>
      </c>
      <c r="W997352" s="55">
        <f t="shared" ref="W997352" si="38864">W997350-W997338</f>
        <v>0</v>
      </c>
    </row>
    <row r="997353" spans="9:23" x14ac:dyDescent="0.25">
      <c r="I997353" s="56" t="s">
        <v>16</v>
      </c>
      <c r="N997353" s="56" t="s">
        <v>16</v>
      </c>
      <c r="W997353" s="56" t="s">
        <v>16</v>
      </c>
    </row>
    <row r="997479" spans="9:23" x14ac:dyDescent="0.25">
      <c r="I997479" s="54">
        <f t="shared" ref="I997479" si="38865">I997478-I997477</f>
        <v>0</v>
      </c>
      <c r="N997479" s="54">
        <f t="shared" ref="N997479" si="38866">N997478-N997477</f>
        <v>0</v>
      </c>
      <c r="W997479" s="54">
        <f t="shared" ref="W997479" si="38867">W997478-W997477</f>
        <v>0</v>
      </c>
    </row>
    <row r="997480" spans="9:23" x14ac:dyDescent="0.25">
      <c r="I997480" s="55">
        <f t="shared" ref="I997480" si="38868">I997478-I997466</f>
        <v>0</v>
      </c>
      <c r="N997480" s="55">
        <f t="shared" ref="N997480" si="38869">N997478-N997466</f>
        <v>0</v>
      </c>
      <c r="W997480" s="55">
        <f t="shared" ref="W997480" si="38870">W997478-W997466</f>
        <v>0</v>
      </c>
    </row>
    <row r="997481" spans="9:23" x14ac:dyDescent="0.25">
      <c r="I997481" s="56" t="s">
        <v>16</v>
      </c>
      <c r="N997481" s="56" t="s">
        <v>16</v>
      </c>
      <c r="W997481" s="56" t="s">
        <v>16</v>
      </c>
    </row>
    <row r="997607" spans="9:23" x14ac:dyDescent="0.25">
      <c r="I997607" s="54">
        <f t="shared" ref="I997607" si="38871">I997606-I997605</f>
        <v>0</v>
      </c>
      <c r="N997607" s="54">
        <f t="shared" ref="N997607" si="38872">N997606-N997605</f>
        <v>0</v>
      </c>
      <c r="W997607" s="54">
        <f t="shared" ref="W997607" si="38873">W997606-W997605</f>
        <v>0</v>
      </c>
    </row>
    <row r="997608" spans="9:23" x14ac:dyDescent="0.25">
      <c r="I997608" s="55">
        <f t="shared" ref="I997608" si="38874">I997606-I997594</f>
        <v>0</v>
      </c>
      <c r="N997608" s="55">
        <f t="shared" ref="N997608" si="38875">N997606-N997594</f>
        <v>0</v>
      </c>
      <c r="W997608" s="55">
        <f t="shared" ref="W997608" si="38876">W997606-W997594</f>
        <v>0</v>
      </c>
    </row>
    <row r="997609" spans="9:23" x14ac:dyDescent="0.25">
      <c r="I997609" s="56" t="s">
        <v>16</v>
      </c>
      <c r="N997609" s="56" t="s">
        <v>16</v>
      </c>
      <c r="W997609" s="56" t="s">
        <v>16</v>
      </c>
    </row>
    <row r="997735" spans="9:23" x14ac:dyDescent="0.25">
      <c r="I997735" s="54">
        <f t="shared" ref="I997735" si="38877">I997734-I997733</f>
        <v>0</v>
      </c>
      <c r="N997735" s="54">
        <f t="shared" ref="N997735" si="38878">N997734-N997733</f>
        <v>0</v>
      </c>
      <c r="W997735" s="54">
        <f t="shared" ref="W997735" si="38879">W997734-W997733</f>
        <v>0</v>
      </c>
    </row>
    <row r="997736" spans="9:23" x14ac:dyDescent="0.25">
      <c r="I997736" s="55">
        <f t="shared" ref="I997736" si="38880">I997734-I997722</f>
        <v>0</v>
      </c>
      <c r="N997736" s="55">
        <f t="shared" ref="N997736" si="38881">N997734-N997722</f>
        <v>0</v>
      </c>
      <c r="W997736" s="55">
        <f t="shared" ref="W997736" si="38882">W997734-W997722</f>
        <v>0</v>
      </c>
    </row>
    <row r="997737" spans="9:23" x14ac:dyDescent="0.25">
      <c r="I997737" s="56" t="s">
        <v>16</v>
      </c>
      <c r="N997737" s="56" t="s">
        <v>16</v>
      </c>
      <c r="W997737" s="56" t="s">
        <v>16</v>
      </c>
    </row>
    <row r="997863" spans="9:23" x14ac:dyDescent="0.25">
      <c r="I997863" s="54">
        <f t="shared" ref="I997863" si="38883">I997862-I997861</f>
        <v>0</v>
      </c>
      <c r="N997863" s="54">
        <f t="shared" ref="N997863" si="38884">N997862-N997861</f>
        <v>0</v>
      </c>
      <c r="W997863" s="54">
        <f t="shared" ref="W997863" si="38885">W997862-W997861</f>
        <v>0</v>
      </c>
    </row>
    <row r="997864" spans="9:23" x14ac:dyDescent="0.25">
      <c r="I997864" s="55">
        <f t="shared" ref="I997864" si="38886">I997862-I997850</f>
        <v>0</v>
      </c>
      <c r="N997864" s="55">
        <f t="shared" ref="N997864" si="38887">N997862-N997850</f>
        <v>0</v>
      </c>
      <c r="W997864" s="55">
        <f t="shared" ref="W997864" si="38888">W997862-W997850</f>
        <v>0</v>
      </c>
    </row>
    <row r="997865" spans="9:23" x14ac:dyDescent="0.25">
      <c r="I997865" s="56" t="s">
        <v>16</v>
      </c>
      <c r="N997865" s="56" t="s">
        <v>16</v>
      </c>
      <c r="W997865" s="56" t="s">
        <v>16</v>
      </c>
    </row>
    <row r="997991" spans="9:23" x14ac:dyDescent="0.25">
      <c r="I997991" s="54">
        <f t="shared" ref="I997991" si="38889">I997990-I997989</f>
        <v>0</v>
      </c>
      <c r="N997991" s="54">
        <f t="shared" ref="N997991" si="38890">N997990-N997989</f>
        <v>0</v>
      </c>
      <c r="W997991" s="54">
        <f t="shared" ref="W997991" si="38891">W997990-W997989</f>
        <v>0</v>
      </c>
    </row>
    <row r="997992" spans="9:23" x14ac:dyDescent="0.25">
      <c r="I997992" s="55">
        <f t="shared" ref="I997992" si="38892">I997990-I997978</f>
        <v>0</v>
      </c>
      <c r="N997992" s="55">
        <f t="shared" ref="N997992" si="38893">N997990-N997978</f>
        <v>0</v>
      </c>
      <c r="W997992" s="55">
        <f t="shared" ref="W997992" si="38894">W997990-W997978</f>
        <v>0</v>
      </c>
    </row>
    <row r="997993" spans="9:23" x14ac:dyDescent="0.25">
      <c r="I997993" s="56" t="s">
        <v>16</v>
      </c>
      <c r="N997993" s="56" t="s">
        <v>16</v>
      </c>
      <c r="W997993" s="56" t="s">
        <v>16</v>
      </c>
    </row>
    <row r="998119" spans="9:23" x14ac:dyDescent="0.25">
      <c r="I998119" s="54">
        <f t="shared" ref="I998119" si="38895">I998118-I998117</f>
        <v>0</v>
      </c>
      <c r="N998119" s="54">
        <f t="shared" ref="N998119" si="38896">N998118-N998117</f>
        <v>0</v>
      </c>
      <c r="W998119" s="54">
        <f t="shared" ref="W998119" si="38897">W998118-W998117</f>
        <v>0</v>
      </c>
    </row>
    <row r="998120" spans="9:23" x14ac:dyDescent="0.25">
      <c r="I998120" s="55">
        <f t="shared" ref="I998120" si="38898">I998118-I998106</f>
        <v>0</v>
      </c>
      <c r="N998120" s="55">
        <f t="shared" ref="N998120" si="38899">N998118-N998106</f>
        <v>0</v>
      </c>
      <c r="W998120" s="55">
        <f t="shared" ref="W998120" si="38900">W998118-W998106</f>
        <v>0</v>
      </c>
    </row>
    <row r="998121" spans="9:23" x14ac:dyDescent="0.25">
      <c r="I998121" s="56" t="s">
        <v>16</v>
      </c>
      <c r="N998121" s="56" t="s">
        <v>16</v>
      </c>
      <c r="W998121" s="56" t="s">
        <v>16</v>
      </c>
    </row>
    <row r="998247" spans="9:23" x14ac:dyDescent="0.25">
      <c r="I998247" s="54">
        <f t="shared" ref="I998247" si="38901">I998246-I998245</f>
        <v>0</v>
      </c>
      <c r="N998247" s="54">
        <f t="shared" ref="N998247" si="38902">N998246-N998245</f>
        <v>0</v>
      </c>
      <c r="W998247" s="54">
        <f t="shared" ref="W998247" si="38903">W998246-W998245</f>
        <v>0</v>
      </c>
    </row>
    <row r="998248" spans="9:23" x14ac:dyDescent="0.25">
      <c r="I998248" s="55">
        <f t="shared" ref="I998248" si="38904">I998246-I998234</f>
        <v>0</v>
      </c>
      <c r="N998248" s="55">
        <f t="shared" ref="N998248" si="38905">N998246-N998234</f>
        <v>0</v>
      </c>
      <c r="W998248" s="55">
        <f t="shared" ref="W998248" si="38906">W998246-W998234</f>
        <v>0</v>
      </c>
    </row>
    <row r="998249" spans="9:23" x14ac:dyDescent="0.25">
      <c r="I998249" s="56" t="s">
        <v>16</v>
      </c>
      <c r="N998249" s="56" t="s">
        <v>16</v>
      </c>
      <c r="W998249" s="56" t="s">
        <v>16</v>
      </c>
    </row>
    <row r="998375" spans="9:23" x14ac:dyDescent="0.25">
      <c r="I998375" s="54">
        <f t="shared" ref="I998375" si="38907">I998374-I998373</f>
        <v>0</v>
      </c>
      <c r="N998375" s="54">
        <f t="shared" ref="N998375" si="38908">N998374-N998373</f>
        <v>0</v>
      </c>
      <c r="W998375" s="54">
        <f t="shared" ref="W998375" si="38909">W998374-W998373</f>
        <v>0</v>
      </c>
    </row>
    <row r="998376" spans="9:23" x14ac:dyDescent="0.25">
      <c r="I998376" s="55">
        <f t="shared" ref="I998376" si="38910">I998374-I998362</f>
        <v>0</v>
      </c>
      <c r="N998376" s="55">
        <f t="shared" ref="N998376" si="38911">N998374-N998362</f>
        <v>0</v>
      </c>
      <c r="W998376" s="55">
        <f t="shared" ref="W998376" si="38912">W998374-W998362</f>
        <v>0</v>
      </c>
    </row>
    <row r="998377" spans="9:23" x14ac:dyDescent="0.25">
      <c r="I998377" s="56" t="s">
        <v>16</v>
      </c>
      <c r="N998377" s="56" t="s">
        <v>16</v>
      </c>
      <c r="W998377" s="56" t="s">
        <v>16</v>
      </c>
    </row>
    <row r="998503" spans="9:23" x14ac:dyDescent="0.25">
      <c r="I998503" s="54">
        <f t="shared" ref="I998503" si="38913">I998502-I998501</f>
        <v>0</v>
      </c>
      <c r="N998503" s="54">
        <f t="shared" ref="N998503" si="38914">N998502-N998501</f>
        <v>0</v>
      </c>
      <c r="W998503" s="54">
        <f t="shared" ref="W998503" si="38915">W998502-W998501</f>
        <v>0</v>
      </c>
    </row>
    <row r="998504" spans="9:23" x14ac:dyDescent="0.25">
      <c r="I998504" s="55">
        <f t="shared" ref="I998504" si="38916">I998502-I998490</f>
        <v>0</v>
      </c>
      <c r="N998504" s="55">
        <f t="shared" ref="N998504" si="38917">N998502-N998490</f>
        <v>0</v>
      </c>
      <c r="W998504" s="55">
        <f t="shared" ref="W998504" si="38918">W998502-W998490</f>
        <v>0</v>
      </c>
    </row>
    <row r="998505" spans="9:23" x14ac:dyDescent="0.25">
      <c r="I998505" s="56" t="s">
        <v>16</v>
      </c>
      <c r="N998505" s="56" t="s">
        <v>16</v>
      </c>
      <c r="W998505" s="56" t="s">
        <v>16</v>
      </c>
    </row>
    <row r="998631" spans="9:23" x14ac:dyDescent="0.25">
      <c r="I998631" s="54">
        <f t="shared" ref="I998631" si="38919">I998630-I998629</f>
        <v>0</v>
      </c>
      <c r="N998631" s="54">
        <f t="shared" ref="N998631" si="38920">N998630-N998629</f>
        <v>0</v>
      </c>
      <c r="W998631" s="54">
        <f t="shared" ref="W998631" si="38921">W998630-W998629</f>
        <v>0</v>
      </c>
    </row>
    <row r="998632" spans="9:23" x14ac:dyDescent="0.25">
      <c r="I998632" s="55">
        <f t="shared" ref="I998632" si="38922">I998630-I998618</f>
        <v>0</v>
      </c>
      <c r="N998632" s="55">
        <f t="shared" ref="N998632" si="38923">N998630-N998618</f>
        <v>0</v>
      </c>
      <c r="W998632" s="55">
        <f t="shared" ref="W998632" si="38924">W998630-W998618</f>
        <v>0</v>
      </c>
    </row>
    <row r="998633" spans="9:23" x14ac:dyDescent="0.25">
      <c r="I998633" s="56" t="s">
        <v>16</v>
      </c>
      <c r="N998633" s="56" t="s">
        <v>16</v>
      </c>
      <c r="W998633" s="56" t="s">
        <v>16</v>
      </c>
    </row>
    <row r="998759" spans="9:23" x14ac:dyDescent="0.25">
      <c r="I998759" s="54">
        <f t="shared" ref="I998759" si="38925">I998758-I998757</f>
        <v>0</v>
      </c>
      <c r="N998759" s="54">
        <f t="shared" ref="N998759" si="38926">N998758-N998757</f>
        <v>0</v>
      </c>
      <c r="W998759" s="54">
        <f t="shared" ref="W998759" si="38927">W998758-W998757</f>
        <v>0</v>
      </c>
    </row>
    <row r="998760" spans="9:23" x14ac:dyDescent="0.25">
      <c r="I998760" s="55">
        <f t="shared" ref="I998760" si="38928">I998758-I998746</f>
        <v>0</v>
      </c>
      <c r="N998760" s="55">
        <f t="shared" ref="N998760" si="38929">N998758-N998746</f>
        <v>0</v>
      </c>
      <c r="W998760" s="55">
        <f t="shared" ref="W998760" si="38930">W998758-W998746</f>
        <v>0</v>
      </c>
    </row>
    <row r="998761" spans="9:23" x14ac:dyDescent="0.25">
      <c r="I998761" s="56" t="s">
        <v>16</v>
      </c>
      <c r="N998761" s="56" t="s">
        <v>16</v>
      </c>
      <c r="W998761" s="56" t="s">
        <v>16</v>
      </c>
    </row>
    <row r="998887" spans="9:23" x14ac:dyDescent="0.25">
      <c r="I998887" s="54">
        <f t="shared" ref="I998887" si="38931">I998886-I998885</f>
        <v>0</v>
      </c>
      <c r="N998887" s="54">
        <f t="shared" ref="N998887" si="38932">N998886-N998885</f>
        <v>0</v>
      </c>
      <c r="W998887" s="54">
        <f t="shared" ref="W998887" si="38933">W998886-W998885</f>
        <v>0</v>
      </c>
    </row>
    <row r="998888" spans="9:23" x14ac:dyDescent="0.25">
      <c r="I998888" s="55">
        <f t="shared" ref="I998888" si="38934">I998886-I998874</f>
        <v>0</v>
      </c>
      <c r="N998888" s="55">
        <f t="shared" ref="N998888" si="38935">N998886-N998874</f>
        <v>0</v>
      </c>
      <c r="W998888" s="55">
        <f t="shared" ref="W998888" si="38936">W998886-W998874</f>
        <v>0</v>
      </c>
    </row>
    <row r="998889" spans="9:23" x14ac:dyDescent="0.25">
      <c r="I998889" s="56" t="s">
        <v>16</v>
      </c>
      <c r="N998889" s="56" t="s">
        <v>16</v>
      </c>
      <c r="W998889" s="56" t="s">
        <v>16</v>
      </c>
    </row>
    <row r="999015" spans="9:23" x14ac:dyDescent="0.25">
      <c r="I999015" s="54">
        <f t="shared" ref="I999015" si="38937">I999014-I999013</f>
        <v>0</v>
      </c>
      <c r="N999015" s="54">
        <f t="shared" ref="N999015" si="38938">N999014-N999013</f>
        <v>0</v>
      </c>
      <c r="W999015" s="54">
        <f t="shared" ref="W999015" si="38939">W999014-W999013</f>
        <v>0</v>
      </c>
    </row>
    <row r="999016" spans="9:23" x14ac:dyDescent="0.25">
      <c r="I999016" s="55">
        <f t="shared" ref="I999016" si="38940">I999014-I999002</f>
        <v>0</v>
      </c>
      <c r="N999016" s="55">
        <f t="shared" ref="N999016" si="38941">N999014-N999002</f>
        <v>0</v>
      </c>
      <c r="W999016" s="55">
        <f t="shared" ref="W999016" si="38942">W999014-W999002</f>
        <v>0</v>
      </c>
    </row>
    <row r="999017" spans="9:23" x14ac:dyDescent="0.25">
      <c r="I999017" s="56" t="s">
        <v>16</v>
      </c>
      <c r="N999017" s="56" t="s">
        <v>16</v>
      </c>
      <c r="W999017" s="56" t="s">
        <v>16</v>
      </c>
    </row>
    <row r="999143" spans="9:23" x14ac:dyDescent="0.25">
      <c r="I999143" s="54">
        <f t="shared" ref="I999143" si="38943">I999142-I999141</f>
        <v>0</v>
      </c>
      <c r="N999143" s="54">
        <f t="shared" ref="N999143" si="38944">N999142-N999141</f>
        <v>0</v>
      </c>
      <c r="W999143" s="54">
        <f t="shared" ref="W999143" si="38945">W999142-W999141</f>
        <v>0</v>
      </c>
    </row>
    <row r="999144" spans="9:23" x14ac:dyDescent="0.25">
      <c r="I999144" s="55">
        <f t="shared" ref="I999144" si="38946">I999142-I999130</f>
        <v>0</v>
      </c>
      <c r="N999144" s="55">
        <f t="shared" ref="N999144" si="38947">N999142-N999130</f>
        <v>0</v>
      </c>
      <c r="W999144" s="55">
        <f t="shared" ref="W999144" si="38948">W999142-W999130</f>
        <v>0</v>
      </c>
    </row>
    <row r="999145" spans="9:23" x14ac:dyDescent="0.25">
      <c r="I999145" s="56" t="s">
        <v>16</v>
      </c>
      <c r="N999145" s="56" t="s">
        <v>16</v>
      </c>
      <c r="W999145" s="56" t="s">
        <v>16</v>
      </c>
    </row>
    <row r="999271" spans="9:23" x14ac:dyDescent="0.25">
      <c r="I999271" s="54">
        <f t="shared" ref="I999271" si="38949">I999270-I999269</f>
        <v>0</v>
      </c>
      <c r="N999271" s="54">
        <f t="shared" ref="N999271" si="38950">N999270-N999269</f>
        <v>0</v>
      </c>
      <c r="W999271" s="54">
        <f t="shared" ref="W999271" si="38951">W999270-W999269</f>
        <v>0</v>
      </c>
    </row>
    <row r="999272" spans="9:23" x14ac:dyDescent="0.25">
      <c r="I999272" s="55">
        <f t="shared" ref="I999272" si="38952">I999270-I999258</f>
        <v>0</v>
      </c>
      <c r="N999272" s="55">
        <f t="shared" ref="N999272" si="38953">N999270-N999258</f>
        <v>0</v>
      </c>
      <c r="W999272" s="55">
        <f t="shared" ref="W999272" si="38954">W999270-W999258</f>
        <v>0</v>
      </c>
    </row>
    <row r="999273" spans="9:23" x14ac:dyDescent="0.25">
      <c r="I999273" s="56" t="s">
        <v>16</v>
      </c>
      <c r="N999273" s="56" t="s">
        <v>16</v>
      </c>
      <c r="W999273" s="56" t="s">
        <v>16</v>
      </c>
    </row>
    <row r="999399" spans="9:23" x14ac:dyDescent="0.25">
      <c r="I999399" s="54">
        <f t="shared" ref="I999399" si="38955">I999398-I999397</f>
        <v>0</v>
      </c>
      <c r="N999399" s="54">
        <f t="shared" ref="N999399" si="38956">N999398-N999397</f>
        <v>0</v>
      </c>
      <c r="W999399" s="54">
        <f t="shared" ref="W999399" si="38957">W999398-W999397</f>
        <v>0</v>
      </c>
    </row>
    <row r="999400" spans="9:23" x14ac:dyDescent="0.25">
      <c r="I999400" s="55">
        <f t="shared" ref="I999400" si="38958">I999398-I999386</f>
        <v>0</v>
      </c>
      <c r="N999400" s="55">
        <f t="shared" ref="N999400" si="38959">N999398-N999386</f>
        <v>0</v>
      </c>
      <c r="W999400" s="55">
        <f t="shared" ref="W999400" si="38960">W999398-W999386</f>
        <v>0</v>
      </c>
    </row>
    <row r="999401" spans="9:23" x14ac:dyDescent="0.25">
      <c r="I999401" s="56" t="s">
        <v>16</v>
      </c>
      <c r="N999401" s="56" t="s">
        <v>16</v>
      </c>
      <c r="W999401" s="56" t="s">
        <v>16</v>
      </c>
    </row>
    <row r="999527" spans="9:23" x14ac:dyDescent="0.25">
      <c r="I999527" s="54">
        <f t="shared" ref="I999527" si="38961">I999526-I999525</f>
        <v>0</v>
      </c>
      <c r="N999527" s="54">
        <f t="shared" ref="N999527" si="38962">N999526-N999525</f>
        <v>0</v>
      </c>
      <c r="W999527" s="54">
        <f t="shared" ref="W999527" si="38963">W999526-W999525</f>
        <v>0</v>
      </c>
    </row>
    <row r="999528" spans="9:23" x14ac:dyDescent="0.25">
      <c r="I999528" s="55">
        <f t="shared" ref="I999528" si="38964">I999526-I999514</f>
        <v>0</v>
      </c>
      <c r="N999528" s="55">
        <f t="shared" ref="N999528" si="38965">N999526-N999514</f>
        <v>0</v>
      </c>
      <c r="W999528" s="55">
        <f t="shared" ref="W999528" si="38966">W999526-W999514</f>
        <v>0</v>
      </c>
    </row>
    <row r="999529" spans="9:23" x14ac:dyDescent="0.25">
      <c r="I999529" s="56" t="s">
        <v>16</v>
      </c>
      <c r="N999529" s="56" t="s">
        <v>16</v>
      </c>
      <c r="W999529" s="56" t="s">
        <v>16</v>
      </c>
    </row>
    <row r="999655" spans="9:23" x14ac:dyDescent="0.25">
      <c r="I999655" s="54">
        <f t="shared" ref="I999655" si="38967">I999654-I999653</f>
        <v>0</v>
      </c>
      <c r="N999655" s="54">
        <f t="shared" ref="N999655" si="38968">N999654-N999653</f>
        <v>0</v>
      </c>
      <c r="W999655" s="54">
        <f t="shared" ref="W999655" si="38969">W999654-W999653</f>
        <v>0</v>
      </c>
    </row>
    <row r="999656" spans="9:23" x14ac:dyDescent="0.25">
      <c r="I999656" s="55">
        <f t="shared" ref="I999656" si="38970">I999654-I999642</f>
        <v>0</v>
      </c>
      <c r="N999656" s="55">
        <f t="shared" ref="N999656" si="38971">N999654-N999642</f>
        <v>0</v>
      </c>
      <c r="W999656" s="55">
        <f t="shared" ref="W999656" si="38972">W999654-W999642</f>
        <v>0</v>
      </c>
    </row>
    <row r="999657" spans="9:23" x14ac:dyDescent="0.25">
      <c r="I999657" s="56" t="s">
        <v>16</v>
      </c>
      <c r="N999657" s="56" t="s">
        <v>16</v>
      </c>
      <c r="W999657" s="56" t="s">
        <v>16</v>
      </c>
    </row>
    <row r="999783" spans="9:23" x14ac:dyDescent="0.25">
      <c r="I999783" s="54">
        <f t="shared" ref="I999783" si="38973">I999782-I999781</f>
        <v>0</v>
      </c>
      <c r="N999783" s="54">
        <f t="shared" ref="N999783" si="38974">N999782-N999781</f>
        <v>0</v>
      </c>
      <c r="W999783" s="54">
        <f t="shared" ref="W999783" si="38975">W999782-W999781</f>
        <v>0</v>
      </c>
    </row>
    <row r="999784" spans="9:23" x14ac:dyDescent="0.25">
      <c r="I999784" s="55">
        <f t="shared" ref="I999784" si="38976">I999782-I999770</f>
        <v>0</v>
      </c>
      <c r="N999784" s="55">
        <f t="shared" ref="N999784" si="38977">N999782-N999770</f>
        <v>0</v>
      </c>
      <c r="W999784" s="55">
        <f t="shared" ref="W999784" si="38978">W999782-W999770</f>
        <v>0</v>
      </c>
    </row>
    <row r="999785" spans="9:23" x14ac:dyDescent="0.25">
      <c r="I999785" s="56" t="s">
        <v>16</v>
      </c>
      <c r="N999785" s="56" t="s">
        <v>16</v>
      </c>
      <c r="W999785" s="56" t="s">
        <v>16</v>
      </c>
    </row>
    <row r="999911" spans="9:23" x14ac:dyDescent="0.25">
      <c r="I999911" s="54">
        <f t="shared" ref="I999911" si="38979">I999910-I999909</f>
        <v>0</v>
      </c>
      <c r="N999911" s="54">
        <f t="shared" ref="N999911" si="38980">N999910-N999909</f>
        <v>0</v>
      </c>
      <c r="W999911" s="54">
        <f t="shared" ref="W999911" si="38981">W999910-W999909</f>
        <v>0</v>
      </c>
    </row>
    <row r="999912" spans="9:23" x14ac:dyDescent="0.25">
      <c r="I999912" s="55">
        <f t="shared" ref="I999912" si="38982">I999910-I999898</f>
        <v>0</v>
      </c>
      <c r="N999912" s="55">
        <f t="shared" ref="N999912" si="38983">N999910-N999898</f>
        <v>0</v>
      </c>
      <c r="W999912" s="55">
        <f t="shared" ref="W999912" si="38984">W999910-W999898</f>
        <v>0</v>
      </c>
    </row>
    <row r="999913" spans="9:23" x14ac:dyDescent="0.25">
      <c r="I999913" s="56" t="s">
        <v>16</v>
      </c>
      <c r="N999913" s="56" t="s">
        <v>16</v>
      </c>
      <c r="W999913" s="56" t="s">
        <v>16</v>
      </c>
    </row>
    <row r="1000039" spans="9:23" x14ac:dyDescent="0.25">
      <c r="I1000039" s="54">
        <f t="shared" ref="I1000039" si="38985">I1000038-I1000037</f>
        <v>0</v>
      </c>
      <c r="N1000039" s="54">
        <f t="shared" ref="N1000039" si="38986">N1000038-N1000037</f>
        <v>0</v>
      </c>
      <c r="W1000039" s="54">
        <f t="shared" ref="W1000039" si="38987">W1000038-W1000037</f>
        <v>0</v>
      </c>
    </row>
    <row r="1000040" spans="9:23" x14ac:dyDescent="0.25">
      <c r="I1000040" s="55">
        <f t="shared" ref="I1000040" si="38988">I1000038-I1000026</f>
        <v>0</v>
      </c>
      <c r="N1000040" s="55">
        <f t="shared" ref="N1000040" si="38989">N1000038-N1000026</f>
        <v>0</v>
      </c>
      <c r="W1000040" s="55">
        <f t="shared" ref="W1000040" si="38990">W1000038-W1000026</f>
        <v>0</v>
      </c>
    </row>
    <row r="1000041" spans="9:23" x14ac:dyDescent="0.25">
      <c r="I1000041" s="56" t="s">
        <v>16</v>
      </c>
      <c r="N1000041" s="56" t="s">
        <v>16</v>
      </c>
      <c r="W1000041" s="56" t="s">
        <v>16</v>
      </c>
    </row>
    <row r="1000167" spans="9:23" x14ac:dyDescent="0.25">
      <c r="I1000167" s="54">
        <f t="shared" ref="I1000167" si="38991">I1000166-I1000165</f>
        <v>0</v>
      </c>
      <c r="N1000167" s="54">
        <f t="shared" ref="N1000167" si="38992">N1000166-N1000165</f>
        <v>0</v>
      </c>
      <c r="W1000167" s="54">
        <f t="shared" ref="W1000167" si="38993">W1000166-W1000165</f>
        <v>0</v>
      </c>
    </row>
    <row r="1000168" spans="9:23" x14ac:dyDescent="0.25">
      <c r="I1000168" s="55">
        <f t="shared" ref="I1000168" si="38994">I1000166-I1000154</f>
        <v>0</v>
      </c>
      <c r="N1000168" s="55">
        <f t="shared" ref="N1000168" si="38995">N1000166-N1000154</f>
        <v>0</v>
      </c>
      <c r="W1000168" s="55">
        <f t="shared" ref="W1000168" si="38996">W1000166-W1000154</f>
        <v>0</v>
      </c>
    </row>
    <row r="1000169" spans="9:23" x14ac:dyDescent="0.25">
      <c r="I1000169" s="56" t="s">
        <v>16</v>
      </c>
      <c r="N1000169" s="56" t="s">
        <v>16</v>
      </c>
      <c r="W1000169" s="56" t="s">
        <v>16</v>
      </c>
    </row>
    <row r="1000295" spans="9:23" x14ac:dyDescent="0.25">
      <c r="I1000295" s="54">
        <f t="shared" ref="I1000295" si="38997">I1000294-I1000293</f>
        <v>0</v>
      </c>
      <c r="N1000295" s="54">
        <f t="shared" ref="N1000295" si="38998">N1000294-N1000293</f>
        <v>0</v>
      </c>
      <c r="W1000295" s="54">
        <f t="shared" ref="W1000295" si="38999">W1000294-W1000293</f>
        <v>0</v>
      </c>
    </row>
    <row r="1000296" spans="9:23" x14ac:dyDescent="0.25">
      <c r="I1000296" s="55">
        <f t="shared" ref="I1000296" si="39000">I1000294-I1000282</f>
        <v>0</v>
      </c>
      <c r="N1000296" s="55">
        <f t="shared" ref="N1000296" si="39001">N1000294-N1000282</f>
        <v>0</v>
      </c>
      <c r="W1000296" s="55">
        <f t="shared" ref="W1000296" si="39002">W1000294-W1000282</f>
        <v>0</v>
      </c>
    </row>
    <row r="1000297" spans="9:23" x14ac:dyDescent="0.25">
      <c r="I1000297" s="56" t="s">
        <v>16</v>
      </c>
      <c r="N1000297" s="56" t="s">
        <v>16</v>
      </c>
      <c r="W1000297" s="56" t="s">
        <v>16</v>
      </c>
    </row>
    <row r="1000423" spans="9:23" x14ac:dyDescent="0.25">
      <c r="I1000423" s="54">
        <f t="shared" ref="I1000423" si="39003">I1000422-I1000421</f>
        <v>0</v>
      </c>
      <c r="N1000423" s="54">
        <f t="shared" ref="N1000423" si="39004">N1000422-N1000421</f>
        <v>0</v>
      </c>
      <c r="W1000423" s="54">
        <f t="shared" ref="W1000423" si="39005">W1000422-W1000421</f>
        <v>0</v>
      </c>
    </row>
    <row r="1000424" spans="9:23" x14ac:dyDescent="0.25">
      <c r="I1000424" s="55">
        <f t="shared" ref="I1000424" si="39006">I1000422-I1000410</f>
        <v>0</v>
      </c>
      <c r="N1000424" s="55">
        <f t="shared" ref="N1000424" si="39007">N1000422-N1000410</f>
        <v>0</v>
      </c>
      <c r="W1000424" s="55">
        <f t="shared" ref="W1000424" si="39008">W1000422-W1000410</f>
        <v>0</v>
      </c>
    </row>
    <row r="1000425" spans="9:23" x14ac:dyDescent="0.25">
      <c r="I1000425" s="56" t="s">
        <v>16</v>
      </c>
      <c r="N1000425" s="56" t="s">
        <v>16</v>
      </c>
      <c r="W1000425" s="56" t="s">
        <v>16</v>
      </c>
    </row>
    <row r="1000551" spans="9:23" x14ac:dyDescent="0.25">
      <c r="I1000551" s="54">
        <f t="shared" ref="I1000551" si="39009">I1000550-I1000549</f>
        <v>0</v>
      </c>
      <c r="N1000551" s="54">
        <f t="shared" ref="N1000551" si="39010">N1000550-N1000549</f>
        <v>0</v>
      </c>
      <c r="W1000551" s="54">
        <f t="shared" ref="W1000551" si="39011">W1000550-W1000549</f>
        <v>0</v>
      </c>
    </row>
    <row r="1000552" spans="9:23" x14ac:dyDescent="0.25">
      <c r="I1000552" s="55">
        <f t="shared" ref="I1000552" si="39012">I1000550-I1000538</f>
        <v>0</v>
      </c>
      <c r="N1000552" s="55">
        <f t="shared" ref="N1000552" si="39013">N1000550-N1000538</f>
        <v>0</v>
      </c>
      <c r="W1000552" s="55">
        <f t="shared" ref="W1000552" si="39014">W1000550-W1000538</f>
        <v>0</v>
      </c>
    </row>
    <row r="1000553" spans="9:23" x14ac:dyDescent="0.25">
      <c r="I1000553" s="56" t="s">
        <v>16</v>
      </c>
      <c r="N1000553" s="56" t="s">
        <v>16</v>
      </c>
      <c r="W1000553" s="56" t="s">
        <v>16</v>
      </c>
    </row>
    <row r="1000679" spans="9:23" x14ac:dyDescent="0.25">
      <c r="I1000679" s="54">
        <f t="shared" ref="I1000679" si="39015">I1000678-I1000677</f>
        <v>0</v>
      </c>
      <c r="N1000679" s="54">
        <f t="shared" ref="N1000679" si="39016">N1000678-N1000677</f>
        <v>0</v>
      </c>
      <c r="W1000679" s="54">
        <f t="shared" ref="W1000679" si="39017">W1000678-W1000677</f>
        <v>0</v>
      </c>
    </row>
    <row r="1000680" spans="9:23" x14ac:dyDescent="0.25">
      <c r="I1000680" s="55">
        <f t="shared" ref="I1000680" si="39018">I1000678-I1000666</f>
        <v>0</v>
      </c>
      <c r="N1000680" s="55">
        <f t="shared" ref="N1000680" si="39019">N1000678-N1000666</f>
        <v>0</v>
      </c>
      <c r="W1000680" s="55">
        <f t="shared" ref="W1000680" si="39020">W1000678-W1000666</f>
        <v>0</v>
      </c>
    </row>
    <row r="1000681" spans="9:23" x14ac:dyDescent="0.25">
      <c r="I1000681" s="56" t="s">
        <v>16</v>
      </c>
      <c r="N1000681" s="56" t="s">
        <v>16</v>
      </c>
      <c r="W1000681" s="56" t="s">
        <v>16</v>
      </c>
    </row>
    <row r="1000807" spans="9:23" x14ac:dyDescent="0.25">
      <c r="I1000807" s="54">
        <f t="shared" ref="I1000807" si="39021">I1000806-I1000805</f>
        <v>0</v>
      </c>
      <c r="N1000807" s="54">
        <f t="shared" ref="N1000807" si="39022">N1000806-N1000805</f>
        <v>0</v>
      </c>
      <c r="W1000807" s="54">
        <f t="shared" ref="W1000807" si="39023">W1000806-W1000805</f>
        <v>0</v>
      </c>
    </row>
    <row r="1000808" spans="9:23" x14ac:dyDescent="0.25">
      <c r="I1000808" s="55">
        <f t="shared" ref="I1000808" si="39024">I1000806-I1000794</f>
        <v>0</v>
      </c>
      <c r="N1000808" s="55">
        <f t="shared" ref="N1000808" si="39025">N1000806-N1000794</f>
        <v>0</v>
      </c>
      <c r="W1000808" s="55">
        <f t="shared" ref="W1000808" si="39026">W1000806-W1000794</f>
        <v>0</v>
      </c>
    </row>
    <row r="1000809" spans="9:23" x14ac:dyDescent="0.25">
      <c r="I1000809" s="56" t="s">
        <v>16</v>
      </c>
      <c r="N1000809" s="56" t="s">
        <v>16</v>
      </c>
      <c r="W1000809" s="56" t="s">
        <v>16</v>
      </c>
    </row>
    <row r="1000935" spans="9:23" x14ac:dyDescent="0.25">
      <c r="I1000935" s="54">
        <f t="shared" ref="I1000935" si="39027">I1000934-I1000933</f>
        <v>0</v>
      </c>
      <c r="N1000935" s="54">
        <f t="shared" ref="N1000935" si="39028">N1000934-N1000933</f>
        <v>0</v>
      </c>
      <c r="W1000935" s="54">
        <f t="shared" ref="W1000935" si="39029">W1000934-W1000933</f>
        <v>0</v>
      </c>
    </row>
    <row r="1000936" spans="9:23" x14ac:dyDescent="0.25">
      <c r="I1000936" s="55">
        <f t="shared" ref="I1000936" si="39030">I1000934-I1000922</f>
        <v>0</v>
      </c>
      <c r="N1000936" s="55">
        <f t="shared" ref="N1000936" si="39031">N1000934-N1000922</f>
        <v>0</v>
      </c>
      <c r="W1000936" s="55">
        <f t="shared" ref="W1000936" si="39032">W1000934-W1000922</f>
        <v>0</v>
      </c>
    </row>
    <row r="1000937" spans="9:23" x14ac:dyDescent="0.25">
      <c r="I1000937" s="56" t="s">
        <v>16</v>
      </c>
      <c r="N1000937" s="56" t="s">
        <v>16</v>
      </c>
      <c r="W1000937" s="56" t="s">
        <v>16</v>
      </c>
    </row>
    <row r="1001063" spans="9:23" x14ac:dyDescent="0.25">
      <c r="I1001063" s="54">
        <f t="shared" ref="I1001063" si="39033">I1001062-I1001061</f>
        <v>0</v>
      </c>
      <c r="N1001063" s="54">
        <f t="shared" ref="N1001063" si="39034">N1001062-N1001061</f>
        <v>0</v>
      </c>
      <c r="W1001063" s="54">
        <f t="shared" ref="W1001063" si="39035">W1001062-W1001061</f>
        <v>0</v>
      </c>
    </row>
    <row r="1001064" spans="9:23" x14ac:dyDescent="0.25">
      <c r="I1001064" s="55">
        <f t="shared" ref="I1001064" si="39036">I1001062-I1001050</f>
        <v>0</v>
      </c>
      <c r="N1001064" s="55">
        <f t="shared" ref="N1001064" si="39037">N1001062-N1001050</f>
        <v>0</v>
      </c>
      <c r="W1001064" s="55">
        <f t="shared" ref="W1001064" si="39038">W1001062-W1001050</f>
        <v>0</v>
      </c>
    </row>
    <row r="1001065" spans="9:23" x14ac:dyDescent="0.25">
      <c r="I1001065" s="56" t="s">
        <v>16</v>
      </c>
      <c r="N1001065" s="56" t="s">
        <v>16</v>
      </c>
      <c r="W1001065" s="56" t="s">
        <v>16</v>
      </c>
    </row>
    <row r="1001191" spans="9:23" x14ac:dyDescent="0.25">
      <c r="I1001191" s="54">
        <f t="shared" ref="I1001191" si="39039">I1001190-I1001189</f>
        <v>0</v>
      </c>
      <c r="N1001191" s="54">
        <f t="shared" ref="N1001191" si="39040">N1001190-N1001189</f>
        <v>0</v>
      </c>
      <c r="W1001191" s="54">
        <f t="shared" ref="W1001191" si="39041">W1001190-W1001189</f>
        <v>0</v>
      </c>
    </row>
    <row r="1001192" spans="9:23" x14ac:dyDescent="0.25">
      <c r="I1001192" s="55">
        <f t="shared" ref="I1001192" si="39042">I1001190-I1001178</f>
        <v>0</v>
      </c>
      <c r="N1001192" s="55">
        <f t="shared" ref="N1001192" si="39043">N1001190-N1001178</f>
        <v>0</v>
      </c>
      <c r="W1001192" s="55">
        <f t="shared" ref="W1001192" si="39044">W1001190-W1001178</f>
        <v>0</v>
      </c>
    </row>
    <row r="1001193" spans="9:23" x14ac:dyDescent="0.25">
      <c r="I1001193" s="56" t="s">
        <v>16</v>
      </c>
      <c r="N1001193" s="56" t="s">
        <v>16</v>
      </c>
      <c r="W1001193" s="56" t="s">
        <v>16</v>
      </c>
    </row>
    <row r="1001319" spans="9:23" x14ac:dyDescent="0.25">
      <c r="I1001319" s="54">
        <f t="shared" ref="I1001319" si="39045">I1001318-I1001317</f>
        <v>0</v>
      </c>
      <c r="N1001319" s="54">
        <f t="shared" ref="N1001319" si="39046">N1001318-N1001317</f>
        <v>0</v>
      </c>
      <c r="W1001319" s="54">
        <f t="shared" ref="W1001319" si="39047">W1001318-W1001317</f>
        <v>0</v>
      </c>
    </row>
    <row r="1001320" spans="9:23" x14ac:dyDescent="0.25">
      <c r="I1001320" s="55">
        <f t="shared" ref="I1001320" si="39048">I1001318-I1001306</f>
        <v>0</v>
      </c>
      <c r="N1001320" s="55">
        <f t="shared" ref="N1001320" si="39049">N1001318-N1001306</f>
        <v>0</v>
      </c>
      <c r="W1001320" s="55">
        <f t="shared" ref="W1001320" si="39050">W1001318-W1001306</f>
        <v>0</v>
      </c>
    </row>
    <row r="1001321" spans="9:23" x14ac:dyDescent="0.25">
      <c r="I1001321" s="56" t="s">
        <v>16</v>
      </c>
      <c r="N1001321" s="56" t="s">
        <v>16</v>
      </c>
      <c r="W1001321" s="56" t="s">
        <v>16</v>
      </c>
    </row>
    <row r="1001447" spans="9:23" x14ac:dyDescent="0.25">
      <c r="I1001447" s="54">
        <f t="shared" ref="I1001447" si="39051">I1001446-I1001445</f>
        <v>0</v>
      </c>
      <c r="N1001447" s="54">
        <f t="shared" ref="N1001447" si="39052">N1001446-N1001445</f>
        <v>0</v>
      </c>
      <c r="W1001447" s="54">
        <f t="shared" ref="W1001447" si="39053">W1001446-W1001445</f>
        <v>0</v>
      </c>
    </row>
    <row r="1001448" spans="9:23" x14ac:dyDescent="0.25">
      <c r="I1001448" s="55">
        <f t="shared" ref="I1001448" si="39054">I1001446-I1001434</f>
        <v>0</v>
      </c>
      <c r="N1001448" s="55">
        <f t="shared" ref="N1001448" si="39055">N1001446-N1001434</f>
        <v>0</v>
      </c>
      <c r="W1001448" s="55">
        <f t="shared" ref="W1001448" si="39056">W1001446-W1001434</f>
        <v>0</v>
      </c>
    </row>
    <row r="1001449" spans="9:23" x14ac:dyDescent="0.25">
      <c r="I1001449" s="56" t="s">
        <v>16</v>
      </c>
      <c r="N1001449" s="56" t="s">
        <v>16</v>
      </c>
      <c r="W1001449" s="56" t="s">
        <v>16</v>
      </c>
    </row>
    <row r="1001575" spans="9:23" x14ac:dyDescent="0.25">
      <c r="I1001575" s="54">
        <f t="shared" ref="I1001575" si="39057">I1001574-I1001573</f>
        <v>0</v>
      </c>
      <c r="N1001575" s="54">
        <f t="shared" ref="N1001575" si="39058">N1001574-N1001573</f>
        <v>0</v>
      </c>
      <c r="W1001575" s="54">
        <f t="shared" ref="W1001575" si="39059">W1001574-W1001573</f>
        <v>0</v>
      </c>
    </row>
    <row r="1001576" spans="9:23" x14ac:dyDescent="0.25">
      <c r="I1001576" s="55">
        <f t="shared" ref="I1001576" si="39060">I1001574-I1001562</f>
        <v>0</v>
      </c>
      <c r="N1001576" s="55">
        <f t="shared" ref="N1001576" si="39061">N1001574-N1001562</f>
        <v>0</v>
      </c>
      <c r="W1001576" s="55">
        <f t="shared" ref="W1001576" si="39062">W1001574-W1001562</f>
        <v>0</v>
      </c>
    </row>
    <row r="1001577" spans="9:23" x14ac:dyDescent="0.25">
      <c r="I1001577" s="56" t="s">
        <v>16</v>
      </c>
      <c r="N1001577" s="56" t="s">
        <v>16</v>
      </c>
      <c r="W1001577" s="56" t="s">
        <v>16</v>
      </c>
    </row>
    <row r="1001703" spans="9:23" x14ac:dyDescent="0.25">
      <c r="I1001703" s="54">
        <f t="shared" ref="I1001703" si="39063">I1001702-I1001701</f>
        <v>0</v>
      </c>
      <c r="N1001703" s="54">
        <f t="shared" ref="N1001703" si="39064">N1001702-N1001701</f>
        <v>0</v>
      </c>
      <c r="W1001703" s="54">
        <f t="shared" ref="W1001703" si="39065">W1001702-W1001701</f>
        <v>0</v>
      </c>
    </row>
    <row r="1001704" spans="9:23" x14ac:dyDescent="0.25">
      <c r="I1001704" s="55">
        <f t="shared" ref="I1001704" si="39066">I1001702-I1001690</f>
        <v>0</v>
      </c>
      <c r="N1001704" s="55">
        <f t="shared" ref="N1001704" si="39067">N1001702-N1001690</f>
        <v>0</v>
      </c>
      <c r="W1001704" s="55">
        <f t="shared" ref="W1001704" si="39068">W1001702-W1001690</f>
        <v>0</v>
      </c>
    </row>
    <row r="1001705" spans="9:23" x14ac:dyDescent="0.25">
      <c r="I1001705" s="56" t="s">
        <v>16</v>
      </c>
      <c r="N1001705" s="56" t="s">
        <v>16</v>
      </c>
      <c r="W1001705" s="56" t="s">
        <v>16</v>
      </c>
    </row>
    <row r="1001831" spans="9:23" x14ac:dyDescent="0.25">
      <c r="I1001831" s="54">
        <f t="shared" ref="I1001831" si="39069">I1001830-I1001829</f>
        <v>0</v>
      </c>
      <c r="N1001831" s="54">
        <f t="shared" ref="N1001831" si="39070">N1001830-N1001829</f>
        <v>0</v>
      </c>
      <c r="W1001831" s="54">
        <f t="shared" ref="W1001831" si="39071">W1001830-W1001829</f>
        <v>0</v>
      </c>
    </row>
    <row r="1001832" spans="9:23" x14ac:dyDescent="0.25">
      <c r="I1001832" s="55">
        <f t="shared" ref="I1001832" si="39072">I1001830-I1001818</f>
        <v>0</v>
      </c>
      <c r="N1001832" s="55">
        <f t="shared" ref="N1001832" si="39073">N1001830-N1001818</f>
        <v>0</v>
      </c>
      <c r="W1001832" s="55">
        <f t="shared" ref="W1001832" si="39074">W1001830-W1001818</f>
        <v>0</v>
      </c>
    </row>
    <row r="1001833" spans="9:23" x14ac:dyDescent="0.25">
      <c r="I1001833" s="56" t="s">
        <v>16</v>
      </c>
      <c r="N1001833" s="56" t="s">
        <v>16</v>
      </c>
      <c r="W1001833" s="56" t="s">
        <v>16</v>
      </c>
    </row>
    <row r="1001959" spans="9:23" x14ac:dyDescent="0.25">
      <c r="I1001959" s="54">
        <f t="shared" ref="I1001959" si="39075">I1001958-I1001957</f>
        <v>0</v>
      </c>
      <c r="N1001959" s="54">
        <f t="shared" ref="N1001959" si="39076">N1001958-N1001957</f>
        <v>0</v>
      </c>
      <c r="W1001959" s="54">
        <f t="shared" ref="W1001959" si="39077">W1001958-W1001957</f>
        <v>0</v>
      </c>
    </row>
    <row r="1001960" spans="9:23" x14ac:dyDescent="0.25">
      <c r="I1001960" s="55">
        <f t="shared" ref="I1001960" si="39078">I1001958-I1001946</f>
        <v>0</v>
      </c>
      <c r="N1001960" s="55">
        <f t="shared" ref="N1001960" si="39079">N1001958-N1001946</f>
        <v>0</v>
      </c>
      <c r="W1001960" s="55">
        <f t="shared" ref="W1001960" si="39080">W1001958-W1001946</f>
        <v>0</v>
      </c>
    </row>
    <row r="1001961" spans="9:23" x14ac:dyDescent="0.25">
      <c r="I1001961" s="56" t="s">
        <v>16</v>
      </c>
      <c r="N1001961" s="56" t="s">
        <v>16</v>
      </c>
      <c r="W1001961" s="56" t="s">
        <v>16</v>
      </c>
    </row>
    <row r="1002087" spans="9:23" x14ac:dyDescent="0.25">
      <c r="I1002087" s="54">
        <f t="shared" ref="I1002087" si="39081">I1002086-I1002085</f>
        <v>0</v>
      </c>
      <c r="N1002087" s="54">
        <f t="shared" ref="N1002087" si="39082">N1002086-N1002085</f>
        <v>0</v>
      </c>
      <c r="W1002087" s="54">
        <f t="shared" ref="W1002087" si="39083">W1002086-W1002085</f>
        <v>0</v>
      </c>
    </row>
    <row r="1002088" spans="9:23" x14ac:dyDescent="0.25">
      <c r="I1002088" s="55">
        <f t="shared" ref="I1002088" si="39084">I1002086-I1002074</f>
        <v>0</v>
      </c>
      <c r="N1002088" s="55">
        <f t="shared" ref="N1002088" si="39085">N1002086-N1002074</f>
        <v>0</v>
      </c>
      <c r="W1002088" s="55">
        <f t="shared" ref="W1002088" si="39086">W1002086-W1002074</f>
        <v>0</v>
      </c>
    </row>
    <row r="1002089" spans="9:23" x14ac:dyDescent="0.25">
      <c r="I1002089" s="56" t="s">
        <v>16</v>
      </c>
      <c r="N1002089" s="56" t="s">
        <v>16</v>
      </c>
      <c r="W1002089" s="56" t="s">
        <v>16</v>
      </c>
    </row>
    <row r="1002215" spans="9:23" x14ac:dyDescent="0.25">
      <c r="I1002215" s="54">
        <f t="shared" ref="I1002215" si="39087">I1002214-I1002213</f>
        <v>0</v>
      </c>
      <c r="N1002215" s="54">
        <f t="shared" ref="N1002215" si="39088">N1002214-N1002213</f>
        <v>0</v>
      </c>
      <c r="W1002215" s="54">
        <f t="shared" ref="W1002215" si="39089">W1002214-W1002213</f>
        <v>0</v>
      </c>
    </row>
    <row r="1002216" spans="9:23" x14ac:dyDescent="0.25">
      <c r="I1002216" s="55">
        <f t="shared" ref="I1002216" si="39090">I1002214-I1002202</f>
        <v>0</v>
      </c>
      <c r="N1002216" s="55">
        <f t="shared" ref="N1002216" si="39091">N1002214-N1002202</f>
        <v>0</v>
      </c>
      <c r="W1002216" s="55">
        <f t="shared" ref="W1002216" si="39092">W1002214-W1002202</f>
        <v>0</v>
      </c>
    </row>
    <row r="1002217" spans="9:23" x14ac:dyDescent="0.25">
      <c r="I1002217" s="56" t="s">
        <v>16</v>
      </c>
      <c r="N1002217" s="56" t="s">
        <v>16</v>
      </c>
      <c r="W1002217" s="56" t="s">
        <v>16</v>
      </c>
    </row>
    <row r="1002343" spans="9:23" x14ac:dyDescent="0.25">
      <c r="I1002343" s="54">
        <f t="shared" ref="I1002343" si="39093">I1002342-I1002341</f>
        <v>0</v>
      </c>
      <c r="N1002343" s="54">
        <f t="shared" ref="N1002343" si="39094">N1002342-N1002341</f>
        <v>0</v>
      </c>
      <c r="W1002343" s="54">
        <f t="shared" ref="W1002343" si="39095">W1002342-W1002341</f>
        <v>0</v>
      </c>
    </row>
    <row r="1002344" spans="9:23" x14ac:dyDescent="0.25">
      <c r="I1002344" s="55">
        <f t="shared" ref="I1002344" si="39096">I1002342-I1002330</f>
        <v>0</v>
      </c>
      <c r="N1002344" s="55">
        <f t="shared" ref="N1002344" si="39097">N1002342-N1002330</f>
        <v>0</v>
      </c>
      <c r="W1002344" s="55">
        <f t="shared" ref="W1002344" si="39098">W1002342-W1002330</f>
        <v>0</v>
      </c>
    </row>
    <row r="1002345" spans="9:23" x14ac:dyDescent="0.25">
      <c r="I1002345" s="56" t="s">
        <v>16</v>
      </c>
      <c r="N1002345" s="56" t="s">
        <v>16</v>
      </c>
      <c r="W1002345" s="56" t="s">
        <v>16</v>
      </c>
    </row>
    <row r="1002471" spans="9:23" x14ac:dyDescent="0.25">
      <c r="I1002471" s="54">
        <f t="shared" ref="I1002471" si="39099">I1002470-I1002469</f>
        <v>0</v>
      </c>
      <c r="N1002471" s="54">
        <f t="shared" ref="N1002471" si="39100">N1002470-N1002469</f>
        <v>0</v>
      </c>
      <c r="W1002471" s="54">
        <f t="shared" ref="W1002471" si="39101">W1002470-W1002469</f>
        <v>0</v>
      </c>
    </row>
    <row r="1002472" spans="9:23" x14ac:dyDescent="0.25">
      <c r="I1002472" s="55">
        <f t="shared" ref="I1002472" si="39102">I1002470-I1002458</f>
        <v>0</v>
      </c>
      <c r="N1002472" s="55">
        <f t="shared" ref="N1002472" si="39103">N1002470-N1002458</f>
        <v>0</v>
      </c>
      <c r="W1002472" s="55">
        <f t="shared" ref="W1002472" si="39104">W1002470-W1002458</f>
        <v>0</v>
      </c>
    </row>
    <row r="1002473" spans="9:23" x14ac:dyDescent="0.25">
      <c r="I1002473" s="56" t="s">
        <v>16</v>
      </c>
      <c r="N1002473" s="56" t="s">
        <v>16</v>
      </c>
      <c r="W1002473" s="56" t="s">
        <v>16</v>
      </c>
    </row>
    <row r="1002599" spans="9:23" x14ac:dyDescent="0.25">
      <c r="I1002599" s="54">
        <f t="shared" ref="I1002599" si="39105">I1002598-I1002597</f>
        <v>0</v>
      </c>
      <c r="N1002599" s="54">
        <f t="shared" ref="N1002599" si="39106">N1002598-N1002597</f>
        <v>0</v>
      </c>
      <c r="W1002599" s="54">
        <f t="shared" ref="W1002599" si="39107">W1002598-W1002597</f>
        <v>0</v>
      </c>
    </row>
    <row r="1002600" spans="9:23" x14ac:dyDescent="0.25">
      <c r="I1002600" s="55">
        <f t="shared" ref="I1002600" si="39108">I1002598-I1002586</f>
        <v>0</v>
      </c>
      <c r="N1002600" s="55">
        <f t="shared" ref="N1002600" si="39109">N1002598-N1002586</f>
        <v>0</v>
      </c>
      <c r="W1002600" s="55">
        <f t="shared" ref="W1002600" si="39110">W1002598-W1002586</f>
        <v>0</v>
      </c>
    </row>
    <row r="1002601" spans="9:23" x14ac:dyDescent="0.25">
      <c r="I1002601" s="56" t="s">
        <v>16</v>
      </c>
      <c r="N1002601" s="56" t="s">
        <v>16</v>
      </c>
      <c r="W1002601" s="56" t="s">
        <v>16</v>
      </c>
    </row>
    <row r="1002727" spans="9:23" x14ac:dyDescent="0.25">
      <c r="I1002727" s="54">
        <f t="shared" ref="I1002727" si="39111">I1002726-I1002725</f>
        <v>0</v>
      </c>
      <c r="N1002727" s="54">
        <f t="shared" ref="N1002727" si="39112">N1002726-N1002725</f>
        <v>0</v>
      </c>
      <c r="W1002727" s="54">
        <f t="shared" ref="W1002727" si="39113">W1002726-W1002725</f>
        <v>0</v>
      </c>
    </row>
    <row r="1002728" spans="9:23" x14ac:dyDescent="0.25">
      <c r="I1002728" s="55">
        <f t="shared" ref="I1002728" si="39114">I1002726-I1002714</f>
        <v>0</v>
      </c>
      <c r="N1002728" s="55">
        <f t="shared" ref="N1002728" si="39115">N1002726-N1002714</f>
        <v>0</v>
      </c>
      <c r="W1002728" s="55">
        <f t="shared" ref="W1002728" si="39116">W1002726-W1002714</f>
        <v>0</v>
      </c>
    </row>
    <row r="1002729" spans="9:23" x14ac:dyDescent="0.25">
      <c r="I1002729" s="56" t="s">
        <v>16</v>
      </c>
      <c r="N1002729" s="56" t="s">
        <v>16</v>
      </c>
      <c r="W1002729" s="56" t="s">
        <v>16</v>
      </c>
    </row>
    <row r="1002855" spans="9:23" x14ac:dyDescent="0.25">
      <c r="I1002855" s="54">
        <f t="shared" ref="I1002855" si="39117">I1002854-I1002853</f>
        <v>0</v>
      </c>
      <c r="N1002855" s="54">
        <f t="shared" ref="N1002855" si="39118">N1002854-N1002853</f>
        <v>0</v>
      </c>
      <c r="W1002855" s="54">
        <f t="shared" ref="W1002855" si="39119">W1002854-W1002853</f>
        <v>0</v>
      </c>
    </row>
    <row r="1002856" spans="9:23" x14ac:dyDescent="0.25">
      <c r="I1002856" s="55">
        <f t="shared" ref="I1002856" si="39120">I1002854-I1002842</f>
        <v>0</v>
      </c>
      <c r="N1002856" s="55">
        <f t="shared" ref="N1002856" si="39121">N1002854-N1002842</f>
        <v>0</v>
      </c>
      <c r="W1002856" s="55">
        <f t="shared" ref="W1002856" si="39122">W1002854-W1002842</f>
        <v>0</v>
      </c>
    </row>
    <row r="1002857" spans="9:23" x14ac:dyDescent="0.25">
      <c r="I1002857" s="56" t="s">
        <v>16</v>
      </c>
      <c r="N1002857" s="56" t="s">
        <v>16</v>
      </c>
      <c r="W1002857" s="56" t="s">
        <v>16</v>
      </c>
    </row>
    <row r="1002983" spans="9:23" x14ac:dyDescent="0.25">
      <c r="I1002983" s="54">
        <f t="shared" ref="I1002983" si="39123">I1002982-I1002981</f>
        <v>0</v>
      </c>
      <c r="N1002983" s="54">
        <f t="shared" ref="N1002983" si="39124">N1002982-N1002981</f>
        <v>0</v>
      </c>
      <c r="W1002983" s="54">
        <f t="shared" ref="W1002983" si="39125">W1002982-W1002981</f>
        <v>0</v>
      </c>
    </row>
    <row r="1002984" spans="9:23" x14ac:dyDescent="0.25">
      <c r="I1002984" s="55">
        <f t="shared" ref="I1002984" si="39126">I1002982-I1002970</f>
        <v>0</v>
      </c>
      <c r="N1002984" s="55">
        <f t="shared" ref="N1002984" si="39127">N1002982-N1002970</f>
        <v>0</v>
      </c>
      <c r="W1002984" s="55">
        <f t="shared" ref="W1002984" si="39128">W1002982-W1002970</f>
        <v>0</v>
      </c>
    </row>
    <row r="1002985" spans="9:23" x14ac:dyDescent="0.25">
      <c r="I1002985" s="56" t="s">
        <v>16</v>
      </c>
      <c r="N1002985" s="56" t="s">
        <v>16</v>
      </c>
      <c r="W1002985" s="56" t="s">
        <v>16</v>
      </c>
    </row>
    <row r="1003111" spans="9:23" x14ac:dyDescent="0.25">
      <c r="I1003111" s="54">
        <f t="shared" ref="I1003111" si="39129">I1003110-I1003109</f>
        <v>0</v>
      </c>
      <c r="N1003111" s="54">
        <f t="shared" ref="N1003111" si="39130">N1003110-N1003109</f>
        <v>0</v>
      </c>
      <c r="W1003111" s="54">
        <f t="shared" ref="W1003111" si="39131">W1003110-W1003109</f>
        <v>0</v>
      </c>
    </row>
    <row r="1003112" spans="9:23" x14ac:dyDescent="0.25">
      <c r="I1003112" s="55">
        <f t="shared" ref="I1003112" si="39132">I1003110-I1003098</f>
        <v>0</v>
      </c>
      <c r="N1003112" s="55">
        <f t="shared" ref="N1003112" si="39133">N1003110-N1003098</f>
        <v>0</v>
      </c>
      <c r="W1003112" s="55">
        <f t="shared" ref="W1003112" si="39134">W1003110-W1003098</f>
        <v>0</v>
      </c>
    </row>
    <row r="1003113" spans="9:23" x14ac:dyDescent="0.25">
      <c r="I1003113" s="56" t="s">
        <v>16</v>
      </c>
      <c r="N1003113" s="56" t="s">
        <v>16</v>
      </c>
      <c r="W1003113" s="56" t="s">
        <v>16</v>
      </c>
    </row>
    <row r="1003239" spans="9:23" x14ac:dyDescent="0.25">
      <c r="I1003239" s="54">
        <f t="shared" ref="I1003239" si="39135">I1003238-I1003237</f>
        <v>0</v>
      </c>
      <c r="N1003239" s="54">
        <f t="shared" ref="N1003239" si="39136">N1003238-N1003237</f>
        <v>0</v>
      </c>
      <c r="W1003239" s="54">
        <f t="shared" ref="W1003239" si="39137">W1003238-W1003237</f>
        <v>0</v>
      </c>
    </row>
    <row r="1003240" spans="9:23" x14ac:dyDescent="0.25">
      <c r="I1003240" s="55">
        <f t="shared" ref="I1003240" si="39138">I1003238-I1003226</f>
        <v>0</v>
      </c>
      <c r="N1003240" s="55">
        <f t="shared" ref="N1003240" si="39139">N1003238-N1003226</f>
        <v>0</v>
      </c>
      <c r="W1003240" s="55">
        <f t="shared" ref="W1003240" si="39140">W1003238-W1003226</f>
        <v>0</v>
      </c>
    </row>
    <row r="1003241" spans="9:23" x14ac:dyDescent="0.25">
      <c r="I1003241" s="56" t="s">
        <v>16</v>
      </c>
      <c r="N1003241" s="56" t="s">
        <v>16</v>
      </c>
      <c r="W1003241" s="56" t="s">
        <v>16</v>
      </c>
    </row>
    <row r="1003367" spans="9:23" x14ac:dyDescent="0.25">
      <c r="I1003367" s="54">
        <f t="shared" ref="I1003367" si="39141">I1003366-I1003365</f>
        <v>0</v>
      </c>
      <c r="N1003367" s="54">
        <f t="shared" ref="N1003367" si="39142">N1003366-N1003365</f>
        <v>0</v>
      </c>
      <c r="W1003367" s="54">
        <f t="shared" ref="W1003367" si="39143">W1003366-W1003365</f>
        <v>0</v>
      </c>
    </row>
    <row r="1003368" spans="9:23" x14ac:dyDescent="0.25">
      <c r="I1003368" s="55">
        <f t="shared" ref="I1003368" si="39144">I1003366-I1003354</f>
        <v>0</v>
      </c>
      <c r="N1003368" s="55">
        <f t="shared" ref="N1003368" si="39145">N1003366-N1003354</f>
        <v>0</v>
      </c>
      <c r="W1003368" s="55">
        <f t="shared" ref="W1003368" si="39146">W1003366-W1003354</f>
        <v>0</v>
      </c>
    </row>
    <row r="1003369" spans="9:23" x14ac:dyDescent="0.25">
      <c r="I1003369" s="56" t="s">
        <v>16</v>
      </c>
      <c r="N1003369" s="56" t="s">
        <v>16</v>
      </c>
      <c r="W1003369" s="56" t="s">
        <v>16</v>
      </c>
    </row>
    <row r="1003495" spans="9:23" x14ac:dyDescent="0.25">
      <c r="I1003495" s="54">
        <f t="shared" ref="I1003495" si="39147">I1003494-I1003493</f>
        <v>0</v>
      </c>
      <c r="N1003495" s="54">
        <f t="shared" ref="N1003495" si="39148">N1003494-N1003493</f>
        <v>0</v>
      </c>
      <c r="W1003495" s="54">
        <f t="shared" ref="W1003495" si="39149">W1003494-W1003493</f>
        <v>0</v>
      </c>
    </row>
    <row r="1003496" spans="9:23" x14ac:dyDescent="0.25">
      <c r="I1003496" s="55">
        <f t="shared" ref="I1003496" si="39150">I1003494-I1003482</f>
        <v>0</v>
      </c>
      <c r="N1003496" s="55">
        <f t="shared" ref="N1003496" si="39151">N1003494-N1003482</f>
        <v>0</v>
      </c>
      <c r="W1003496" s="55">
        <f t="shared" ref="W1003496" si="39152">W1003494-W1003482</f>
        <v>0</v>
      </c>
    </row>
    <row r="1003497" spans="9:23" x14ac:dyDescent="0.25">
      <c r="I1003497" s="56" t="s">
        <v>16</v>
      </c>
      <c r="N1003497" s="56" t="s">
        <v>16</v>
      </c>
      <c r="W1003497" s="56" t="s">
        <v>16</v>
      </c>
    </row>
    <row r="1003623" spans="9:23" x14ac:dyDescent="0.25">
      <c r="I1003623" s="54">
        <f t="shared" ref="I1003623" si="39153">I1003622-I1003621</f>
        <v>0</v>
      </c>
      <c r="N1003623" s="54">
        <f t="shared" ref="N1003623" si="39154">N1003622-N1003621</f>
        <v>0</v>
      </c>
      <c r="W1003623" s="54">
        <f t="shared" ref="W1003623" si="39155">W1003622-W1003621</f>
        <v>0</v>
      </c>
    </row>
    <row r="1003624" spans="9:23" x14ac:dyDescent="0.25">
      <c r="I1003624" s="55">
        <f t="shared" ref="I1003624" si="39156">I1003622-I1003610</f>
        <v>0</v>
      </c>
      <c r="N1003624" s="55">
        <f t="shared" ref="N1003624" si="39157">N1003622-N1003610</f>
        <v>0</v>
      </c>
      <c r="W1003624" s="55">
        <f t="shared" ref="W1003624" si="39158">W1003622-W1003610</f>
        <v>0</v>
      </c>
    </row>
    <row r="1003625" spans="9:23" x14ac:dyDescent="0.25">
      <c r="I1003625" s="56" t="s">
        <v>16</v>
      </c>
      <c r="N1003625" s="56" t="s">
        <v>16</v>
      </c>
      <c r="W1003625" s="56" t="s">
        <v>16</v>
      </c>
    </row>
    <row r="1003751" spans="9:23" x14ac:dyDescent="0.25">
      <c r="I1003751" s="54">
        <f t="shared" ref="I1003751" si="39159">I1003750-I1003749</f>
        <v>0</v>
      </c>
      <c r="N1003751" s="54">
        <f t="shared" ref="N1003751" si="39160">N1003750-N1003749</f>
        <v>0</v>
      </c>
      <c r="W1003751" s="54">
        <f t="shared" ref="W1003751" si="39161">W1003750-W1003749</f>
        <v>0</v>
      </c>
    </row>
    <row r="1003752" spans="9:23" x14ac:dyDescent="0.25">
      <c r="I1003752" s="55">
        <f t="shared" ref="I1003752" si="39162">I1003750-I1003738</f>
        <v>0</v>
      </c>
      <c r="N1003752" s="55">
        <f t="shared" ref="N1003752" si="39163">N1003750-N1003738</f>
        <v>0</v>
      </c>
      <c r="W1003752" s="55">
        <f t="shared" ref="W1003752" si="39164">W1003750-W1003738</f>
        <v>0</v>
      </c>
    </row>
    <row r="1003753" spans="9:23" x14ac:dyDescent="0.25">
      <c r="I1003753" s="56" t="s">
        <v>16</v>
      </c>
      <c r="N1003753" s="56" t="s">
        <v>16</v>
      </c>
      <c r="W1003753" s="56" t="s">
        <v>16</v>
      </c>
    </row>
    <row r="1003879" spans="9:23" x14ac:dyDescent="0.25">
      <c r="I1003879" s="54">
        <f t="shared" ref="I1003879" si="39165">I1003878-I1003877</f>
        <v>0</v>
      </c>
      <c r="N1003879" s="54">
        <f t="shared" ref="N1003879" si="39166">N1003878-N1003877</f>
        <v>0</v>
      </c>
      <c r="W1003879" s="54">
        <f t="shared" ref="W1003879" si="39167">W1003878-W1003877</f>
        <v>0</v>
      </c>
    </row>
    <row r="1003880" spans="9:23" x14ac:dyDescent="0.25">
      <c r="I1003880" s="55">
        <f t="shared" ref="I1003880" si="39168">I1003878-I1003866</f>
        <v>0</v>
      </c>
      <c r="N1003880" s="55">
        <f t="shared" ref="N1003880" si="39169">N1003878-N1003866</f>
        <v>0</v>
      </c>
      <c r="W1003880" s="55">
        <f t="shared" ref="W1003880" si="39170">W1003878-W1003866</f>
        <v>0</v>
      </c>
    </row>
    <row r="1003881" spans="9:23" x14ac:dyDescent="0.25">
      <c r="I1003881" s="56" t="s">
        <v>16</v>
      </c>
      <c r="N1003881" s="56" t="s">
        <v>16</v>
      </c>
      <c r="W1003881" s="56" t="s">
        <v>16</v>
      </c>
    </row>
    <row r="1004007" spans="9:23" x14ac:dyDescent="0.25">
      <c r="I1004007" s="54">
        <f t="shared" ref="I1004007" si="39171">I1004006-I1004005</f>
        <v>0</v>
      </c>
      <c r="N1004007" s="54">
        <f t="shared" ref="N1004007" si="39172">N1004006-N1004005</f>
        <v>0</v>
      </c>
      <c r="W1004007" s="54">
        <f t="shared" ref="W1004007" si="39173">W1004006-W1004005</f>
        <v>0</v>
      </c>
    </row>
    <row r="1004008" spans="9:23" x14ac:dyDescent="0.25">
      <c r="I1004008" s="55">
        <f t="shared" ref="I1004008" si="39174">I1004006-I1003994</f>
        <v>0</v>
      </c>
      <c r="N1004008" s="55">
        <f t="shared" ref="N1004008" si="39175">N1004006-N1003994</f>
        <v>0</v>
      </c>
      <c r="W1004008" s="55">
        <f t="shared" ref="W1004008" si="39176">W1004006-W1003994</f>
        <v>0</v>
      </c>
    </row>
    <row r="1004009" spans="9:23" x14ac:dyDescent="0.25">
      <c r="I1004009" s="56" t="s">
        <v>16</v>
      </c>
      <c r="N1004009" s="56" t="s">
        <v>16</v>
      </c>
      <c r="W1004009" s="56" t="s">
        <v>16</v>
      </c>
    </row>
    <row r="1004135" spans="9:23" x14ac:dyDescent="0.25">
      <c r="I1004135" s="54">
        <f t="shared" ref="I1004135" si="39177">I1004134-I1004133</f>
        <v>0</v>
      </c>
      <c r="N1004135" s="54">
        <f t="shared" ref="N1004135" si="39178">N1004134-N1004133</f>
        <v>0</v>
      </c>
      <c r="W1004135" s="54">
        <f t="shared" ref="W1004135" si="39179">W1004134-W1004133</f>
        <v>0</v>
      </c>
    </row>
    <row r="1004136" spans="9:23" x14ac:dyDescent="0.25">
      <c r="I1004136" s="55">
        <f t="shared" ref="I1004136" si="39180">I1004134-I1004122</f>
        <v>0</v>
      </c>
      <c r="N1004136" s="55">
        <f t="shared" ref="N1004136" si="39181">N1004134-N1004122</f>
        <v>0</v>
      </c>
      <c r="W1004136" s="55">
        <f t="shared" ref="W1004136" si="39182">W1004134-W1004122</f>
        <v>0</v>
      </c>
    </row>
    <row r="1004137" spans="9:23" x14ac:dyDescent="0.25">
      <c r="I1004137" s="56" t="s">
        <v>16</v>
      </c>
      <c r="N1004137" s="56" t="s">
        <v>16</v>
      </c>
      <c r="W1004137" s="56" t="s">
        <v>16</v>
      </c>
    </row>
    <row r="1004263" spans="9:23" x14ac:dyDescent="0.25">
      <c r="I1004263" s="54">
        <f t="shared" ref="I1004263" si="39183">I1004262-I1004261</f>
        <v>0</v>
      </c>
      <c r="N1004263" s="54">
        <f t="shared" ref="N1004263" si="39184">N1004262-N1004261</f>
        <v>0</v>
      </c>
      <c r="W1004263" s="54">
        <f t="shared" ref="W1004263" si="39185">W1004262-W1004261</f>
        <v>0</v>
      </c>
    </row>
    <row r="1004264" spans="9:23" x14ac:dyDescent="0.25">
      <c r="I1004264" s="55">
        <f t="shared" ref="I1004264" si="39186">I1004262-I1004250</f>
        <v>0</v>
      </c>
      <c r="N1004264" s="55">
        <f t="shared" ref="N1004264" si="39187">N1004262-N1004250</f>
        <v>0</v>
      </c>
      <c r="W1004264" s="55">
        <f t="shared" ref="W1004264" si="39188">W1004262-W1004250</f>
        <v>0</v>
      </c>
    </row>
    <row r="1004265" spans="9:23" x14ac:dyDescent="0.25">
      <c r="I1004265" s="56" t="s">
        <v>16</v>
      </c>
      <c r="N1004265" s="56" t="s">
        <v>16</v>
      </c>
      <c r="W1004265" s="56" t="s">
        <v>16</v>
      </c>
    </row>
    <row r="1004391" spans="9:23" x14ac:dyDescent="0.25">
      <c r="I1004391" s="54">
        <f t="shared" ref="I1004391" si="39189">I1004390-I1004389</f>
        <v>0</v>
      </c>
      <c r="N1004391" s="54">
        <f t="shared" ref="N1004391" si="39190">N1004390-N1004389</f>
        <v>0</v>
      </c>
      <c r="W1004391" s="54">
        <f t="shared" ref="W1004391" si="39191">W1004390-W1004389</f>
        <v>0</v>
      </c>
    </row>
    <row r="1004392" spans="9:23" x14ac:dyDescent="0.25">
      <c r="I1004392" s="55">
        <f t="shared" ref="I1004392" si="39192">I1004390-I1004378</f>
        <v>0</v>
      </c>
      <c r="N1004392" s="55">
        <f t="shared" ref="N1004392" si="39193">N1004390-N1004378</f>
        <v>0</v>
      </c>
      <c r="W1004392" s="55">
        <f t="shared" ref="W1004392" si="39194">W1004390-W1004378</f>
        <v>0</v>
      </c>
    </row>
    <row r="1004393" spans="9:23" x14ac:dyDescent="0.25">
      <c r="I1004393" s="56" t="s">
        <v>16</v>
      </c>
      <c r="N1004393" s="56" t="s">
        <v>16</v>
      </c>
      <c r="W1004393" s="56" t="s">
        <v>16</v>
      </c>
    </row>
    <row r="1004519" spans="9:23" x14ac:dyDescent="0.25">
      <c r="I1004519" s="54">
        <f t="shared" ref="I1004519" si="39195">I1004518-I1004517</f>
        <v>0</v>
      </c>
      <c r="N1004519" s="54">
        <f t="shared" ref="N1004519" si="39196">N1004518-N1004517</f>
        <v>0</v>
      </c>
      <c r="W1004519" s="54">
        <f t="shared" ref="W1004519" si="39197">W1004518-W1004517</f>
        <v>0</v>
      </c>
    </row>
    <row r="1004520" spans="9:23" x14ac:dyDescent="0.25">
      <c r="I1004520" s="55">
        <f t="shared" ref="I1004520" si="39198">I1004518-I1004506</f>
        <v>0</v>
      </c>
      <c r="N1004520" s="55">
        <f t="shared" ref="N1004520" si="39199">N1004518-N1004506</f>
        <v>0</v>
      </c>
      <c r="W1004520" s="55">
        <f t="shared" ref="W1004520" si="39200">W1004518-W1004506</f>
        <v>0</v>
      </c>
    </row>
    <row r="1004521" spans="9:23" x14ac:dyDescent="0.25">
      <c r="I1004521" s="56" t="s">
        <v>16</v>
      </c>
      <c r="N1004521" s="56" t="s">
        <v>16</v>
      </c>
      <c r="W1004521" s="56" t="s">
        <v>16</v>
      </c>
    </row>
    <row r="1004647" spans="9:23" x14ac:dyDescent="0.25">
      <c r="I1004647" s="54">
        <f t="shared" ref="I1004647" si="39201">I1004646-I1004645</f>
        <v>0</v>
      </c>
      <c r="N1004647" s="54">
        <f t="shared" ref="N1004647" si="39202">N1004646-N1004645</f>
        <v>0</v>
      </c>
      <c r="W1004647" s="54">
        <f t="shared" ref="W1004647" si="39203">W1004646-W1004645</f>
        <v>0</v>
      </c>
    </row>
    <row r="1004648" spans="9:23" x14ac:dyDescent="0.25">
      <c r="I1004648" s="55">
        <f t="shared" ref="I1004648" si="39204">I1004646-I1004634</f>
        <v>0</v>
      </c>
      <c r="N1004648" s="55">
        <f t="shared" ref="N1004648" si="39205">N1004646-N1004634</f>
        <v>0</v>
      </c>
      <c r="W1004648" s="55">
        <f t="shared" ref="W1004648" si="39206">W1004646-W1004634</f>
        <v>0</v>
      </c>
    </row>
    <row r="1004649" spans="9:23" x14ac:dyDescent="0.25">
      <c r="I1004649" s="56" t="s">
        <v>16</v>
      </c>
      <c r="N1004649" s="56" t="s">
        <v>16</v>
      </c>
      <c r="W1004649" s="56" t="s">
        <v>16</v>
      </c>
    </row>
    <row r="1004775" spans="9:23" x14ac:dyDescent="0.25">
      <c r="I1004775" s="54">
        <f t="shared" ref="I1004775" si="39207">I1004774-I1004773</f>
        <v>0</v>
      </c>
      <c r="N1004775" s="54">
        <f t="shared" ref="N1004775" si="39208">N1004774-N1004773</f>
        <v>0</v>
      </c>
      <c r="W1004775" s="54">
        <f t="shared" ref="W1004775" si="39209">W1004774-W1004773</f>
        <v>0</v>
      </c>
    </row>
    <row r="1004776" spans="9:23" x14ac:dyDescent="0.25">
      <c r="I1004776" s="55">
        <f t="shared" ref="I1004776" si="39210">I1004774-I1004762</f>
        <v>0</v>
      </c>
      <c r="N1004776" s="55">
        <f t="shared" ref="N1004776" si="39211">N1004774-N1004762</f>
        <v>0</v>
      </c>
      <c r="W1004776" s="55">
        <f t="shared" ref="W1004776" si="39212">W1004774-W1004762</f>
        <v>0</v>
      </c>
    </row>
    <row r="1004777" spans="9:23" x14ac:dyDescent="0.25">
      <c r="I1004777" s="56" t="s">
        <v>16</v>
      </c>
      <c r="N1004777" s="56" t="s">
        <v>16</v>
      </c>
      <c r="W1004777" s="56" t="s">
        <v>16</v>
      </c>
    </row>
    <row r="1004903" spans="9:23" x14ac:dyDescent="0.25">
      <c r="I1004903" s="54">
        <f t="shared" ref="I1004903" si="39213">I1004902-I1004901</f>
        <v>0</v>
      </c>
      <c r="N1004903" s="54">
        <f t="shared" ref="N1004903" si="39214">N1004902-N1004901</f>
        <v>0</v>
      </c>
      <c r="W1004903" s="54">
        <f t="shared" ref="W1004903" si="39215">W1004902-W1004901</f>
        <v>0</v>
      </c>
    </row>
    <row r="1004904" spans="9:23" x14ac:dyDescent="0.25">
      <c r="I1004904" s="55">
        <f t="shared" ref="I1004904" si="39216">I1004902-I1004890</f>
        <v>0</v>
      </c>
      <c r="N1004904" s="55">
        <f t="shared" ref="N1004904" si="39217">N1004902-N1004890</f>
        <v>0</v>
      </c>
      <c r="W1004904" s="55">
        <f t="shared" ref="W1004904" si="39218">W1004902-W1004890</f>
        <v>0</v>
      </c>
    </row>
    <row r="1004905" spans="9:23" x14ac:dyDescent="0.25">
      <c r="I1004905" s="56" t="s">
        <v>16</v>
      </c>
      <c r="N1004905" s="56" t="s">
        <v>16</v>
      </c>
      <c r="W1004905" s="56" t="s">
        <v>16</v>
      </c>
    </row>
    <row r="1005031" spans="9:23" x14ac:dyDescent="0.25">
      <c r="I1005031" s="54">
        <f t="shared" ref="I1005031" si="39219">I1005030-I1005029</f>
        <v>0</v>
      </c>
      <c r="N1005031" s="54">
        <f t="shared" ref="N1005031" si="39220">N1005030-N1005029</f>
        <v>0</v>
      </c>
      <c r="W1005031" s="54">
        <f t="shared" ref="W1005031" si="39221">W1005030-W1005029</f>
        <v>0</v>
      </c>
    </row>
    <row r="1005032" spans="9:23" x14ac:dyDescent="0.25">
      <c r="I1005032" s="55">
        <f t="shared" ref="I1005032" si="39222">I1005030-I1005018</f>
        <v>0</v>
      </c>
      <c r="N1005032" s="55">
        <f t="shared" ref="N1005032" si="39223">N1005030-N1005018</f>
        <v>0</v>
      </c>
      <c r="W1005032" s="55">
        <f t="shared" ref="W1005032" si="39224">W1005030-W1005018</f>
        <v>0</v>
      </c>
    </row>
    <row r="1005033" spans="9:23" x14ac:dyDescent="0.25">
      <c r="I1005033" s="56" t="s">
        <v>16</v>
      </c>
      <c r="N1005033" s="56" t="s">
        <v>16</v>
      </c>
      <c r="W1005033" s="56" t="s">
        <v>16</v>
      </c>
    </row>
    <row r="1005159" spans="9:23" x14ac:dyDescent="0.25">
      <c r="I1005159" s="54">
        <f t="shared" ref="I1005159" si="39225">I1005158-I1005157</f>
        <v>0</v>
      </c>
      <c r="N1005159" s="54">
        <f t="shared" ref="N1005159" si="39226">N1005158-N1005157</f>
        <v>0</v>
      </c>
      <c r="W1005159" s="54">
        <f t="shared" ref="W1005159" si="39227">W1005158-W1005157</f>
        <v>0</v>
      </c>
    </row>
    <row r="1005160" spans="9:23" x14ac:dyDescent="0.25">
      <c r="I1005160" s="55">
        <f t="shared" ref="I1005160" si="39228">I1005158-I1005146</f>
        <v>0</v>
      </c>
      <c r="N1005160" s="55">
        <f t="shared" ref="N1005160" si="39229">N1005158-N1005146</f>
        <v>0</v>
      </c>
      <c r="W1005160" s="55">
        <f t="shared" ref="W1005160" si="39230">W1005158-W1005146</f>
        <v>0</v>
      </c>
    </row>
    <row r="1005161" spans="9:23" x14ac:dyDescent="0.25">
      <c r="I1005161" s="56" t="s">
        <v>16</v>
      </c>
      <c r="N1005161" s="56" t="s">
        <v>16</v>
      </c>
      <c r="W1005161" s="56" t="s">
        <v>16</v>
      </c>
    </row>
    <row r="1005287" spans="9:23" x14ac:dyDescent="0.25">
      <c r="I1005287" s="54">
        <f t="shared" ref="I1005287" si="39231">I1005286-I1005285</f>
        <v>0</v>
      </c>
      <c r="N1005287" s="54">
        <f t="shared" ref="N1005287" si="39232">N1005286-N1005285</f>
        <v>0</v>
      </c>
      <c r="W1005287" s="54">
        <f t="shared" ref="W1005287" si="39233">W1005286-W1005285</f>
        <v>0</v>
      </c>
    </row>
    <row r="1005288" spans="9:23" x14ac:dyDescent="0.25">
      <c r="I1005288" s="55">
        <f t="shared" ref="I1005288" si="39234">I1005286-I1005274</f>
        <v>0</v>
      </c>
      <c r="N1005288" s="55">
        <f t="shared" ref="N1005288" si="39235">N1005286-N1005274</f>
        <v>0</v>
      </c>
      <c r="W1005288" s="55">
        <f t="shared" ref="W1005288" si="39236">W1005286-W1005274</f>
        <v>0</v>
      </c>
    </row>
    <row r="1005289" spans="9:23" x14ac:dyDescent="0.25">
      <c r="I1005289" s="56" t="s">
        <v>16</v>
      </c>
      <c r="N1005289" s="56" t="s">
        <v>16</v>
      </c>
      <c r="W1005289" s="56" t="s">
        <v>16</v>
      </c>
    </row>
    <row r="1005415" spans="9:23" x14ac:dyDescent="0.25">
      <c r="I1005415" s="54">
        <f t="shared" ref="I1005415" si="39237">I1005414-I1005413</f>
        <v>0</v>
      </c>
      <c r="N1005415" s="54">
        <f t="shared" ref="N1005415" si="39238">N1005414-N1005413</f>
        <v>0</v>
      </c>
      <c r="W1005415" s="54">
        <f t="shared" ref="W1005415" si="39239">W1005414-W1005413</f>
        <v>0</v>
      </c>
    </row>
    <row r="1005416" spans="9:23" x14ac:dyDescent="0.25">
      <c r="I1005416" s="55">
        <f t="shared" ref="I1005416" si="39240">I1005414-I1005402</f>
        <v>0</v>
      </c>
      <c r="N1005416" s="55">
        <f t="shared" ref="N1005416" si="39241">N1005414-N1005402</f>
        <v>0</v>
      </c>
      <c r="W1005416" s="55">
        <f t="shared" ref="W1005416" si="39242">W1005414-W1005402</f>
        <v>0</v>
      </c>
    </row>
    <row r="1005417" spans="9:23" x14ac:dyDescent="0.25">
      <c r="I1005417" s="56" t="s">
        <v>16</v>
      </c>
      <c r="N1005417" s="56" t="s">
        <v>16</v>
      </c>
      <c r="W1005417" s="56" t="s">
        <v>16</v>
      </c>
    </row>
    <row r="1005543" spans="9:23" x14ac:dyDescent="0.25">
      <c r="I1005543" s="54">
        <f t="shared" ref="I1005543" si="39243">I1005542-I1005541</f>
        <v>0</v>
      </c>
      <c r="N1005543" s="54">
        <f t="shared" ref="N1005543" si="39244">N1005542-N1005541</f>
        <v>0</v>
      </c>
      <c r="W1005543" s="54">
        <f t="shared" ref="W1005543" si="39245">W1005542-W1005541</f>
        <v>0</v>
      </c>
    </row>
    <row r="1005544" spans="9:23" x14ac:dyDescent="0.25">
      <c r="I1005544" s="55">
        <f t="shared" ref="I1005544" si="39246">I1005542-I1005530</f>
        <v>0</v>
      </c>
      <c r="N1005544" s="55">
        <f t="shared" ref="N1005544" si="39247">N1005542-N1005530</f>
        <v>0</v>
      </c>
      <c r="W1005544" s="55">
        <f t="shared" ref="W1005544" si="39248">W1005542-W1005530</f>
        <v>0</v>
      </c>
    </row>
    <row r="1005545" spans="9:23" x14ac:dyDescent="0.25">
      <c r="I1005545" s="56" t="s">
        <v>16</v>
      </c>
      <c r="N1005545" s="56" t="s">
        <v>16</v>
      </c>
      <c r="W1005545" s="56" t="s">
        <v>16</v>
      </c>
    </row>
    <row r="1005671" spans="9:23" x14ac:dyDescent="0.25">
      <c r="I1005671" s="54">
        <f t="shared" ref="I1005671" si="39249">I1005670-I1005669</f>
        <v>0</v>
      </c>
      <c r="N1005671" s="54">
        <f t="shared" ref="N1005671" si="39250">N1005670-N1005669</f>
        <v>0</v>
      </c>
      <c r="W1005671" s="54">
        <f t="shared" ref="W1005671" si="39251">W1005670-W1005669</f>
        <v>0</v>
      </c>
    </row>
    <row r="1005672" spans="9:23" x14ac:dyDescent="0.25">
      <c r="I1005672" s="55">
        <f t="shared" ref="I1005672" si="39252">I1005670-I1005658</f>
        <v>0</v>
      </c>
      <c r="N1005672" s="55">
        <f t="shared" ref="N1005672" si="39253">N1005670-N1005658</f>
        <v>0</v>
      </c>
      <c r="W1005672" s="55">
        <f t="shared" ref="W1005672" si="39254">W1005670-W1005658</f>
        <v>0</v>
      </c>
    </row>
    <row r="1005673" spans="9:23" x14ac:dyDescent="0.25">
      <c r="I1005673" s="56" t="s">
        <v>16</v>
      </c>
      <c r="N1005673" s="56" t="s">
        <v>16</v>
      </c>
      <c r="W1005673" s="56" t="s">
        <v>16</v>
      </c>
    </row>
    <row r="1005799" spans="9:23" x14ac:dyDescent="0.25">
      <c r="I1005799" s="54">
        <f t="shared" ref="I1005799" si="39255">I1005798-I1005797</f>
        <v>0</v>
      </c>
      <c r="N1005799" s="54">
        <f t="shared" ref="N1005799" si="39256">N1005798-N1005797</f>
        <v>0</v>
      </c>
      <c r="W1005799" s="54">
        <f t="shared" ref="W1005799" si="39257">W1005798-W1005797</f>
        <v>0</v>
      </c>
    </row>
    <row r="1005800" spans="9:23" x14ac:dyDescent="0.25">
      <c r="I1005800" s="55">
        <f t="shared" ref="I1005800" si="39258">I1005798-I1005786</f>
        <v>0</v>
      </c>
      <c r="N1005800" s="55">
        <f t="shared" ref="N1005800" si="39259">N1005798-N1005786</f>
        <v>0</v>
      </c>
      <c r="W1005800" s="55">
        <f t="shared" ref="W1005800" si="39260">W1005798-W1005786</f>
        <v>0</v>
      </c>
    </row>
    <row r="1005801" spans="9:23" x14ac:dyDescent="0.25">
      <c r="I1005801" s="56" t="s">
        <v>16</v>
      </c>
      <c r="N1005801" s="56" t="s">
        <v>16</v>
      </c>
      <c r="W1005801" s="56" t="s">
        <v>16</v>
      </c>
    </row>
    <row r="1005927" spans="9:23" x14ac:dyDescent="0.25">
      <c r="I1005927" s="54">
        <f t="shared" ref="I1005927" si="39261">I1005926-I1005925</f>
        <v>0</v>
      </c>
      <c r="N1005927" s="54">
        <f t="shared" ref="N1005927" si="39262">N1005926-N1005925</f>
        <v>0</v>
      </c>
      <c r="W1005927" s="54">
        <f t="shared" ref="W1005927" si="39263">W1005926-W1005925</f>
        <v>0</v>
      </c>
    </row>
    <row r="1005928" spans="9:23" x14ac:dyDescent="0.25">
      <c r="I1005928" s="55">
        <f t="shared" ref="I1005928" si="39264">I1005926-I1005914</f>
        <v>0</v>
      </c>
      <c r="N1005928" s="55">
        <f t="shared" ref="N1005928" si="39265">N1005926-N1005914</f>
        <v>0</v>
      </c>
      <c r="W1005928" s="55">
        <f t="shared" ref="W1005928" si="39266">W1005926-W1005914</f>
        <v>0</v>
      </c>
    </row>
    <row r="1005929" spans="9:23" x14ac:dyDescent="0.25">
      <c r="I1005929" s="56" t="s">
        <v>16</v>
      </c>
      <c r="N1005929" s="56" t="s">
        <v>16</v>
      </c>
      <c r="W1005929" s="56" t="s">
        <v>16</v>
      </c>
    </row>
    <row r="1006055" spans="9:23" x14ac:dyDescent="0.25">
      <c r="I1006055" s="54">
        <f t="shared" ref="I1006055" si="39267">I1006054-I1006053</f>
        <v>0</v>
      </c>
      <c r="N1006055" s="54">
        <f t="shared" ref="N1006055" si="39268">N1006054-N1006053</f>
        <v>0</v>
      </c>
      <c r="W1006055" s="54">
        <f t="shared" ref="W1006055" si="39269">W1006054-W1006053</f>
        <v>0</v>
      </c>
    </row>
    <row r="1006056" spans="9:23" x14ac:dyDescent="0.25">
      <c r="I1006056" s="55">
        <f t="shared" ref="I1006056" si="39270">I1006054-I1006042</f>
        <v>0</v>
      </c>
      <c r="N1006056" s="55">
        <f t="shared" ref="N1006056" si="39271">N1006054-N1006042</f>
        <v>0</v>
      </c>
      <c r="W1006056" s="55">
        <f t="shared" ref="W1006056" si="39272">W1006054-W1006042</f>
        <v>0</v>
      </c>
    </row>
    <row r="1006057" spans="9:23" x14ac:dyDescent="0.25">
      <c r="I1006057" s="56" t="s">
        <v>16</v>
      </c>
      <c r="N1006057" s="56" t="s">
        <v>16</v>
      </c>
      <c r="W1006057" s="56" t="s">
        <v>16</v>
      </c>
    </row>
    <row r="1006183" spans="9:23" x14ac:dyDescent="0.25">
      <c r="I1006183" s="54">
        <f t="shared" ref="I1006183" si="39273">I1006182-I1006181</f>
        <v>0</v>
      </c>
      <c r="N1006183" s="54">
        <f t="shared" ref="N1006183" si="39274">N1006182-N1006181</f>
        <v>0</v>
      </c>
      <c r="W1006183" s="54">
        <f t="shared" ref="W1006183" si="39275">W1006182-W1006181</f>
        <v>0</v>
      </c>
    </row>
    <row r="1006184" spans="9:23" x14ac:dyDescent="0.25">
      <c r="I1006184" s="55">
        <f t="shared" ref="I1006184" si="39276">I1006182-I1006170</f>
        <v>0</v>
      </c>
      <c r="N1006184" s="55">
        <f t="shared" ref="N1006184" si="39277">N1006182-N1006170</f>
        <v>0</v>
      </c>
      <c r="W1006184" s="55">
        <f t="shared" ref="W1006184" si="39278">W1006182-W1006170</f>
        <v>0</v>
      </c>
    </row>
    <row r="1006185" spans="9:23" x14ac:dyDescent="0.25">
      <c r="I1006185" s="56" t="s">
        <v>16</v>
      </c>
      <c r="N1006185" s="56" t="s">
        <v>16</v>
      </c>
      <c r="W1006185" s="56" t="s">
        <v>16</v>
      </c>
    </row>
    <row r="1006311" spans="9:23" x14ac:dyDescent="0.25">
      <c r="I1006311" s="54">
        <f t="shared" ref="I1006311" si="39279">I1006310-I1006309</f>
        <v>0</v>
      </c>
      <c r="N1006311" s="54">
        <f t="shared" ref="N1006311" si="39280">N1006310-N1006309</f>
        <v>0</v>
      </c>
      <c r="W1006311" s="54">
        <f t="shared" ref="W1006311" si="39281">W1006310-W1006309</f>
        <v>0</v>
      </c>
    </row>
    <row r="1006312" spans="9:23" x14ac:dyDescent="0.25">
      <c r="I1006312" s="55">
        <f t="shared" ref="I1006312" si="39282">I1006310-I1006298</f>
        <v>0</v>
      </c>
      <c r="N1006312" s="55">
        <f t="shared" ref="N1006312" si="39283">N1006310-N1006298</f>
        <v>0</v>
      </c>
      <c r="W1006312" s="55">
        <f t="shared" ref="W1006312" si="39284">W1006310-W1006298</f>
        <v>0</v>
      </c>
    </row>
    <row r="1006313" spans="9:23" x14ac:dyDescent="0.25">
      <c r="I1006313" s="56" t="s">
        <v>16</v>
      </c>
      <c r="N1006313" s="56" t="s">
        <v>16</v>
      </c>
      <c r="W1006313" s="56" t="s">
        <v>16</v>
      </c>
    </row>
    <row r="1006439" spans="9:23" x14ac:dyDescent="0.25">
      <c r="I1006439" s="54">
        <f t="shared" ref="I1006439" si="39285">I1006438-I1006437</f>
        <v>0</v>
      </c>
      <c r="N1006439" s="54">
        <f t="shared" ref="N1006439" si="39286">N1006438-N1006437</f>
        <v>0</v>
      </c>
      <c r="W1006439" s="54">
        <f t="shared" ref="W1006439" si="39287">W1006438-W1006437</f>
        <v>0</v>
      </c>
    </row>
    <row r="1006440" spans="9:23" x14ac:dyDescent="0.25">
      <c r="I1006440" s="55">
        <f t="shared" ref="I1006440" si="39288">I1006438-I1006426</f>
        <v>0</v>
      </c>
      <c r="N1006440" s="55">
        <f t="shared" ref="N1006440" si="39289">N1006438-N1006426</f>
        <v>0</v>
      </c>
      <c r="W1006440" s="55">
        <f t="shared" ref="W1006440" si="39290">W1006438-W1006426</f>
        <v>0</v>
      </c>
    </row>
    <row r="1006441" spans="9:23" x14ac:dyDescent="0.25">
      <c r="I1006441" s="56" t="s">
        <v>16</v>
      </c>
      <c r="N1006441" s="56" t="s">
        <v>16</v>
      </c>
      <c r="W1006441" s="56" t="s">
        <v>16</v>
      </c>
    </row>
    <row r="1006567" spans="9:23" x14ac:dyDescent="0.25">
      <c r="I1006567" s="54">
        <f t="shared" ref="I1006567" si="39291">I1006566-I1006565</f>
        <v>0</v>
      </c>
      <c r="N1006567" s="54">
        <f t="shared" ref="N1006567" si="39292">N1006566-N1006565</f>
        <v>0</v>
      </c>
      <c r="W1006567" s="54">
        <f t="shared" ref="W1006567" si="39293">W1006566-W1006565</f>
        <v>0</v>
      </c>
    </row>
    <row r="1006568" spans="9:23" x14ac:dyDescent="0.25">
      <c r="I1006568" s="55">
        <f t="shared" ref="I1006568" si="39294">I1006566-I1006554</f>
        <v>0</v>
      </c>
      <c r="N1006568" s="55">
        <f t="shared" ref="N1006568" si="39295">N1006566-N1006554</f>
        <v>0</v>
      </c>
      <c r="W1006568" s="55">
        <f t="shared" ref="W1006568" si="39296">W1006566-W1006554</f>
        <v>0</v>
      </c>
    </row>
    <row r="1006569" spans="9:23" x14ac:dyDescent="0.25">
      <c r="I1006569" s="56" t="s">
        <v>16</v>
      </c>
      <c r="N1006569" s="56" t="s">
        <v>16</v>
      </c>
      <c r="W1006569" s="56" t="s">
        <v>16</v>
      </c>
    </row>
    <row r="1006695" spans="9:23" x14ac:dyDescent="0.25">
      <c r="I1006695" s="54">
        <f t="shared" ref="I1006695" si="39297">I1006694-I1006693</f>
        <v>0</v>
      </c>
      <c r="N1006695" s="54">
        <f t="shared" ref="N1006695" si="39298">N1006694-N1006693</f>
        <v>0</v>
      </c>
      <c r="W1006695" s="54">
        <f t="shared" ref="W1006695" si="39299">W1006694-W1006693</f>
        <v>0</v>
      </c>
    </row>
    <row r="1006696" spans="9:23" x14ac:dyDescent="0.25">
      <c r="I1006696" s="55">
        <f t="shared" ref="I1006696" si="39300">I1006694-I1006682</f>
        <v>0</v>
      </c>
      <c r="N1006696" s="55">
        <f t="shared" ref="N1006696" si="39301">N1006694-N1006682</f>
        <v>0</v>
      </c>
      <c r="W1006696" s="55">
        <f t="shared" ref="W1006696" si="39302">W1006694-W1006682</f>
        <v>0</v>
      </c>
    </row>
    <row r="1006697" spans="9:23" x14ac:dyDescent="0.25">
      <c r="I1006697" s="56" t="s">
        <v>16</v>
      </c>
      <c r="N1006697" s="56" t="s">
        <v>16</v>
      </c>
      <c r="W1006697" s="56" t="s">
        <v>16</v>
      </c>
    </row>
    <row r="1006823" spans="9:23" x14ac:dyDescent="0.25">
      <c r="I1006823" s="54">
        <f t="shared" ref="I1006823" si="39303">I1006822-I1006821</f>
        <v>0</v>
      </c>
      <c r="N1006823" s="54">
        <f t="shared" ref="N1006823" si="39304">N1006822-N1006821</f>
        <v>0</v>
      </c>
      <c r="W1006823" s="54">
        <f t="shared" ref="W1006823" si="39305">W1006822-W1006821</f>
        <v>0</v>
      </c>
    </row>
    <row r="1006824" spans="9:23" x14ac:dyDescent="0.25">
      <c r="I1006824" s="55">
        <f t="shared" ref="I1006824" si="39306">I1006822-I1006810</f>
        <v>0</v>
      </c>
      <c r="N1006824" s="55">
        <f t="shared" ref="N1006824" si="39307">N1006822-N1006810</f>
        <v>0</v>
      </c>
      <c r="W1006824" s="55">
        <f t="shared" ref="W1006824" si="39308">W1006822-W1006810</f>
        <v>0</v>
      </c>
    </row>
    <row r="1006825" spans="9:23" x14ac:dyDescent="0.25">
      <c r="I1006825" s="56" t="s">
        <v>16</v>
      </c>
      <c r="N1006825" s="56" t="s">
        <v>16</v>
      </c>
      <c r="W1006825" s="56" t="s">
        <v>16</v>
      </c>
    </row>
    <row r="1006951" spans="9:23" x14ac:dyDescent="0.25">
      <c r="I1006951" s="54">
        <f t="shared" ref="I1006951" si="39309">I1006950-I1006949</f>
        <v>0</v>
      </c>
      <c r="N1006951" s="54">
        <f t="shared" ref="N1006951" si="39310">N1006950-N1006949</f>
        <v>0</v>
      </c>
      <c r="W1006951" s="54">
        <f t="shared" ref="W1006951" si="39311">W1006950-W1006949</f>
        <v>0</v>
      </c>
    </row>
    <row r="1006952" spans="9:23" x14ac:dyDescent="0.25">
      <c r="I1006952" s="55">
        <f t="shared" ref="I1006952" si="39312">I1006950-I1006938</f>
        <v>0</v>
      </c>
      <c r="N1006952" s="55">
        <f t="shared" ref="N1006952" si="39313">N1006950-N1006938</f>
        <v>0</v>
      </c>
      <c r="W1006952" s="55">
        <f t="shared" ref="W1006952" si="39314">W1006950-W1006938</f>
        <v>0</v>
      </c>
    </row>
    <row r="1006953" spans="9:23" x14ac:dyDescent="0.25">
      <c r="I1006953" s="56" t="s">
        <v>16</v>
      </c>
      <c r="N1006953" s="56" t="s">
        <v>16</v>
      </c>
      <c r="W1006953" s="56" t="s">
        <v>16</v>
      </c>
    </row>
    <row r="1007079" spans="9:23" x14ac:dyDescent="0.25">
      <c r="I1007079" s="54">
        <f t="shared" ref="I1007079" si="39315">I1007078-I1007077</f>
        <v>0</v>
      </c>
      <c r="N1007079" s="54">
        <f t="shared" ref="N1007079" si="39316">N1007078-N1007077</f>
        <v>0</v>
      </c>
      <c r="W1007079" s="54">
        <f t="shared" ref="W1007079" si="39317">W1007078-W1007077</f>
        <v>0</v>
      </c>
    </row>
    <row r="1007080" spans="9:23" x14ac:dyDescent="0.25">
      <c r="I1007080" s="55">
        <f t="shared" ref="I1007080" si="39318">I1007078-I1007066</f>
        <v>0</v>
      </c>
      <c r="N1007080" s="55">
        <f t="shared" ref="N1007080" si="39319">N1007078-N1007066</f>
        <v>0</v>
      </c>
      <c r="W1007080" s="55">
        <f t="shared" ref="W1007080" si="39320">W1007078-W1007066</f>
        <v>0</v>
      </c>
    </row>
    <row r="1007081" spans="9:23" x14ac:dyDescent="0.25">
      <c r="I1007081" s="56" t="s">
        <v>16</v>
      </c>
      <c r="N1007081" s="56" t="s">
        <v>16</v>
      </c>
      <c r="W1007081" s="56" t="s">
        <v>16</v>
      </c>
    </row>
    <row r="1007207" spans="9:23" x14ac:dyDescent="0.25">
      <c r="I1007207" s="54">
        <f t="shared" ref="I1007207" si="39321">I1007206-I1007205</f>
        <v>0</v>
      </c>
      <c r="N1007207" s="54">
        <f t="shared" ref="N1007207" si="39322">N1007206-N1007205</f>
        <v>0</v>
      </c>
      <c r="W1007207" s="54">
        <f t="shared" ref="W1007207" si="39323">W1007206-W1007205</f>
        <v>0</v>
      </c>
    </row>
    <row r="1007208" spans="9:23" x14ac:dyDescent="0.25">
      <c r="I1007208" s="55">
        <f t="shared" ref="I1007208" si="39324">I1007206-I1007194</f>
        <v>0</v>
      </c>
      <c r="N1007208" s="55">
        <f t="shared" ref="N1007208" si="39325">N1007206-N1007194</f>
        <v>0</v>
      </c>
      <c r="W1007208" s="55">
        <f t="shared" ref="W1007208" si="39326">W1007206-W1007194</f>
        <v>0</v>
      </c>
    </row>
    <row r="1007209" spans="9:23" x14ac:dyDescent="0.25">
      <c r="I1007209" s="56" t="s">
        <v>16</v>
      </c>
      <c r="N1007209" s="56" t="s">
        <v>16</v>
      </c>
      <c r="W1007209" s="56" t="s">
        <v>16</v>
      </c>
    </row>
    <row r="1007335" spans="9:23" x14ac:dyDescent="0.25">
      <c r="I1007335" s="54">
        <f t="shared" ref="I1007335" si="39327">I1007334-I1007333</f>
        <v>0</v>
      </c>
      <c r="N1007335" s="54">
        <f t="shared" ref="N1007335" si="39328">N1007334-N1007333</f>
        <v>0</v>
      </c>
      <c r="W1007335" s="54">
        <f t="shared" ref="W1007335" si="39329">W1007334-W1007333</f>
        <v>0</v>
      </c>
    </row>
    <row r="1007336" spans="9:23" x14ac:dyDescent="0.25">
      <c r="I1007336" s="55">
        <f t="shared" ref="I1007336" si="39330">I1007334-I1007322</f>
        <v>0</v>
      </c>
      <c r="N1007336" s="55">
        <f t="shared" ref="N1007336" si="39331">N1007334-N1007322</f>
        <v>0</v>
      </c>
      <c r="W1007336" s="55">
        <f t="shared" ref="W1007336" si="39332">W1007334-W1007322</f>
        <v>0</v>
      </c>
    </row>
    <row r="1007337" spans="9:23" x14ac:dyDescent="0.25">
      <c r="I1007337" s="56" t="s">
        <v>16</v>
      </c>
      <c r="N1007337" s="56" t="s">
        <v>16</v>
      </c>
      <c r="W1007337" s="56" t="s">
        <v>16</v>
      </c>
    </row>
    <row r="1007463" spans="9:23" x14ac:dyDescent="0.25">
      <c r="I1007463" s="54">
        <f t="shared" ref="I1007463" si="39333">I1007462-I1007461</f>
        <v>0</v>
      </c>
      <c r="N1007463" s="54">
        <f t="shared" ref="N1007463" si="39334">N1007462-N1007461</f>
        <v>0</v>
      </c>
      <c r="W1007463" s="54">
        <f t="shared" ref="W1007463" si="39335">W1007462-W1007461</f>
        <v>0</v>
      </c>
    </row>
    <row r="1007464" spans="9:23" x14ac:dyDescent="0.25">
      <c r="I1007464" s="55">
        <f t="shared" ref="I1007464" si="39336">I1007462-I1007450</f>
        <v>0</v>
      </c>
      <c r="N1007464" s="55">
        <f t="shared" ref="N1007464" si="39337">N1007462-N1007450</f>
        <v>0</v>
      </c>
      <c r="W1007464" s="55">
        <f t="shared" ref="W1007464" si="39338">W1007462-W1007450</f>
        <v>0</v>
      </c>
    </row>
    <row r="1007465" spans="9:23" x14ac:dyDescent="0.25">
      <c r="I1007465" s="56" t="s">
        <v>16</v>
      </c>
      <c r="N1007465" s="56" t="s">
        <v>16</v>
      </c>
      <c r="W1007465" s="56" t="s">
        <v>16</v>
      </c>
    </row>
    <row r="1007591" spans="9:23" x14ac:dyDescent="0.25">
      <c r="I1007591" s="54">
        <f t="shared" ref="I1007591" si="39339">I1007590-I1007589</f>
        <v>0</v>
      </c>
      <c r="N1007591" s="54">
        <f t="shared" ref="N1007591" si="39340">N1007590-N1007589</f>
        <v>0</v>
      </c>
      <c r="W1007591" s="54">
        <f t="shared" ref="W1007591" si="39341">W1007590-W1007589</f>
        <v>0</v>
      </c>
    </row>
    <row r="1007592" spans="9:23" x14ac:dyDescent="0.25">
      <c r="I1007592" s="55">
        <f t="shared" ref="I1007592" si="39342">I1007590-I1007578</f>
        <v>0</v>
      </c>
      <c r="N1007592" s="55">
        <f t="shared" ref="N1007592" si="39343">N1007590-N1007578</f>
        <v>0</v>
      </c>
      <c r="W1007592" s="55">
        <f t="shared" ref="W1007592" si="39344">W1007590-W1007578</f>
        <v>0</v>
      </c>
    </row>
    <row r="1007593" spans="9:23" x14ac:dyDescent="0.25">
      <c r="I1007593" s="56" t="s">
        <v>16</v>
      </c>
      <c r="N1007593" s="56" t="s">
        <v>16</v>
      </c>
      <c r="W1007593" s="56" t="s">
        <v>16</v>
      </c>
    </row>
    <row r="1007719" spans="9:23" x14ac:dyDescent="0.25">
      <c r="I1007719" s="54">
        <f t="shared" ref="I1007719" si="39345">I1007718-I1007717</f>
        <v>0</v>
      </c>
      <c r="N1007719" s="54">
        <f t="shared" ref="N1007719" si="39346">N1007718-N1007717</f>
        <v>0</v>
      </c>
      <c r="W1007719" s="54">
        <f t="shared" ref="W1007719" si="39347">W1007718-W1007717</f>
        <v>0</v>
      </c>
    </row>
    <row r="1007720" spans="9:23" x14ac:dyDescent="0.25">
      <c r="I1007720" s="55">
        <f t="shared" ref="I1007720" si="39348">I1007718-I1007706</f>
        <v>0</v>
      </c>
      <c r="N1007720" s="55">
        <f t="shared" ref="N1007720" si="39349">N1007718-N1007706</f>
        <v>0</v>
      </c>
      <c r="W1007720" s="55">
        <f t="shared" ref="W1007720" si="39350">W1007718-W1007706</f>
        <v>0</v>
      </c>
    </row>
    <row r="1007721" spans="9:23" x14ac:dyDescent="0.25">
      <c r="I1007721" s="56" t="s">
        <v>16</v>
      </c>
      <c r="N1007721" s="56" t="s">
        <v>16</v>
      </c>
      <c r="W1007721" s="56" t="s">
        <v>16</v>
      </c>
    </row>
    <row r="1007847" spans="9:23" x14ac:dyDescent="0.25">
      <c r="I1007847" s="54">
        <f t="shared" ref="I1007847" si="39351">I1007846-I1007845</f>
        <v>0</v>
      </c>
      <c r="N1007847" s="54">
        <f t="shared" ref="N1007847" si="39352">N1007846-N1007845</f>
        <v>0</v>
      </c>
      <c r="W1007847" s="54">
        <f t="shared" ref="W1007847" si="39353">W1007846-W1007845</f>
        <v>0</v>
      </c>
    </row>
    <row r="1007848" spans="9:23" x14ac:dyDescent="0.25">
      <c r="I1007848" s="55">
        <f t="shared" ref="I1007848" si="39354">I1007846-I1007834</f>
        <v>0</v>
      </c>
      <c r="N1007848" s="55">
        <f t="shared" ref="N1007848" si="39355">N1007846-N1007834</f>
        <v>0</v>
      </c>
      <c r="W1007848" s="55">
        <f t="shared" ref="W1007848" si="39356">W1007846-W1007834</f>
        <v>0</v>
      </c>
    </row>
    <row r="1007849" spans="9:23" x14ac:dyDescent="0.25">
      <c r="I1007849" s="56" t="s">
        <v>16</v>
      </c>
      <c r="N1007849" s="56" t="s">
        <v>16</v>
      </c>
      <c r="W1007849" s="56" t="s">
        <v>16</v>
      </c>
    </row>
    <row r="1007975" spans="9:23" x14ac:dyDescent="0.25">
      <c r="I1007975" s="54">
        <f t="shared" ref="I1007975" si="39357">I1007974-I1007973</f>
        <v>0</v>
      </c>
      <c r="N1007975" s="54">
        <f t="shared" ref="N1007975" si="39358">N1007974-N1007973</f>
        <v>0</v>
      </c>
      <c r="W1007975" s="54">
        <f t="shared" ref="W1007975" si="39359">W1007974-W1007973</f>
        <v>0</v>
      </c>
    </row>
    <row r="1007976" spans="9:23" x14ac:dyDescent="0.25">
      <c r="I1007976" s="55">
        <f t="shared" ref="I1007976" si="39360">I1007974-I1007962</f>
        <v>0</v>
      </c>
      <c r="N1007976" s="55">
        <f t="shared" ref="N1007976" si="39361">N1007974-N1007962</f>
        <v>0</v>
      </c>
      <c r="W1007976" s="55">
        <f t="shared" ref="W1007976" si="39362">W1007974-W1007962</f>
        <v>0</v>
      </c>
    </row>
    <row r="1007977" spans="9:23" x14ac:dyDescent="0.25">
      <c r="I1007977" s="56" t="s">
        <v>16</v>
      </c>
      <c r="N1007977" s="56" t="s">
        <v>16</v>
      </c>
      <c r="W1007977" s="56" t="s">
        <v>16</v>
      </c>
    </row>
    <row r="1008103" spans="9:23" x14ac:dyDescent="0.25">
      <c r="I1008103" s="54">
        <f t="shared" ref="I1008103" si="39363">I1008102-I1008101</f>
        <v>0</v>
      </c>
      <c r="N1008103" s="54">
        <f t="shared" ref="N1008103" si="39364">N1008102-N1008101</f>
        <v>0</v>
      </c>
      <c r="W1008103" s="54">
        <f t="shared" ref="W1008103" si="39365">W1008102-W1008101</f>
        <v>0</v>
      </c>
    </row>
    <row r="1008104" spans="9:23" x14ac:dyDescent="0.25">
      <c r="I1008104" s="55">
        <f t="shared" ref="I1008104" si="39366">I1008102-I1008090</f>
        <v>0</v>
      </c>
      <c r="N1008104" s="55">
        <f t="shared" ref="N1008104" si="39367">N1008102-N1008090</f>
        <v>0</v>
      </c>
      <c r="W1008104" s="55">
        <f t="shared" ref="W1008104" si="39368">W1008102-W1008090</f>
        <v>0</v>
      </c>
    </row>
    <row r="1008105" spans="9:23" x14ac:dyDescent="0.25">
      <c r="I1008105" s="56" t="s">
        <v>16</v>
      </c>
      <c r="N1008105" s="56" t="s">
        <v>16</v>
      </c>
      <c r="W1008105" s="56" t="s">
        <v>16</v>
      </c>
    </row>
    <row r="1008231" spans="9:23" x14ac:dyDescent="0.25">
      <c r="I1008231" s="54">
        <f t="shared" ref="I1008231" si="39369">I1008230-I1008229</f>
        <v>0</v>
      </c>
      <c r="N1008231" s="54">
        <f t="shared" ref="N1008231" si="39370">N1008230-N1008229</f>
        <v>0</v>
      </c>
      <c r="W1008231" s="54">
        <f t="shared" ref="W1008231" si="39371">W1008230-W1008229</f>
        <v>0</v>
      </c>
    </row>
    <row r="1008232" spans="9:23" x14ac:dyDescent="0.25">
      <c r="I1008232" s="55">
        <f t="shared" ref="I1008232" si="39372">I1008230-I1008218</f>
        <v>0</v>
      </c>
      <c r="N1008232" s="55">
        <f t="shared" ref="N1008232" si="39373">N1008230-N1008218</f>
        <v>0</v>
      </c>
      <c r="W1008232" s="55">
        <f t="shared" ref="W1008232" si="39374">W1008230-W1008218</f>
        <v>0</v>
      </c>
    </row>
    <row r="1008233" spans="9:23" x14ac:dyDescent="0.25">
      <c r="I1008233" s="56" t="s">
        <v>16</v>
      </c>
      <c r="N1008233" s="56" t="s">
        <v>16</v>
      </c>
      <c r="W1008233" s="56" t="s">
        <v>16</v>
      </c>
    </row>
    <row r="1008359" spans="9:23" x14ac:dyDescent="0.25">
      <c r="I1008359" s="54">
        <f t="shared" ref="I1008359" si="39375">I1008358-I1008357</f>
        <v>0</v>
      </c>
      <c r="N1008359" s="54">
        <f t="shared" ref="N1008359" si="39376">N1008358-N1008357</f>
        <v>0</v>
      </c>
      <c r="W1008359" s="54">
        <f t="shared" ref="W1008359" si="39377">W1008358-W1008357</f>
        <v>0</v>
      </c>
    </row>
    <row r="1008360" spans="9:23" x14ac:dyDescent="0.25">
      <c r="I1008360" s="55">
        <f t="shared" ref="I1008360" si="39378">I1008358-I1008346</f>
        <v>0</v>
      </c>
      <c r="N1008360" s="55">
        <f t="shared" ref="N1008360" si="39379">N1008358-N1008346</f>
        <v>0</v>
      </c>
      <c r="W1008360" s="55">
        <f t="shared" ref="W1008360" si="39380">W1008358-W1008346</f>
        <v>0</v>
      </c>
    </row>
    <row r="1008361" spans="9:23" x14ac:dyDescent="0.25">
      <c r="I1008361" s="56" t="s">
        <v>16</v>
      </c>
      <c r="N1008361" s="56" t="s">
        <v>16</v>
      </c>
      <c r="W1008361" s="56" t="s">
        <v>16</v>
      </c>
    </row>
    <row r="1008487" spans="9:23" x14ac:dyDescent="0.25">
      <c r="I1008487" s="54">
        <f t="shared" ref="I1008487" si="39381">I1008486-I1008485</f>
        <v>0</v>
      </c>
      <c r="N1008487" s="54">
        <f t="shared" ref="N1008487" si="39382">N1008486-N1008485</f>
        <v>0</v>
      </c>
      <c r="W1008487" s="54">
        <f t="shared" ref="W1008487" si="39383">W1008486-W1008485</f>
        <v>0</v>
      </c>
    </row>
    <row r="1008488" spans="9:23" x14ac:dyDescent="0.25">
      <c r="I1008488" s="55">
        <f t="shared" ref="I1008488" si="39384">I1008486-I1008474</f>
        <v>0</v>
      </c>
      <c r="N1008488" s="55">
        <f t="shared" ref="N1008488" si="39385">N1008486-N1008474</f>
        <v>0</v>
      </c>
      <c r="W1008488" s="55">
        <f t="shared" ref="W1008488" si="39386">W1008486-W1008474</f>
        <v>0</v>
      </c>
    </row>
    <row r="1008489" spans="9:23" x14ac:dyDescent="0.25">
      <c r="I1008489" s="56" t="s">
        <v>16</v>
      </c>
      <c r="N1008489" s="56" t="s">
        <v>16</v>
      </c>
      <c r="W1008489" s="56" t="s">
        <v>16</v>
      </c>
    </row>
    <row r="1008615" spans="9:23" x14ac:dyDescent="0.25">
      <c r="I1008615" s="54">
        <f t="shared" ref="I1008615" si="39387">I1008614-I1008613</f>
        <v>0</v>
      </c>
      <c r="N1008615" s="54">
        <f t="shared" ref="N1008615" si="39388">N1008614-N1008613</f>
        <v>0</v>
      </c>
      <c r="W1008615" s="54">
        <f t="shared" ref="W1008615" si="39389">W1008614-W1008613</f>
        <v>0</v>
      </c>
    </row>
    <row r="1008616" spans="9:23" x14ac:dyDescent="0.25">
      <c r="I1008616" s="55">
        <f t="shared" ref="I1008616" si="39390">I1008614-I1008602</f>
        <v>0</v>
      </c>
      <c r="N1008616" s="55">
        <f t="shared" ref="N1008616" si="39391">N1008614-N1008602</f>
        <v>0</v>
      </c>
      <c r="W1008616" s="55">
        <f t="shared" ref="W1008616" si="39392">W1008614-W1008602</f>
        <v>0</v>
      </c>
    </row>
    <row r="1008617" spans="9:23" x14ac:dyDescent="0.25">
      <c r="I1008617" s="56" t="s">
        <v>16</v>
      </c>
      <c r="N1008617" s="56" t="s">
        <v>16</v>
      </c>
      <c r="W1008617" s="56" t="s">
        <v>16</v>
      </c>
    </row>
    <row r="1008743" spans="9:23" x14ac:dyDescent="0.25">
      <c r="I1008743" s="54">
        <f t="shared" ref="I1008743" si="39393">I1008742-I1008741</f>
        <v>0</v>
      </c>
      <c r="N1008743" s="54">
        <f t="shared" ref="N1008743" si="39394">N1008742-N1008741</f>
        <v>0</v>
      </c>
      <c r="W1008743" s="54">
        <f t="shared" ref="W1008743" si="39395">W1008742-W1008741</f>
        <v>0</v>
      </c>
    </row>
    <row r="1008744" spans="9:23" x14ac:dyDescent="0.25">
      <c r="I1008744" s="55">
        <f t="shared" ref="I1008744" si="39396">I1008742-I1008730</f>
        <v>0</v>
      </c>
      <c r="N1008744" s="55">
        <f t="shared" ref="N1008744" si="39397">N1008742-N1008730</f>
        <v>0</v>
      </c>
      <c r="W1008744" s="55">
        <f t="shared" ref="W1008744" si="39398">W1008742-W1008730</f>
        <v>0</v>
      </c>
    </row>
    <row r="1008745" spans="9:23" x14ac:dyDescent="0.25">
      <c r="I1008745" s="56" t="s">
        <v>16</v>
      </c>
      <c r="N1008745" s="56" t="s">
        <v>16</v>
      </c>
      <c r="W1008745" s="56" t="s">
        <v>16</v>
      </c>
    </row>
    <row r="1008871" spans="9:23" x14ac:dyDescent="0.25">
      <c r="I1008871" s="54">
        <f t="shared" ref="I1008871" si="39399">I1008870-I1008869</f>
        <v>0</v>
      </c>
      <c r="N1008871" s="54">
        <f t="shared" ref="N1008871" si="39400">N1008870-N1008869</f>
        <v>0</v>
      </c>
      <c r="W1008871" s="54">
        <f t="shared" ref="W1008871" si="39401">W1008870-W1008869</f>
        <v>0</v>
      </c>
    </row>
    <row r="1008872" spans="9:23" x14ac:dyDescent="0.25">
      <c r="I1008872" s="55">
        <f t="shared" ref="I1008872" si="39402">I1008870-I1008858</f>
        <v>0</v>
      </c>
      <c r="N1008872" s="55">
        <f t="shared" ref="N1008872" si="39403">N1008870-N1008858</f>
        <v>0</v>
      </c>
      <c r="W1008872" s="55">
        <f t="shared" ref="W1008872" si="39404">W1008870-W1008858</f>
        <v>0</v>
      </c>
    </row>
    <row r="1008873" spans="9:23" x14ac:dyDescent="0.25">
      <c r="I1008873" s="56" t="s">
        <v>16</v>
      </c>
      <c r="N1008873" s="56" t="s">
        <v>16</v>
      </c>
      <c r="W1008873" s="56" t="s">
        <v>16</v>
      </c>
    </row>
    <row r="1008999" spans="9:23" x14ac:dyDescent="0.25">
      <c r="I1008999" s="54">
        <f t="shared" ref="I1008999" si="39405">I1008998-I1008997</f>
        <v>0</v>
      </c>
      <c r="N1008999" s="54">
        <f t="shared" ref="N1008999" si="39406">N1008998-N1008997</f>
        <v>0</v>
      </c>
      <c r="W1008999" s="54">
        <f t="shared" ref="W1008999" si="39407">W1008998-W1008997</f>
        <v>0</v>
      </c>
    </row>
    <row r="1009000" spans="9:23" x14ac:dyDescent="0.25">
      <c r="I1009000" s="55">
        <f t="shared" ref="I1009000" si="39408">I1008998-I1008986</f>
        <v>0</v>
      </c>
      <c r="N1009000" s="55">
        <f t="shared" ref="N1009000" si="39409">N1008998-N1008986</f>
        <v>0</v>
      </c>
      <c r="W1009000" s="55">
        <f t="shared" ref="W1009000" si="39410">W1008998-W1008986</f>
        <v>0</v>
      </c>
    </row>
    <row r="1009001" spans="9:23" x14ac:dyDescent="0.25">
      <c r="I1009001" s="56" t="s">
        <v>16</v>
      </c>
      <c r="N1009001" s="56" t="s">
        <v>16</v>
      </c>
      <c r="W1009001" s="56" t="s">
        <v>16</v>
      </c>
    </row>
    <row r="1009127" spans="9:23" x14ac:dyDescent="0.25">
      <c r="I1009127" s="54">
        <f t="shared" ref="I1009127" si="39411">I1009126-I1009125</f>
        <v>0</v>
      </c>
      <c r="N1009127" s="54">
        <f t="shared" ref="N1009127" si="39412">N1009126-N1009125</f>
        <v>0</v>
      </c>
      <c r="W1009127" s="54">
        <f t="shared" ref="W1009127" si="39413">W1009126-W1009125</f>
        <v>0</v>
      </c>
    </row>
    <row r="1009128" spans="9:23" x14ac:dyDescent="0.25">
      <c r="I1009128" s="55">
        <f t="shared" ref="I1009128" si="39414">I1009126-I1009114</f>
        <v>0</v>
      </c>
      <c r="N1009128" s="55">
        <f t="shared" ref="N1009128" si="39415">N1009126-N1009114</f>
        <v>0</v>
      </c>
      <c r="W1009128" s="55">
        <f t="shared" ref="W1009128" si="39416">W1009126-W1009114</f>
        <v>0</v>
      </c>
    </row>
    <row r="1009129" spans="9:23" x14ac:dyDescent="0.25">
      <c r="I1009129" s="56" t="s">
        <v>16</v>
      </c>
      <c r="N1009129" s="56" t="s">
        <v>16</v>
      </c>
      <c r="W1009129" s="56" t="s">
        <v>16</v>
      </c>
    </row>
    <row r="1009255" spans="9:23" x14ac:dyDescent="0.25">
      <c r="I1009255" s="54">
        <f t="shared" ref="I1009255" si="39417">I1009254-I1009253</f>
        <v>0</v>
      </c>
      <c r="N1009255" s="54">
        <f t="shared" ref="N1009255" si="39418">N1009254-N1009253</f>
        <v>0</v>
      </c>
      <c r="W1009255" s="54">
        <f t="shared" ref="W1009255" si="39419">W1009254-W1009253</f>
        <v>0</v>
      </c>
    </row>
    <row r="1009256" spans="9:23" x14ac:dyDescent="0.25">
      <c r="I1009256" s="55">
        <f t="shared" ref="I1009256" si="39420">I1009254-I1009242</f>
        <v>0</v>
      </c>
      <c r="N1009256" s="55">
        <f t="shared" ref="N1009256" si="39421">N1009254-N1009242</f>
        <v>0</v>
      </c>
      <c r="W1009256" s="55">
        <f t="shared" ref="W1009256" si="39422">W1009254-W1009242</f>
        <v>0</v>
      </c>
    </row>
    <row r="1009257" spans="9:23" x14ac:dyDescent="0.25">
      <c r="I1009257" s="56" t="s">
        <v>16</v>
      </c>
      <c r="N1009257" s="56" t="s">
        <v>16</v>
      </c>
      <c r="W1009257" s="56" t="s">
        <v>16</v>
      </c>
    </row>
    <row r="1009383" spans="9:23" x14ac:dyDescent="0.25">
      <c r="I1009383" s="54">
        <f t="shared" ref="I1009383" si="39423">I1009382-I1009381</f>
        <v>0</v>
      </c>
      <c r="N1009383" s="54">
        <f t="shared" ref="N1009383" si="39424">N1009382-N1009381</f>
        <v>0</v>
      </c>
      <c r="W1009383" s="54">
        <f t="shared" ref="W1009383" si="39425">W1009382-W1009381</f>
        <v>0</v>
      </c>
    </row>
    <row r="1009384" spans="9:23" x14ac:dyDescent="0.25">
      <c r="I1009384" s="55">
        <f t="shared" ref="I1009384" si="39426">I1009382-I1009370</f>
        <v>0</v>
      </c>
      <c r="N1009384" s="55">
        <f t="shared" ref="N1009384" si="39427">N1009382-N1009370</f>
        <v>0</v>
      </c>
      <c r="W1009384" s="55">
        <f t="shared" ref="W1009384" si="39428">W1009382-W1009370</f>
        <v>0</v>
      </c>
    </row>
    <row r="1009385" spans="9:23" x14ac:dyDescent="0.25">
      <c r="I1009385" s="56" t="s">
        <v>16</v>
      </c>
      <c r="N1009385" s="56" t="s">
        <v>16</v>
      </c>
      <c r="W1009385" s="56" t="s">
        <v>16</v>
      </c>
    </row>
    <row r="1009511" spans="9:23" x14ac:dyDescent="0.25">
      <c r="I1009511" s="54">
        <f t="shared" ref="I1009511" si="39429">I1009510-I1009509</f>
        <v>0</v>
      </c>
      <c r="N1009511" s="54">
        <f t="shared" ref="N1009511" si="39430">N1009510-N1009509</f>
        <v>0</v>
      </c>
      <c r="W1009511" s="54">
        <f t="shared" ref="W1009511" si="39431">W1009510-W1009509</f>
        <v>0</v>
      </c>
    </row>
    <row r="1009512" spans="9:23" x14ac:dyDescent="0.25">
      <c r="I1009512" s="55">
        <f t="shared" ref="I1009512" si="39432">I1009510-I1009498</f>
        <v>0</v>
      </c>
      <c r="N1009512" s="55">
        <f t="shared" ref="N1009512" si="39433">N1009510-N1009498</f>
        <v>0</v>
      </c>
      <c r="W1009512" s="55">
        <f t="shared" ref="W1009512" si="39434">W1009510-W1009498</f>
        <v>0</v>
      </c>
    </row>
    <row r="1009513" spans="9:23" x14ac:dyDescent="0.25">
      <c r="I1009513" s="56" t="s">
        <v>16</v>
      </c>
      <c r="N1009513" s="56" t="s">
        <v>16</v>
      </c>
      <c r="W1009513" s="56" t="s">
        <v>16</v>
      </c>
    </row>
    <row r="1009639" spans="9:23" x14ac:dyDescent="0.25">
      <c r="I1009639" s="54">
        <f t="shared" ref="I1009639" si="39435">I1009638-I1009637</f>
        <v>0</v>
      </c>
      <c r="N1009639" s="54">
        <f t="shared" ref="N1009639" si="39436">N1009638-N1009637</f>
        <v>0</v>
      </c>
      <c r="W1009639" s="54">
        <f t="shared" ref="W1009639" si="39437">W1009638-W1009637</f>
        <v>0</v>
      </c>
    </row>
    <row r="1009640" spans="9:23" x14ac:dyDescent="0.25">
      <c r="I1009640" s="55">
        <f t="shared" ref="I1009640" si="39438">I1009638-I1009626</f>
        <v>0</v>
      </c>
      <c r="N1009640" s="55">
        <f t="shared" ref="N1009640" si="39439">N1009638-N1009626</f>
        <v>0</v>
      </c>
      <c r="W1009640" s="55">
        <f t="shared" ref="W1009640" si="39440">W1009638-W1009626</f>
        <v>0</v>
      </c>
    </row>
    <row r="1009641" spans="9:23" x14ac:dyDescent="0.25">
      <c r="I1009641" s="56" t="s">
        <v>16</v>
      </c>
      <c r="N1009641" s="56" t="s">
        <v>16</v>
      </c>
      <c r="W1009641" s="56" t="s">
        <v>16</v>
      </c>
    </row>
    <row r="1009767" spans="9:23" x14ac:dyDescent="0.25">
      <c r="I1009767" s="54">
        <f t="shared" ref="I1009767" si="39441">I1009766-I1009765</f>
        <v>0</v>
      </c>
      <c r="N1009767" s="54">
        <f t="shared" ref="N1009767" si="39442">N1009766-N1009765</f>
        <v>0</v>
      </c>
      <c r="W1009767" s="54">
        <f t="shared" ref="W1009767" si="39443">W1009766-W1009765</f>
        <v>0</v>
      </c>
    </row>
    <row r="1009768" spans="9:23" x14ac:dyDescent="0.25">
      <c r="I1009768" s="55">
        <f t="shared" ref="I1009768" si="39444">I1009766-I1009754</f>
        <v>0</v>
      </c>
      <c r="N1009768" s="55">
        <f t="shared" ref="N1009768" si="39445">N1009766-N1009754</f>
        <v>0</v>
      </c>
      <c r="W1009768" s="55">
        <f t="shared" ref="W1009768" si="39446">W1009766-W1009754</f>
        <v>0</v>
      </c>
    </row>
    <row r="1009769" spans="9:23" x14ac:dyDescent="0.25">
      <c r="I1009769" s="56" t="s">
        <v>16</v>
      </c>
      <c r="N1009769" s="56" t="s">
        <v>16</v>
      </c>
      <c r="W1009769" s="56" t="s">
        <v>16</v>
      </c>
    </row>
    <row r="1009895" spans="9:23" x14ac:dyDescent="0.25">
      <c r="I1009895" s="54">
        <f t="shared" ref="I1009895" si="39447">I1009894-I1009893</f>
        <v>0</v>
      </c>
      <c r="N1009895" s="54">
        <f t="shared" ref="N1009895" si="39448">N1009894-N1009893</f>
        <v>0</v>
      </c>
      <c r="W1009895" s="54">
        <f t="shared" ref="W1009895" si="39449">W1009894-W1009893</f>
        <v>0</v>
      </c>
    </row>
    <row r="1009896" spans="9:23" x14ac:dyDescent="0.25">
      <c r="I1009896" s="55">
        <f t="shared" ref="I1009896" si="39450">I1009894-I1009882</f>
        <v>0</v>
      </c>
      <c r="N1009896" s="55">
        <f t="shared" ref="N1009896" si="39451">N1009894-N1009882</f>
        <v>0</v>
      </c>
      <c r="W1009896" s="55">
        <f t="shared" ref="W1009896" si="39452">W1009894-W1009882</f>
        <v>0</v>
      </c>
    </row>
    <row r="1009897" spans="9:23" x14ac:dyDescent="0.25">
      <c r="I1009897" s="56" t="s">
        <v>16</v>
      </c>
      <c r="N1009897" s="56" t="s">
        <v>16</v>
      </c>
      <c r="W1009897" s="56" t="s">
        <v>16</v>
      </c>
    </row>
    <row r="1010023" spans="9:23" x14ac:dyDescent="0.25">
      <c r="I1010023" s="54">
        <f t="shared" ref="I1010023" si="39453">I1010022-I1010021</f>
        <v>0</v>
      </c>
      <c r="N1010023" s="54">
        <f t="shared" ref="N1010023" si="39454">N1010022-N1010021</f>
        <v>0</v>
      </c>
      <c r="W1010023" s="54">
        <f t="shared" ref="W1010023" si="39455">W1010022-W1010021</f>
        <v>0</v>
      </c>
    </row>
    <row r="1010024" spans="9:23" x14ac:dyDescent="0.25">
      <c r="I1010024" s="55">
        <f t="shared" ref="I1010024" si="39456">I1010022-I1010010</f>
        <v>0</v>
      </c>
      <c r="N1010024" s="55">
        <f t="shared" ref="N1010024" si="39457">N1010022-N1010010</f>
        <v>0</v>
      </c>
      <c r="W1010024" s="55">
        <f t="shared" ref="W1010024" si="39458">W1010022-W1010010</f>
        <v>0</v>
      </c>
    </row>
    <row r="1010025" spans="9:23" x14ac:dyDescent="0.25">
      <c r="I1010025" s="56" t="s">
        <v>16</v>
      </c>
      <c r="N1010025" s="56" t="s">
        <v>16</v>
      </c>
      <c r="W1010025" s="56" t="s">
        <v>16</v>
      </c>
    </row>
    <row r="1010151" spans="9:23" x14ac:dyDescent="0.25">
      <c r="I1010151" s="54">
        <f t="shared" ref="I1010151" si="39459">I1010150-I1010149</f>
        <v>0</v>
      </c>
      <c r="N1010151" s="54">
        <f t="shared" ref="N1010151" si="39460">N1010150-N1010149</f>
        <v>0</v>
      </c>
      <c r="W1010151" s="54">
        <f t="shared" ref="W1010151" si="39461">W1010150-W1010149</f>
        <v>0</v>
      </c>
    </row>
    <row r="1010152" spans="9:23" x14ac:dyDescent="0.25">
      <c r="I1010152" s="55">
        <f t="shared" ref="I1010152" si="39462">I1010150-I1010138</f>
        <v>0</v>
      </c>
      <c r="N1010152" s="55">
        <f t="shared" ref="N1010152" si="39463">N1010150-N1010138</f>
        <v>0</v>
      </c>
      <c r="W1010152" s="55">
        <f t="shared" ref="W1010152" si="39464">W1010150-W1010138</f>
        <v>0</v>
      </c>
    </row>
    <row r="1010153" spans="9:23" x14ac:dyDescent="0.25">
      <c r="I1010153" s="56" t="s">
        <v>16</v>
      </c>
      <c r="N1010153" s="56" t="s">
        <v>16</v>
      </c>
      <c r="W1010153" s="56" t="s">
        <v>16</v>
      </c>
    </row>
    <row r="1010279" spans="9:23" x14ac:dyDescent="0.25">
      <c r="I1010279" s="54">
        <f t="shared" ref="I1010279" si="39465">I1010278-I1010277</f>
        <v>0</v>
      </c>
      <c r="N1010279" s="54">
        <f t="shared" ref="N1010279" si="39466">N1010278-N1010277</f>
        <v>0</v>
      </c>
      <c r="W1010279" s="54">
        <f t="shared" ref="W1010279" si="39467">W1010278-W1010277</f>
        <v>0</v>
      </c>
    </row>
    <row r="1010280" spans="9:23" x14ac:dyDescent="0.25">
      <c r="I1010280" s="55">
        <f t="shared" ref="I1010280" si="39468">I1010278-I1010266</f>
        <v>0</v>
      </c>
      <c r="N1010280" s="55">
        <f t="shared" ref="N1010280" si="39469">N1010278-N1010266</f>
        <v>0</v>
      </c>
      <c r="W1010280" s="55">
        <f t="shared" ref="W1010280" si="39470">W1010278-W1010266</f>
        <v>0</v>
      </c>
    </row>
    <row r="1010281" spans="9:23" x14ac:dyDescent="0.25">
      <c r="I1010281" s="56" t="s">
        <v>16</v>
      </c>
      <c r="N1010281" s="56" t="s">
        <v>16</v>
      </c>
      <c r="W1010281" s="56" t="s">
        <v>16</v>
      </c>
    </row>
    <row r="1010407" spans="9:23" x14ac:dyDescent="0.25">
      <c r="I1010407" s="54">
        <f t="shared" ref="I1010407" si="39471">I1010406-I1010405</f>
        <v>0</v>
      </c>
      <c r="N1010407" s="54">
        <f t="shared" ref="N1010407" si="39472">N1010406-N1010405</f>
        <v>0</v>
      </c>
      <c r="W1010407" s="54">
        <f t="shared" ref="W1010407" si="39473">W1010406-W1010405</f>
        <v>0</v>
      </c>
    </row>
    <row r="1010408" spans="9:23" x14ac:dyDescent="0.25">
      <c r="I1010408" s="55">
        <f t="shared" ref="I1010408" si="39474">I1010406-I1010394</f>
        <v>0</v>
      </c>
      <c r="N1010408" s="55">
        <f t="shared" ref="N1010408" si="39475">N1010406-N1010394</f>
        <v>0</v>
      </c>
      <c r="W1010408" s="55">
        <f t="shared" ref="W1010408" si="39476">W1010406-W1010394</f>
        <v>0</v>
      </c>
    </row>
    <row r="1010409" spans="9:23" x14ac:dyDescent="0.25">
      <c r="I1010409" s="56" t="s">
        <v>16</v>
      </c>
      <c r="N1010409" s="56" t="s">
        <v>16</v>
      </c>
      <c r="W1010409" s="56" t="s">
        <v>16</v>
      </c>
    </row>
    <row r="1010535" spans="9:23" x14ac:dyDescent="0.25">
      <c r="I1010535" s="54">
        <f t="shared" ref="I1010535" si="39477">I1010534-I1010533</f>
        <v>0</v>
      </c>
      <c r="N1010535" s="54">
        <f t="shared" ref="N1010535" si="39478">N1010534-N1010533</f>
        <v>0</v>
      </c>
      <c r="W1010535" s="54">
        <f t="shared" ref="W1010535" si="39479">W1010534-W1010533</f>
        <v>0</v>
      </c>
    </row>
    <row r="1010536" spans="9:23" x14ac:dyDescent="0.25">
      <c r="I1010536" s="55">
        <f t="shared" ref="I1010536" si="39480">I1010534-I1010522</f>
        <v>0</v>
      </c>
      <c r="N1010536" s="55">
        <f t="shared" ref="N1010536" si="39481">N1010534-N1010522</f>
        <v>0</v>
      </c>
      <c r="W1010536" s="55">
        <f t="shared" ref="W1010536" si="39482">W1010534-W1010522</f>
        <v>0</v>
      </c>
    </row>
    <row r="1010537" spans="9:23" x14ac:dyDescent="0.25">
      <c r="I1010537" s="56" t="s">
        <v>16</v>
      </c>
      <c r="N1010537" s="56" t="s">
        <v>16</v>
      </c>
      <c r="W1010537" s="56" t="s">
        <v>16</v>
      </c>
    </row>
    <row r="1010663" spans="9:23" x14ac:dyDescent="0.25">
      <c r="I1010663" s="54">
        <f t="shared" ref="I1010663" si="39483">I1010662-I1010661</f>
        <v>0</v>
      </c>
      <c r="N1010663" s="54">
        <f t="shared" ref="N1010663" si="39484">N1010662-N1010661</f>
        <v>0</v>
      </c>
      <c r="W1010663" s="54">
        <f t="shared" ref="W1010663" si="39485">W1010662-W1010661</f>
        <v>0</v>
      </c>
    </row>
    <row r="1010664" spans="9:23" x14ac:dyDescent="0.25">
      <c r="I1010664" s="55">
        <f t="shared" ref="I1010664" si="39486">I1010662-I1010650</f>
        <v>0</v>
      </c>
      <c r="N1010664" s="55">
        <f t="shared" ref="N1010664" si="39487">N1010662-N1010650</f>
        <v>0</v>
      </c>
      <c r="W1010664" s="55">
        <f t="shared" ref="W1010664" si="39488">W1010662-W1010650</f>
        <v>0</v>
      </c>
    </row>
    <row r="1010665" spans="9:23" x14ac:dyDescent="0.25">
      <c r="I1010665" s="56" t="s">
        <v>16</v>
      </c>
      <c r="N1010665" s="56" t="s">
        <v>16</v>
      </c>
      <c r="W1010665" s="56" t="s">
        <v>16</v>
      </c>
    </row>
    <row r="1010791" spans="9:23" x14ac:dyDescent="0.25">
      <c r="I1010791" s="54">
        <f t="shared" ref="I1010791" si="39489">I1010790-I1010789</f>
        <v>0</v>
      </c>
      <c r="N1010791" s="54">
        <f t="shared" ref="N1010791" si="39490">N1010790-N1010789</f>
        <v>0</v>
      </c>
      <c r="W1010791" s="54">
        <f t="shared" ref="W1010791" si="39491">W1010790-W1010789</f>
        <v>0</v>
      </c>
    </row>
    <row r="1010792" spans="9:23" x14ac:dyDescent="0.25">
      <c r="I1010792" s="55">
        <f t="shared" ref="I1010792" si="39492">I1010790-I1010778</f>
        <v>0</v>
      </c>
      <c r="N1010792" s="55">
        <f t="shared" ref="N1010792" si="39493">N1010790-N1010778</f>
        <v>0</v>
      </c>
      <c r="W1010792" s="55">
        <f t="shared" ref="W1010792" si="39494">W1010790-W1010778</f>
        <v>0</v>
      </c>
    </row>
    <row r="1010793" spans="9:23" x14ac:dyDescent="0.25">
      <c r="I1010793" s="56" t="s">
        <v>16</v>
      </c>
      <c r="N1010793" s="56" t="s">
        <v>16</v>
      </c>
      <c r="W1010793" s="56" t="s">
        <v>16</v>
      </c>
    </row>
    <row r="1010919" spans="9:23" x14ac:dyDescent="0.25">
      <c r="I1010919" s="54">
        <f t="shared" ref="I1010919" si="39495">I1010918-I1010917</f>
        <v>0</v>
      </c>
      <c r="N1010919" s="54">
        <f t="shared" ref="N1010919" si="39496">N1010918-N1010917</f>
        <v>0</v>
      </c>
      <c r="W1010919" s="54">
        <f t="shared" ref="W1010919" si="39497">W1010918-W1010917</f>
        <v>0</v>
      </c>
    </row>
    <row r="1010920" spans="9:23" x14ac:dyDescent="0.25">
      <c r="I1010920" s="55">
        <f t="shared" ref="I1010920" si="39498">I1010918-I1010906</f>
        <v>0</v>
      </c>
      <c r="N1010920" s="55">
        <f t="shared" ref="N1010920" si="39499">N1010918-N1010906</f>
        <v>0</v>
      </c>
      <c r="W1010920" s="55">
        <f t="shared" ref="W1010920" si="39500">W1010918-W1010906</f>
        <v>0</v>
      </c>
    </row>
    <row r="1010921" spans="9:23" x14ac:dyDescent="0.25">
      <c r="I1010921" s="56" t="s">
        <v>16</v>
      </c>
      <c r="N1010921" s="56" t="s">
        <v>16</v>
      </c>
      <c r="W1010921" s="56" t="s">
        <v>16</v>
      </c>
    </row>
    <row r="1011047" spans="9:23" x14ac:dyDescent="0.25">
      <c r="I1011047" s="54">
        <f t="shared" ref="I1011047" si="39501">I1011046-I1011045</f>
        <v>0</v>
      </c>
      <c r="N1011047" s="54">
        <f t="shared" ref="N1011047" si="39502">N1011046-N1011045</f>
        <v>0</v>
      </c>
      <c r="W1011047" s="54">
        <f t="shared" ref="W1011047" si="39503">W1011046-W1011045</f>
        <v>0</v>
      </c>
    </row>
    <row r="1011048" spans="9:23" x14ac:dyDescent="0.25">
      <c r="I1011048" s="55">
        <f t="shared" ref="I1011048" si="39504">I1011046-I1011034</f>
        <v>0</v>
      </c>
      <c r="N1011048" s="55">
        <f t="shared" ref="N1011048" si="39505">N1011046-N1011034</f>
        <v>0</v>
      </c>
      <c r="W1011048" s="55">
        <f t="shared" ref="W1011048" si="39506">W1011046-W1011034</f>
        <v>0</v>
      </c>
    </row>
    <row r="1011049" spans="9:23" x14ac:dyDescent="0.25">
      <c r="I1011049" s="56" t="s">
        <v>16</v>
      </c>
      <c r="N1011049" s="56" t="s">
        <v>16</v>
      </c>
      <c r="W1011049" s="56" t="s">
        <v>16</v>
      </c>
    </row>
    <row r="1011175" spans="9:23" x14ac:dyDescent="0.25">
      <c r="I1011175" s="54">
        <f t="shared" ref="I1011175" si="39507">I1011174-I1011173</f>
        <v>0</v>
      </c>
      <c r="N1011175" s="54">
        <f t="shared" ref="N1011175" si="39508">N1011174-N1011173</f>
        <v>0</v>
      </c>
      <c r="W1011175" s="54">
        <f t="shared" ref="W1011175" si="39509">W1011174-W1011173</f>
        <v>0</v>
      </c>
    </row>
    <row r="1011176" spans="9:23" x14ac:dyDescent="0.25">
      <c r="I1011176" s="55">
        <f t="shared" ref="I1011176" si="39510">I1011174-I1011162</f>
        <v>0</v>
      </c>
      <c r="N1011176" s="55">
        <f t="shared" ref="N1011176" si="39511">N1011174-N1011162</f>
        <v>0</v>
      </c>
      <c r="W1011176" s="55">
        <f t="shared" ref="W1011176" si="39512">W1011174-W1011162</f>
        <v>0</v>
      </c>
    </row>
    <row r="1011177" spans="9:23" x14ac:dyDescent="0.25">
      <c r="I1011177" s="56" t="s">
        <v>16</v>
      </c>
      <c r="N1011177" s="56" t="s">
        <v>16</v>
      </c>
      <c r="W1011177" s="56" t="s">
        <v>16</v>
      </c>
    </row>
    <row r="1011303" spans="9:23" x14ac:dyDescent="0.25">
      <c r="I1011303" s="54">
        <f t="shared" ref="I1011303" si="39513">I1011302-I1011301</f>
        <v>0</v>
      </c>
      <c r="N1011303" s="54">
        <f t="shared" ref="N1011303" si="39514">N1011302-N1011301</f>
        <v>0</v>
      </c>
      <c r="W1011303" s="54">
        <f t="shared" ref="W1011303" si="39515">W1011302-W1011301</f>
        <v>0</v>
      </c>
    </row>
    <row r="1011304" spans="9:23" x14ac:dyDescent="0.25">
      <c r="I1011304" s="55">
        <f t="shared" ref="I1011304" si="39516">I1011302-I1011290</f>
        <v>0</v>
      </c>
      <c r="N1011304" s="55">
        <f t="shared" ref="N1011304" si="39517">N1011302-N1011290</f>
        <v>0</v>
      </c>
      <c r="W1011304" s="55">
        <f t="shared" ref="W1011304" si="39518">W1011302-W1011290</f>
        <v>0</v>
      </c>
    </row>
    <row r="1011305" spans="9:23" x14ac:dyDescent="0.25">
      <c r="I1011305" s="56" t="s">
        <v>16</v>
      </c>
      <c r="N1011305" s="56" t="s">
        <v>16</v>
      </c>
      <c r="W1011305" s="56" t="s">
        <v>16</v>
      </c>
    </row>
    <row r="1011431" spans="9:23" x14ac:dyDescent="0.25">
      <c r="I1011431" s="54">
        <f t="shared" ref="I1011431" si="39519">I1011430-I1011429</f>
        <v>0</v>
      </c>
      <c r="N1011431" s="54">
        <f t="shared" ref="N1011431" si="39520">N1011430-N1011429</f>
        <v>0</v>
      </c>
      <c r="W1011431" s="54">
        <f t="shared" ref="W1011431" si="39521">W1011430-W1011429</f>
        <v>0</v>
      </c>
    </row>
    <row r="1011432" spans="9:23" x14ac:dyDescent="0.25">
      <c r="I1011432" s="55">
        <f t="shared" ref="I1011432" si="39522">I1011430-I1011418</f>
        <v>0</v>
      </c>
      <c r="N1011432" s="55">
        <f t="shared" ref="N1011432" si="39523">N1011430-N1011418</f>
        <v>0</v>
      </c>
      <c r="W1011432" s="55">
        <f t="shared" ref="W1011432" si="39524">W1011430-W1011418</f>
        <v>0</v>
      </c>
    </row>
    <row r="1011433" spans="9:23" x14ac:dyDescent="0.25">
      <c r="I1011433" s="56" t="s">
        <v>16</v>
      </c>
      <c r="N1011433" s="56" t="s">
        <v>16</v>
      </c>
      <c r="W1011433" s="56" t="s">
        <v>16</v>
      </c>
    </row>
    <row r="1011559" spans="9:23" x14ac:dyDescent="0.25">
      <c r="I1011559" s="54">
        <f t="shared" ref="I1011559" si="39525">I1011558-I1011557</f>
        <v>0</v>
      </c>
      <c r="N1011559" s="54">
        <f t="shared" ref="N1011559" si="39526">N1011558-N1011557</f>
        <v>0</v>
      </c>
      <c r="W1011559" s="54">
        <f t="shared" ref="W1011559" si="39527">W1011558-W1011557</f>
        <v>0</v>
      </c>
    </row>
    <row r="1011560" spans="9:23" x14ac:dyDescent="0.25">
      <c r="I1011560" s="55">
        <f t="shared" ref="I1011560" si="39528">I1011558-I1011546</f>
        <v>0</v>
      </c>
      <c r="N1011560" s="55">
        <f t="shared" ref="N1011560" si="39529">N1011558-N1011546</f>
        <v>0</v>
      </c>
      <c r="W1011560" s="55">
        <f t="shared" ref="W1011560" si="39530">W1011558-W1011546</f>
        <v>0</v>
      </c>
    </row>
    <row r="1011561" spans="9:23" x14ac:dyDescent="0.25">
      <c r="I1011561" s="56" t="s">
        <v>16</v>
      </c>
      <c r="N1011561" s="56" t="s">
        <v>16</v>
      </c>
      <c r="W1011561" s="56" t="s">
        <v>16</v>
      </c>
    </row>
    <row r="1011687" spans="9:23" x14ac:dyDescent="0.25">
      <c r="I1011687" s="54">
        <f t="shared" ref="I1011687" si="39531">I1011686-I1011685</f>
        <v>0</v>
      </c>
      <c r="N1011687" s="54">
        <f t="shared" ref="N1011687" si="39532">N1011686-N1011685</f>
        <v>0</v>
      </c>
      <c r="W1011687" s="54">
        <f t="shared" ref="W1011687" si="39533">W1011686-W1011685</f>
        <v>0</v>
      </c>
    </row>
    <row r="1011688" spans="9:23" x14ac:dyDescent="0.25">
      <c r="I1011688" s="55">
        <f t="shared" ref="I1011688" si="39534">I1011686-I1011674</f>
        <v>0</v>
      </c>
      <c r="N1011688" s="55">
        <f t="shared" ref="N1011688" si="39535">N1011686-N1011674</f>
        <v>0</v>
      </c>
      <c r="W1011688" s="55">
        <f t="shared" ref="W1011688" si="39536">W1011686-W1011674</f>
        <v>0</v>
      </c>
    </row>
    <row r="1011689" spans="9:23" x14ac:dyDescent="0.25">
      <c r="I1011689" s="56" t="s">
        <v>16</v>
      </c>
      <c r="N1011689" s="56" t="s">
        <v>16</v>
      </c>
      <c r="W1011689" s="56" t="s">
        <v>16</v>
      </c>
    </row>
    <row r="1011815" spans="9:23" x14ac:dyDescent="0.25">
      <c r="I1011815" s="54">
        <f t="shared" ref="I1011815" si="39537">I1011814-I1011813</f>
        <v>0</v>
      </c>
      <c r="N1011815" s="54">
        <f t="shared" ref="N1011815" si="39538">N1011814-N1011813</f>
        <v>0</v>
      </c>
      <c r="W1011815" s="54">
        <f t="shared" ref="W1011815" si="39539">W1011814-W1011813</f>
        <v>0</v>
      </c>
    </row>
    <row r="1011816" spans="9:23" x14ac:dyDescent="0.25">
      <c r="I1011816" s="55">
        <f t="shared" ref="I1011816" si="39540">I1011814-I1011802</f>
        <v>0</v>
      </c>
      <c r="N1011816" s="55">
        <f t="shared" ref="N1011816" si="39541">N1011814-N1011802</f>
        <v>0</v>
      </c>
      <c r="W1011816" s="55">
        <f t="shared" ref="W1011816" si="39542">W1011814-W1011802</f>
        <v>0</v>
      </c>
    </row>
    <row r="1011817" spans="9:23" x14ac:dyDescent="0.25">
      <c r="I1011817" s="56" t="s">
        <v>16</v>
      </c>
      <c r="N1011817" s="56" t="s">
        <v>16</v>
      </c>
      <c r="W1011817" s="56" t="s">
        <v>16</v>
      </c>
    </row>
    <row r="1011943" spans="9:23" x14ac:dyDescent="0.25">
      <c r="I1011943" s="54">
        <f t="shared" ref="I1011943" si="39543">I1011942-I1011941</f>
        <v>0</v>
      </c>
      <c r="N1011943" s="54">
        <f t="shared" ref="N1011943" si="39544">N1011942-N1011941</f>
        <v>0</v>
      </c>
      <c r="W1011943" s="54">
        <f t="shared" ref="W1011943" si="39545">W1011942-W1011941</f>
        <v>0</v>
      </c>
    </row>
    <row r="1011944" spans="9:23" x14ac:dyDescent="0.25">
      <c r="I1011944" s="55">
        <f t="shared" ref="I1011944" si="39546">I1011942-I1011930</f>
        <v>0</v>
      </c>
      <c r="N1011944" s="55">
        <f t="shared" ref="N1011944" si="39547">N1011942-N1011930</f>
        <v>0</v>
      </c>
      <c r="W1011944" s="55">
        <f t="shared" ref="W1011944" si="39548">W1011942-W1011930</f>
        <v>0</v>
      </c>
    </row>
    <row r="1011945" spans="9:23" x14ac:dyDescent="0.25">
      <c r="I1011945" s="56" t="s">
        <v>16</v>
      </c>
      <c r="N1011945" s="56" t="s">
        <v>16</v>
      </c>
      <c r="W1011945" s="56" t="s">
        <v>16</v>
      </c>
    </row>
    <row r="1012071" spans="9:23" x14ac:dyDescent="0.25">
      <c r="I1012071" s="54">
        <f t="shared" ref="I1012071" si="39549">I1012070-I1012069</f>
        <v>0</v>
      </c>
      <c r="N1012071" s="54">
        <f t="shared" ref="N1012071" si="39550">N1012070-N1012069</f>
        <v>0</v>
      </c>
      <c r="W1012071" s="54">
        <f t="shared" ref="W1012071" si="39551">W1012070-W1012069</f>
        <v>0</v>
      </c>
    </row>
    <row r="1012072" spans="9:23" x14ac:dyDescent="0.25">
      <c r="I1012072" s="55">
        <f t="shared" ref="I1012072" si="39552">I1012070-I1012058</f>
        <v>0</v>
      </c>
      <c r="N1012072" s="55">
        <f t="shared" ref="N1012072" si="39553">N1012070-N1012058</f>
        <v>0</v>
      </c>
      <c r="W1012072" s="55">
        <f t="shared" ref="W1012072" si="39554">W1012070-W1012058</f>
        <v>0</v>
      </c>
    </row>
    <row r="1012073" spans="9:23" x14ac:dyDescent="0.25">
      <c r="I1012073" s="56" t="s">
        <v>16</v>
      </c>
      <c r="N1012073" s="56" t="s">
        <v>16</v>
      </c>
      <c r="W1012073" s="56" t="s">
        <v>16</v>
      </c>
    </row>
    <row r="1012199" spans="9:23" x14ac:dyDescent="0.25">
      <c r="I1012199" s="54">
        <f t="shared" ref="I1012199" si="39555">I1012198-I1012197</f>
        <v>0</v>
      </c>
      <c r="N1012199" s="54">
        <f t="shared" ref="N1012199" si="39556">N1012198-N1012197</f>
        <v>0</v>
      </c>
      <c r="W1012199" s="54">
        <f t="shared" ref="W1012199" si="39557">W1012198-W1012197</f>
        <v>0</v>
      </c>
    </row>
    <row r="1012200" spans="9:23" x14ac:dyDescent="0.25">
      <c r="I1012200" s="55">
        <f t="shared" ref="I1012200" si="39558">I1012198-I1012186</f>
        <v>0</v>
      </c>
      <c r="N1012200" s="55">
        <f t="shared" ref="N1012200" si="39559">N1012198-N1012186</f>
        <v>0</v>
      </c>
      <c r="W1012200" s="55">
        <f t="shared" ref="W1012200" si="39560">W1012198-W1012186</f>
        <v>0</v>
      </c>
    </row>
    <row r="1012201" spans="9:23" x14ac:dyDescent="0.25">
      <c r="I1012201" s="56" t="s">
        <v>16</v>
      </c>
      <c r="N1012201" s="56" t="s">
        <v>16</v>
      </c>
      <c r="W1012201" s="56" t="s">
        <v>16</v>
      </c>
    </row>
    <row r="1012327" spans="9:23" x14ac:dyDescent="0.25">
      <c r="I1012327" s="54">
        <f t="shared" ref="I1012327" si="39561">I1012326-I1012325</f>
        <v>0</v>
      </c>
      <c r="N1012327" s="54">
        <f t="shared" ref="N1012327" si="39562">N1012326-N1012325</f>
        <v>0</v>
      </c>
      <c r="W1012327" s="54">
        <f t="shared" ref="W1012327" si="39563">W1012326-W1012325</f>
        <v>0</v>
      </c>
    </row>
    <row r="1012328" spans="9:23" x14ac:dyDescent="0.25">
      <c r="I1012328" s="55">
        <f t="shared" ref="I1012328" si="39564">I1012326-I1012314</f>
        <v>0</v>
      </c>
      <c r="N1012328" s="55">
        <f t="shared" ref="N1012328" si="39565">N1012326-N1012314</f>
        <v>0</v>
      </c>
      <c r="W1012328" s="55">
        <f t="shared" ref="W1012328" si="39566">W1012326-W1012314</f>
        <v>0</v>
      </c>
    </row>
    <row r="1012329" spans="9:23" x14ac:dyDescent="0.25">
      <c r="I1012329" s="56" t="s">
        <v>16</v>
      </c>
      <c r="N1012329" s="56" t="s">
        <v>16</v>
      </c>
      <c r="W1012329" s="56" t="s">
        <v>16</v>
      </c>
    </row>
    <row r="1012455" spans="9:23" x14ac:dyDescent="0.25">
      <c r="I1012455" s="54">
        <f t="shared" ref="I1012455" si="39567">I1012454-I1012453</f>
        <v>0</v>
      </c>
      <c r="N1012455" s="54">
        <f t="shared" ref="N1012455" si="39568">N1012454-N1012453</f>
        <v>0</v>
      </c>
      <c r="W1012455" s="54">
        <f t="shared" ref="W1012455" si="39569">W1012454-W1012453</f>
        <v>0</v>
      </c>
    </row>
    <row r="1012456" spans="9:23" x14ac:dyDescent="0.25">
      <c r="I1012456" s="55">
        <f t="shared" ref="I1012456" si="39570">I1012454-I1012442</f>
        <v>0</v>
      </c>
      <c r="N1012456" s="55">
        <f t="shared" ref="N1012456" si="39571">N1012454-N1012442</f>
        <v>0</v>
      </c>
      <c r="W1012456" s="55">
        <f t="shared" ref="W1012456" si="39572">W1012454-W1012442</f>
        <v>0</v>
      </c>
    </row>
    <row r="1012457" spans="9:23" x14ac:dyDescent="0.25">
      <c r="I1012457" s="56" t="s">
        <v>16</v>
      </c>
      <c r="N1012457" s="56" t="s">
        <v>16</v>
      </c>
      <c r="W1012457" s="56" t="s">
        <v>16</v>
      </c>
    </row>
    <row r="1012583" spans="9:23" x14ac:dyDescent="0.25">
      <c r="I1012583" s="54">
        <f t="shared" ref="I1012583" si="39573">I1012582-I1012581</f>
        <v>0</v>
      </c>
      <c r="N1012583" s="54">
        <f t="shared" ref="N1012583" si="39574">N1012582-N1012581</f>
        <v>0</v>
      </c>
      <c r="W1012583" s="54">
        <f t="shared" ref="W1012583" si="39575">W1012582-W1012581</f>
        <v>0</v>
      </c>
    </row>
    <row r="1012584" spans="9:23" x14ac:dyDescent="0.25">
      <c r="I1012584" s="55">
        <f t="shared" ref="I1012584" si="39576">I1012582-I1012570</f>
        <v>0</v>
      </c>
      <c r="N1012584" s="55">
        <f t="shared" ref="N1012584" si="39577">N1012582-N1012570</f>
        <v>0</v>
      </c>
      <c r="W1012584" s="55">
        <f t="shared" ref="W1012584" si="39578">W1012582-W1012570</f>
        <v>0</v>
      </c>
    </row>
    <row r="1012585" spans="9:23" x14ac:dyDescent="0.25">
      <c r="I1012585" s="56" t="s">
        <v>16</v>
      </c>
      <c r="N1012585" s="56" t="s">
        <v>16</v>
      </c>
      <c r="W1012585" s="56" t="s">
        <v>16</v>
      </c>
    </row>
    <row r="1012711" spans="9:23" x14ac:dyDescent="0.25">
      <c r="I1012711" s="54">
        <f t="shared" ref="I1012711" si="39579">I1012710-I1012709</f>
        <v>0</v>
      </c>
      <c r="N1012711" s="54">
        <f t="shared" ref="N1012711" si="39580">N1012710-N1012709</f>
        <v>0</v>
      </c>
      <c r="W1012711" s="54">
        <f t="shared" ref="W1012711" si="39581">W1012710-W1012709</f>
        <v>0</v>
      </c>
    </row>
    <row r="1012712" spans="9:23" x14ac:dyDescent="0.25">
      <c r="I1012712" s="55">
        <f t="shared" ref="I1012712" si="39582">I1012710-I1012698</f>
        <v>0</v>
      </c>
      <c r="N1012712" s="55">
        <f t="shared" ref="N1012712" si="39583">N1012710-N1012698</f>
        <v>0</v>
      </c>
      <c r="W1012712" s="55">
        <f t="shared" ref="W1012712" si="39584">W1012710-W1012698</f>
        <v>0</v>
      </c>
    </row>
    <row r="1012713" spans="9:23" x14ac:dyDescent="0.25">
      <c r="I1012713" s="56" t="s">
        <v>16</v>
      </c>
      <c r="N1012713" s="56" t="s">
        <v>16</v>
      </c>
      <c r="W1012713" s="56" t="s">
        <v>16</v>
      </c>
    </row>
    <row r="1012839" spans="9:23" x14ac:dyDescent="0.25">
      <c r="I1012839" s="54">
        <f t="shared" ref="I1012839" si="39585">I1012838-I1012837</f>
        <v>0</v>
      </c>
      <c r="N1012839" s="54">
        <f t="shared" ref="N1012839" si="39586">N1012838-N1012837</f>
        <v>0</v>
      </c>
      <c r="W1012839" s="54">
        <f t="shared" ref="W1012839" si="39587">W1012838-W1012837</f>
        <v>0</v>
      </c>
    </row>
    <row r="1012840" spans="9:23" x14ac:dyDescent="0.25">
      <c r="I1012840" s="55">
        <f t="shared" ref="I1012840" si="39588">I1012838-I1012826</f>
        <v>0</v>
      </c>
      <c r="N1012840" s="55">
        <f t="shared" ref="N1012840" si="39589">N1012838-N1012826</f>
        <v>0</v>
      </c>
      <c r="W1012840" s="55">
        <f t="shared" ref="W1012840" si="39590">W1012838-W1012826</f>
        <v>0</v>
      </c>
    </row>
    <row r="1012841" spans="9:23" x14ac:dyDescent="0.25">
      <c r="I1012841" s="56" t="s">
        <v>16</v>
      </c>
      <c r="N1012841" s="56" t="s">
        <v>16</v>
      </c>
      <c r="W1012841" s="56" t="s">
        <v>16</v>
      </c>
    </row>
    <row r="1012967" spans="9:23" x14ac:dyDescent="0.25">
      <c r="I1012967" s="54">
        <f t="shared" ref="I1012967" si="39591">I1012966-I1012965</f>
        <v>0</v>
      </c>
      <c r="N1012967" s="54">
        <f t="shared" ref="N1012967" si="39592">N1012966-N1012965</f>
        <v>0</v>
      </c>
      <c r="W1012967" s="54">
        <f t="shared" ref="W1012967" si="39593">W1012966-W1012965</f>
        <v>0</v>
      </c>
    </row>
    <row r="1012968" spans="9:23" x14ac:dyDescent="0.25">
      <c r="I1012968" s="55">
        <f t="shared" ref="I1012968" si="39594">I1012966-I1012954</f>
        <v>0</v>
      </c>
      <c r="N1012968" s="55">
        <f t="shared" ref="N1012968" si="39595">N1012966-N1012954</f>
        <v>0</v>
      </c>
      <c r="W1012968" s="55">
        <f t="shared" ref="W1012968" si="39596">W1012966-W1012954</f>
        <v>0</v>
      </c>
    </row>
    <row r="1012969" spans="9:23" x14ac:dyDescent="0.25">
      <c r="I1012969" s="56" t="s">
        <v>16</v>
      </c>
      <c r="N1012969" s="56" t="s">
        <v>16</v>
      </c>
      <c r="W1012969" s="56" t="s">
        <v>16</v>
      </c>
    </row>
    <row r="1013095" spans="9:23" x14ac:dyDescent="0.25">
      <c r="I1013095" s="54">
        <f t="shared" ref="I1013095" si="39597">I1013094-I1013093</f>
        <v>0</v>
      </c>
      <c r="N1013095" s="54">
        <f t="shared" ref="N1013095" si="39598">N1013094-N1013093</f>
        <v>0</v>
      </c>
      <c r="W1013095" s="54">
        <f t="shared" ref="W1013095" si="39599">W1013094-W1013093</f>
        <v>0</v>
      </c>
    </row>
    <row r="1013096" spans="9:23" x14ac:dyDescent="0.25">
      <c r="I1013096" s="55">
        <f t="shared" ref="I1013096" si="39600">I1013094-I1013082</f>
        <v>0</v>
      </c>
      <c r="N1013096" s="55">
        <f t="shared" ref="N1013096" si="39601">N1013094-N1013082</f>
        <v>0</v>
      </c>
      <c r="W1013096" s="55">
        <f t="shared" ref="W1013096" si="39602">W1013094-W1013082</f>
        <v>0</v>
      </c>
    </row>
    <row r="1013097" spans="9:23" x14ac:dyDescent="0.25">
      <c r="I1013097" s="56" t="s">
        <v>16</v>
      </c>
      <c r="N1013097" s="56" t="s">
        <v>16</v>
      </c>
      <c r="W1013097" s="56" t="s">
        <v>16</v>
      </c>
    </row>
    <row r="1013223" spans="9:23" x14ac:dyDescent="0.25">
      <c r="I1013223" s="54">
        <f t="shared" ref="I1013223" si="39603">I1013222-I1013221</f>
        <v>0</v>
      </c>
      <c r="N1013223" s="54">
        <f t="shared" ref="N1013223" si="39604">N1013222-N1013221</f>
        <v>0</v>
      </c>
      <c r="W1013223" s="54">
        <f t="shared" ref="W1013223" si="39605">W1013222-W1013221</f>
        <v>0</v>
      </c>
    </row>
    <row r="1013224" spans="9:23" x14ac:dyDescent="0.25">
      <c r="I1013224" s="55">
        <f t="shared" ref="I1013224" si="39606">I1013222-I1013210</f>
        <v>0</v>
      </c>
      <c r="N1013224" s="55">
        <f t="shared" ref="N1013224" si="39607">N1013222-N1013210</f>
        <v>0</v>
      </c>
      <c r="W1013224" s="55">
        <f t="shared" ref="W1013224" si="39608">W1013222-W1013210</f>
        <v>0</v>
      </c>
    </row>
    <row r="1013225" spans="9:23" x14ac:dyDescent="0.25">
      <c r="I1013225" s="56" t="s">
        <v>16</v>
      </c>
      <c r="N1013225" s="56" t="s">
        <v>16</v>
      </c>
      <c r="W1013225" s="56" t="s">
        <v>16</v>
      </c>
    </row>
    <row r="1013351" spans="9:23" x14ac:dyDescent="0.25">
      <c r="I1013351" s="54">
        <f t="shared" ref="I1013351" si="39609">I1013350-I1013349</f>
        <v>0</v>
      </c>
      <c r="N1013351" s="54">
        <f t="shared" ref="N1013351" si="39610">N1013350-N1013349</f>
        <v>0</v>
      </c>
      <c r="W1013351" s="54">
        <f t="shared" ref="W1013351" si="39611">W1013350-W1013349</f>
        <v>0</v>
      </c>
    </row>
    <row r="1013352" spans="9:23" x14ac:dyDescent="0.25">
      <c r="I1013352" s="55">
        <f t="shared" ref="I1013352" si="39612">I1013350-I1013338</f>
        <v>0</v>
      </c>
      <c r="N1013352" s="55">
        <f t="shared" ref="N1013352" si="39613">N1013350-N1013338</f>
        <v>0</v>
      </c>
      <c r="W1013352" s="55">
        <f t="shared" ref="W1013352" si="39614">W1013350-W1013338</f>
        <v>0</v>
      </c>
    </row>
    <row r="1013353" spans="9:23" x14ac:dyDescent="0.25">
      <c r="I1013353" s="56" t="s">
        <v>16</v>
      </c>
      <c r="N1013353" s="56" t="s">
        <v>16</v>
      </c>
      <c r="W1013353" s="56" t="s">
        <v>16</v>
      </c>
    </row>
    <row r="1013479" spans="9:23" x14ac:dyDescent="0.25">
      <c r="I1013479" s="54">
        <f t="shared" ref="I1013479" si="39615">I1013478-I1013477</f>
        <v>0</v>
      </c>
      <c r="N1013479" s="54">
        <f t="shared" ref="N1013479" si="39616">N1013478-N1013477</f>
        <v>0</v>
      </c>
      <c r="W1013479" s="54">
        <f t="shared" ref="W1013479" si="39617">W1013478-W1013477</f>
        <v>0</v>
      </c>
    </row>
    <row r="1013480" spans="9:23" x14ac:dyDescent="0.25">
      <c r="I1013480" s="55">
        <f t="shared" ref="I1013480" si="39618">I1013478-I1013466</f>
        <v>0</v>
      </c>
      <c r="N1013480" s="55">
        <f t="shared" ref="N1013480" si="39619">N1013478-N1013466</f>
        <v>0</v>
      </c>
      <c r="W1013480" s="55">
        <f t="shared" ref="W1013480" si="39620">W1013478-W1013466</f>
        <v>0</v>
      </c>
    </row>
    <row r="1013481" spans="9:23" x14ac:dyDescent="0.25">
      <c r="I1013481" s="56" t="s">
        <v>16</v>
      </c>
      <c r="N1013481" s="56" t="s">
        <v>16</v>
      </c>
      <c r="W1013481" s="56" t="s">
        <v>16</v>
      </c>
    </row>
    <row r="1013607" spans="9:23" x14ac:dyDescent="0.25">
      <c r="I1013607" s="54">
        <f t="shared" ref="I1013607" si="39621">I1013606-I1013605</f>
        <v>0</v>
      </c>
      <c r="N1013607" s="54">
        <f t="shared" ref="N1013607" si="39622">N1013606-N1013605</f>
        <v>0</v>
      </c>
      <c r="W1013607" s="54">
        <f t="shared" ref="W1013607" si="39623">W1013606-W1013605</f>
        <v>0</v>
      </c>
    </row>
    <row r="1013608" spans="9:23" x14ac:dyDescent="0.25">
      <c r="I1013608" s="55">
        <f t="shared" ref="I1013608" si="39624">I1013606-I1013594</f>
        <v>0</v>
      </c>
      <c r="N1013608" s="55">
        <f t="shared" ref="N1013608" si="39625">N1013606-N1013594</f>
        <v>0</v>
      </c>
      <c r="W1013608" s="55">
        <f t="shared" ref="W1013608" si="39626">W1013606-W1013594</f>
        <v>0</v>
      </c>
    </row>
    <row r="1013609" spans="9:23" x14ac:dyDescent="0.25">
      <c r="I1013609" s="56" t="s">
        <v>16</v>
      </c>
      <c r="N1013609" s="56" t="s">
        <v>16</v>
      </c>
      <c r="W1013609" s="56" t="s">
        <v>16</v>
      </c>
    </row>
    <row r="1013735" spans="9:23" x14ac:dyDescent="0.25">
      <c r="I1013735" s="54">
        <f t="shared" ref="I1013735" si="39627">I1013734-I1013733</f>
        <v>0</v>
      </c>
      <c r="N1013735" s="54">
        <f t="shared" ref="N1013735" si="39628">N1013734-N1013733</f>
        <v>0</v>
      </c>
      <c r="W1013735" s="54">
        <f t="shared" ref="W1013735" si="39629">W1013734-W1013733</f>
        <v>0</v>
      </c>
    </row>
    <row r="1013736" spans="9:23" x14ac:dyDescent="0.25">
      <c r="I1013736" s="55">
        <f t="shared" ref="I1013736" si="39630">I1013734-I1013722</f>
        <v>0</v>
      </c>
      <c r="N1013736" s="55">
        <f t="shared" ref="N1013736" si="39631">N1013734-N1013722</f>
        <v>0</v>
      </c>
      <c r="W1013736" s="55">
        <f t="shared" ref="W1013736" si="39632">W1013734-W1013722</f>
        <v>0</v>
      </c>
    </row>
    <row r="1013737" spans="9:23" x14ac:dyDescent="0.25">
      <c r="I1013737" s="56" t="s">
        <v>16</v>
      </c>
      <c r="N1013737" s="56" t="s">
        <v>16</v>
      </c>
      <c r="W1013737" s="56" t="s">
        <v>16</v>
      </c>
    </row>
    <row r="1013863" spans="9:23" x14ac:dyDescent="0.25">
      <c r="I1013863" s="54">
        <f t="shared" ref="I1013863" si="39633">I1013862-I1013861</f>
        <v>0</v>
      </c>
      <c r="N1013863" s="54">
        <f t="shared" ref="N1013863" si="39634">N1013862-N1013861</f>
        <v>0</v>
      </c>
      <c r="W1013863" s="54">
        <f t="shared" ref="W1013863" si="39635">W1013862-W1013861</f>
        <v>0</v>
      </c>
    </row>
    <row r="1013864" spans="9:23" x14ac:dyDescent="0.25">
      <c r="I1013864" s="55">
        <f t="shared" ref="I1013864" si="39636">I1013862-I1013850</f>
        <v>0</v>
      </c>
      <c r="N1013864" s="55">
        <f t="shared" ref="N1013864" si="39637">N1013862-N1013850</f>
        <v>0</v>
      </c>
      <c r="W1013864" s="55">
        <f t="shared" ref="W1013864" si="39638">W1013862-W1013850</f>
        <v>0</v>
      </c>
    </row>
    <row r="1013865" spans="9:23" x14ac:dyDescent="0.25">
      <c r="I1013865" s="56" t="s">
        <v>16</v>
      </c>
      <c r="N1013865" s="56" t="s">
        <v>16</v>
      </c>
      <c r="W1013865" s="56" t="s">
        <v>16</v>
      </c>
    </row>
    <row r="1013991" spans="9:23" x14ac:dyDescent="0.25">
      <c r="I1013991" s="54">
        <f t="shared" ref="I1013991" si="39639">I1013990-I1013989</f>
        <v>0</v>
      </c>
      <c r="N1013991" s="54">
        <f t="shared" ref="N1013991" si="39640">N1013990-N1013989</f>
        <v>0</v>
      </c>
      <c r="W1013991" s="54">
        <f t="shared" ref="W1013991" si="39641">W1013990-W1013989</f>
        <v>0</v>
      </c>
    </row>
    <row r="1013992" spans="9:23" x14ac:dyDescent="0.25">
      <c r="I1013992" s="55">
        <f t="shared" ref="I1013992" si="39642">I1013990-I1013978</f>
        <v>0</v>
      </c>
      <c r="N1013992" s="55">
        <f t="shared" ref="N1013992" si="39643">N1013990-N1013978</f>
        <v>0</v>
      </c>
      <c r="W1013992" s="55">
        <f t="shared" ref="W1013992" si="39644">W1013990-W1013978</f>
        <v>0</v>
      </c>
    </row>
    <row r="1013993" spans="9:23" x14ac:dyDescent="0.25">
      <c r="I1013993" s="56" t="s">
        <v>16</v>
      </c>
      <c r="N1013993" s="56" t="s">
        <v>16</v>
      </c>
      <c r="W1013993" s="56" t="s">
        <v>16</v>
      </c>
    </row>
    <row r="1014119" spans="9:23" x14ac:dyDescent="0.25">
      <c r="I1014119" s="54">
        <f t="shared" ref="I1014119" si="39645">I1014118-I1014117</f>
        <v>0</v>
      </c>
      <c r="N1014119" s="54">
        <f t="shared" ref="N1014119" si="39646">N1014118-N1014117</f>
        <v>0</v>
      </c>
      <c r="W1014119" s="54">
        <f t="shared" ref="W1014119" si="39647">W1014118-W1014117</f>
        <v>0</v>
      </c>
    </row>
    <row r="1014120" spans="9:23" x14ac:dyDescent="0.25">
      <c r="I1014120" s="55">
        <f t="shared" ref="I1014120" si="39648">I1014118-I1014106</f>
        <v>0</v>
      </c>
      <c r="N1014120" s="55">
        <f t="shared" ref="N1014120" si="39649">N1014118-N1014106</f>
        <v>0</v>
      </c>
      <c r="W1014120" s="55">
        <f t="shared" ref="W1014120" si="39650">W1014118-W1014106</f>
        <v>0</v>
      </c>
    </row>
    <row r="1014121" spans="9:23" x14ac:dyDescent="0.25">
      <c r="I1014121" s="56" t="s">
        <v>16</v>
      </c>
      <c r="N1014121" s="56" t="s">
        <v>16</v>
      </c>
      <c r="W1014121" s="56" t="s">
        <v>16</v>
      </c>
    </row>
    <row r="1014247" spans="9:23" x14ac:dyDescent="0.25">
      <c r="I1014247" s="54">
        <f t="shared" ref="I1014247" si="39651">I1014246-I1014245</f>
        <v>0</v>
      </c>
      <c r="N1014247" s="54">
        <f t="shared" ref="N1014247" si="39652">N1014246-N1014245</f>
        <v>0</v>
      </c>
      <c r="W1014247" s="54">
        <f t="shared" ref="W1014247" si="39653">W1014246-W1014245</f>
        <v>0</v>
      </c>
    </row>
    <row r="1014248" spans="9:23" x14ac:dyDescent="0.25">
      <c r="I1014248" s="55">
        <f t="shared" ref="I1014248" si="39654">I1014246-I1014234</f>
        <v>0</v>
      </c>
      <c r="N1014248" s="55">
        <f t="shared" ref="N1014248" si="39655">N1014246-N1014234</f>
        <v>0</v>
      </c>
      <c r="W1014248" s="55">
        <f t="shared" ref="W1014248" si="39656">W1014246-W1014234</f>
        <v>0</v>
      </c>
    </row>
    <row r="1014249" spans="9:23" x14ac:dyDescent="0.25">
      <c r="I1014249" s="56" t="s">
        <v>16</v>
      </c>
      <c r="N1014249" s="56" t="s">
        <v>16</v>
      </c>
      <c r="W1014249" s="56" t="s">
        <v>16</v>
      </c>
    </row>
    <row r="1014375" spans="9:23" x14ac:dyDescent="0.25">
      <c r="I1014375" s="54">
        <f t="shared" ref="I1014375" si="39657">I1014374-I1014373</f>
        <v>0</v>
      </c>
      <c r="N1014375" s="54">
        <f t="shared" ref="N1014375" si="39658">N1014374-N1014373</f>
        <v>0</v>
      </c>
      <c r="W1014375" s="54">
        <f t="shared" ref="W1014375" si="39659">W1014374-W1014373</f>
        <v>0</v>
      </c>
    </row>
    <row r="1014376" spans="9:23" x14ac:dyDescent="0.25">
      <c r="I1014376" s="55">
        <f t="shared" ref="I1014376" si="39660">I1014374-I1014362</f>
        <v>0</v>
      </c>
      <c r="N1014376" s="55">
        <f t="shared" ref="N1014376" si="39661">N1014374-N1014362</f>
        <v>0</v>
      </c>
      <c r="W1014376" s="55">
        <f t="shared" ref="W1014376" si="39662">W1014374-W1014362</f>
        <v>0</v>
      </c>
    </row>
    <row r="1014377" spans="9:23" x14ac:dyDescent="0.25">
      <c r="I1014377" s="56" t="s">
        <v>16</v>
      </c>
      <c r="N1014377" s="56" t="s">
        <v>16</v>
      </c>
      <c r="W1014377" s="56" t="s">
        <v>16</v>
      </c>
    </row>
    <row r="1014503" spans="9:23" x14ac:dyDescent="0.25">
      <c r="I1014503" s="54">
        <f t="shared" ref="I1014503" si="39663">I1014502-I1014501</f>
        <v>0</v>
      </c>
      <c r="N1014503" s="54">
        <f t="shared" ref="N1014503" si="39664">N1014502-N1014501</f>
        <v>0</v>
      </c>
      <c r="W1014503" s="54">
        <f t="shared" ref="W1014503" si="39665">W1014502-W1014501</f>
        <v>0</v>
      </c>
    </row>
    <row r="1014504" spans="9:23" x14ac:dyDescent="0.25">
      <c r="I1014504" s="55">
        <f t="shared" ref="I1014504" si="39666">I1014502-I1014490</f>
        <v>0</v>
      </c>
      <c r="N1014504" s="55">
        <f t="shared" ref="N1014504" si="39667">N1014502-N1014490</f>
        <v>0</v>
      </c>
      <c r="W1014504" s="55">
        <f t="shared" ref="W1014504" si="39668">W1014502-W1014490</f>
        <v>0</v>
      </c>
    </row>
    <row r="1014505" spans="9:23" x14ac:dyDescent="0.25">
      <c r="I1014505" s="56" t="s">
        <v>16</v>
      </c>
      <c r="N1014505" s="56" t="s">
        <v>16</v>
      </c>
      <c r="W1014505" s="56" t="s">
        <v>16</v>
      </c>
    </row>
    <row r="1014631" spans="9:23" x14ac:dyDescent="0.25">
      <c r="I1014631" s="54">
        <f t="shared" ref="I1014631" si="39669">I1014630-I1014629</f>
        <v>0</v>
      </c>
      <c r="N1014631" s="54">
        <f t="shared" ref="N1014631" si="39670">N1014630-N1014629</f>
        <v>0</v>
      </c>
      <c r="W1014631" s="54">
        <f t="shared" ref="W1014631" si="39671">W1014630-W1014629</f>
        <v>0</v>
      </c>
    </row>
    <row r="1014632" spans="9:23" x14ac:dyDescent="0.25">
      <c r="I1014632" s="55">
        <f t="shared" ref="I1014632" si="39672">I1014630-I1014618</f>
        <v>0</v>
      </c>
      <c r="N1014632" s="55">
        <f t="shared" ref="N1014632" si="39673">N1014630-N1014618</f>
        <v>0</v>
      </c>
      <c r="W1014632" s="55">
        <f t="shared" ref="W1014632" si="39674">W1014630-W1014618</f>
        <v>0</v>
      </c>
    </row>
    <row r="1014633" spans="9:23" x14ac:dyDescent="0.25">
      <c r="I1014633" s="56" t="s">
        <v>16</v>
      </c>
      <c r="N1014633" s="56" t="s">
        <v>16</v>
      </c>
      <c r="W1014633" s="56" t="s">
        <v>16</v>
      </c>
    </row>
    <row r="1014759" spans="9:23" x14ac:dyDescent="0.25">
      <c r="I1014759" s="54">
        <f t="shared" ref="I1014759" si="39675">I1014758-I1014757</f>
        <v>0</v>
      </c>
      <c r="N1014759" s="54">
        <f t="shared" ref="N1014759" si="39676">N1014758-N1014757</f>
        <v>0</v>
      </c>
      <c r="W1014759" s="54">
        <f t="shared" ref="W1014759" si="39677">W1014758-W1014757</f>
        <v>0</v>
      </c>
    </row>
    <row r="1014760" spans="9:23" x14ac:dyDescent="0.25">
      <c r="I1014760" s="55">
        <f t="shared" ref="I1014760" si="39678">I1014758-I1014746</f>
        <v>0</v>
      </c>
      <c r="N1014760" s="55">
        <f t="shared" ref="N1014760" si="39679">N1014758-N1014746</f>
        <v>0</v>
      </c>
      <c r="W1014760" s="55">
        <f t="shared" ref="W1014760" si="39680">W1014758-W1014746</f>
        <v>0</v>
      </c>
    </row>
    <row r="1014761" spans="9:23" x14ac:dyDescent="0.25">
      <c r="I1014761" s="56" t="s">
        <v>16</v>
      </c>
      <c r="N1014761" s="56" t="s">
        <v>16</v>
      </c>
      <c r="W1014761" s="56" t="s">
        <v>16</v>
      </c>
    </row>
    <row r="1014887" spans="9:23" x14ac:dyDescent="0.25">
      <c r="I1014887" s="54">
        <f t="shared" ref="I1014887" si="39681">I1014886-I1014885</f>
        <v>0</v>
      </c>
      <c r="N1014887" s="54">
        <f t="shared" ref="N1014887" si="39682">N1014886-N1014885</f>
        <v>0</v>
      </c>
      <c r="W1014887" s="54">
        <f t="shared" ref="W1014887" si="39683">W1014886-W1014885</f>
        <v>0</v>
      </c>
    </row>
    <row r="1014888" spans="9:23" x14ac:dyDescent="0.25">
      <c r="I1014888" s="55">
        <f t="shared" ref="I1014888" si="39684">I1014886-I1014874</f>
        <v>0</v>
      </c>
      <c r="N1014888" s="55">
        <f t="shared" ref="N1014888" si="39685">N1014886-N1014874</f>
        <v>0</v>
      </c>
      <c r="W1014888" s="55">
        <f t="shared" ref="W1014888" si="39686">W1014886-W1014874</f>
        <v>0</v>
      </c>
    </row>
    <row r="1014889" spans="9:23" x14ac:dyDescent="0.25">
      <c r="I1014889" s="56" t="s">
        <v>16</v>
      </c>
      <c r="N1014889" s="56" t="s">
        <v>16</v>
      </c>
      <c r="W1014889" s="56" t="s">
        <v>16</v>
      </c>
    </row>
    <row r="1015015" spans="9:23" x14ac:dyDescent="0.25">
      <c r="I1015015" s="54">
        <f t="shared" ref="I1015015" si="39687">I1015014-I1015013</f>
        <v>0</v>
      </c>
      <c r="N1015015" s="54">
        <f t="shared" ref="N1015015" si="39688">N1015014-N1015013</f>
        <v>0</v>
      </c>
      <c r="W1015015" s="54">
        <f t="shared" ref="W1015015" si="39689">W1015014-W1015013</f>
        <v>0</v>
      </c>
    </row>
    <row r="1015016" spans="9:23" x14ac:dyDescent="0.25">
      <c r="I1015016" s="55">
        <f t="shared" ref="I1015016" si="39690">I1015014-I1015002</f>
        <v>0</v>
      </c>
      <c r="N1015016" s="55">
        <f t="shared" ref="N1015016" si="39691">N1015014-N1015002</f>
        <v>0</v>
      </c>
      <c r="W1015016" s="55">
        <f t="shared" ref="W1015016" si="39692">W1015014-W1015002</f>
        <v>0</v>
      </c>
    </row>
    <row r="1015017" spans="9:23" x14ac:dyDescent="0.25">
      <c r="I1015017" s="56" t="s">
        <v>16</v>
      </c>
      <c r="N1015017" s="56" t="s">
        <v>16</v>
      </c>
      <c r="W1015017" s="56" t="s">
        <v>16</v>
      </c>
    </row>
    <row r="1015143" spans="9:23" x14ac:dyDescent="0.25">
      <c r="I1015143" s="54">
        <f t="shared" ref="I1015143" si="39693">I1015142-I1015141</f>
        <v>0</v>
      </c>
      <c r="N1015143" s="54">
        <f t="shared" ref="N1015143" si="39694">N1015142-N1015141</f>
        <v>0</v>
      </c>
      <c r="W1015143" s="54">
        <f t="shared" ref="W1015143" si="39695">W1015142-W1015141</f>
        <v>0</v>
      </c>
    </row>
    <row r="1015144" spans="9:23" x14ac:dyDescent="0.25">
      <c r="I1015144" s="55">
        <f t="shared" ref="I1015144" si="39696">I1015142-I1015130</f>
        <v>0</v>
      </c>
      <c r="N1015144" s="55">
        <f t="shared" ref="N1015144" si="39697">N1015142-N1015130</f>
        <v>0</v>
      </c>
      <c r="W1015144" s="55">
        <f t="shared" ref="W1015144" si="39698">W1015142-W1015130</f>
        <v>0</v>
      </c>
    </row>
    <row r="1015145" spans="9:23" x14ac:dyDescent="0.25">
      <c r="I1015145" s="56" t="s">
        <v>16</v>
      </c>
      <c r="N1015145" s="56" t="s">
        <v>16</v>
      </c>
      <c r="W1015145" s="56" t="s">
        <v>16</v>
      </c>
    </row>
    <row r="1015271" spans="9:23" x14ac:dyDescent="0.25">
      <c r="I1015271" s="54">
        <f t="shared" ref="I1015271" si="39699">I1015270-I1015269</f>
        <v>0</v>
      </c>
      <c r="N1015271" s="54">
        <f t="shared" ref="N1015271" si="39700">N1015270-N1015269</f>
        <v>0</v>
      </c>
      <c r="W1015271" s="54">
        <f t="shared" ref="W1015271" si="39701">W1015270-W1015269</f>
        <v>0</v>
      </c>
    </row>
    <row r="1015272" spans="9:23" x14ac:dyDescent="0.25">
      <c r="I1015272" s="55">
        <f t="shared" ref="I1015272" si="39702">I1015270-I1015258</f>
        <v>0</v>
      </c>
      <c r="N1015272" s="55">
        <f t="shared" ref="N1015272" si="39703">N1015270-N1015258</f>
        <v>0</v>
      </c>
      <c r="W1015272" s="55">
        <f t="shared" ref="W1015272" si="39704">W1015270-W1015258</f>
        <v>0</v>
      </c>
    </row>
    <row r="1015273" spans="9:23" x14ac:dyDescent="0.25">
      <c r="I1015273" s="56" t="s">
        <v>16</v>
      </c>
      <c r="N1015273" s="56" t="s">
        <v>16</v>
      </c>
      <c r="W1015273" s="56" t="s">
        <v>16</v>
      </c>
    </row>
    <row r="1015399" spans="9:23" x14ac:dyDescent="0.25">
      <c r="I1015399" s="54">
        <f t="shared" ref="I1015399" si="39705">I1015398-I1015397</f>
        <v>0</v>
      </c>
      <c r="N1015399" s="54">
        <f t="shared" ref="N1015399" si="39706">N1015398-N1015397</f>
        <v>0</v>
      </c>
      <c r="W1015399" s="54">
        <f t="shared" ref="W1015399" si="39707">W1015398-W1015397</f>
        <v>0</v>
      </c>
    </row>
    <row r="1015400" spans="9:23" x14ac:dyDescent="0.25">
      <c r="I1015400" s="55">
        <f t="shared" ref="I1015400" si="39708">I1015398-I1015386</f>
        <v>0</v>
      </c>
      <c r="N1015400" s="55">
        <f t="shared" ref="N1015400" si="39709">N1015398-N1015386</f>
        <v>0</v>
      </c>
      <c r="W1015400" s="55">
        <f t="shared" ref="W1015400" si="39710">W1015398-W1015386</f>
        <v>0</v>
      </c>
    </row>
    <row r="1015401" spans="9:23" x14ac:dyDescent="0.25">
      <c r="I1015401" s="56" t="s">
        <v>16</v>
      </c>
      <c r="N1015401" s="56" t="s">
        <v>16</v>
      </c>
      <c r="W1015401" s="56" t="s">
        <v>16</v>
      </c>
    </row>
    <row r="1015527" spans="9:23" x14ac:dyDescent="0.25">
      <c r="I1015527" s="54">
        <f t="shared" ref="I1015527" si="39711">I1015526-I1015525</f>
        <v>0</v>
      </c>
      <c r="N1015527" s="54">
        <f t="shared" ref="N1015527" si="39712">N1015526-N1015525</f>
        <v>0</v>
      </c>
      <c r="W1015527" s="54">
        <f t="shared" ref="W1015527" si="39713">W1015526-W1015525</f>
        <v>0</v>
      </c>
    </row>
    <row r="1015528" spans="9:23" x14ac:dyDescent="0.25">
      <c r="I1015528" s="55">
        <f t="shared" ref="I1015528" si="39714">I1015526-I1015514</f>
        <v>0</v>
      </c>
      <c r="N1015528" s="55">
        <f t="shared" ref="N1015528" si="39715">N1015526-N1015514</f>
        <v>0</v>
      </c>
      <c r="W1015528" s="55">
        <f t="shared" ref="W1015528" si="39716">W1015526-W1015514</f>
        <v>0</v>
      </c>
    </row>
    <row r="1015529" spans="9:23" x14ac:dyDescent="0.25">
      <c r="I1015529" s="56" t="s">
        <v>16</v>
      </c>
      <c r="N1015529" s="56" t="s">
        <v>16</v>
      </c>
      <c r="W1015529" s="56" t="s">
        <v>16</v>
      </c>
    </row>
    <row r="1015655" spans="9:23" x14ac:dyDescent="0.25">
      <c r="I1015655" s="54">
        <f t="shared" ref="I1015655" si="39717">I1015654-I1015653</f>
        <v>0</v>
      </c>
      <c r="N1015655" s="54">
        <f t="shared" ref="N1015655" si="39718">N1015654-N1015653</f>
        <v>0</v>
      </c>
      <c r="W1015655" s="54">
        <f t="shared" ref="W1015655" si="39719">W1015654-W1015653</f>
        <v>0</v>
      </c>
    </row>
    <row r="1015656" spans="9:23" x14ac:dyDescent="0.25">
      <c r="I1015656" s="55">
        <f t="shared" ref="I1015656" si="39720">I1015654-I1015642</f>
        <v>0</v>
      </c>
      <c r="N1015656" s="55">
        <f t="shared" ref="N1015656" si="39721">N1015654-N1015642</f>
        <v>0</v>
      </c>
      <c r="W1015656" s="55">
        <f t="shared" ref="W1015656" si="39722">W1015654-W1015642</f>
        <v>0</v>
      </c>
    </row>
    <row r="1015657" spans="9:23" x14ac:dyDescent="0.25">
      <c r="I1015657" s="56" t="s">
        <v>16</v>
      </c>
      <c r="N1015657" s="56" t="s">
        <v>16</v>
      </c>
      <c r="W1015657" s="56" t="s">
        <v>16</v>
      </c>
    </row>
    <row r="1015783" spans="9:23" x14ac:dyDescent="0.25">
      <c r="I1015783" s="54">
        <f t="shared" ref="I1015783" si="39723">I1015782-I1015781</f>
        <v>0</v>
      </c>
      <c r="N1015783" s="54">
        <f t="shared" ref="N1015783" si="39724">N1015782-N1015781</f>
        <v>0</v>
      </c>
      <c r="W1015783" s="54">
        <f t="shared" ref="W1015783" si="39725">W1015782-W1015781</f>
        <v>0</v>
      </c>
    </row>
    <row r="1015784" spans="9:23" x14ac:dyDescent="0.25">
      <c r="I1015784" s="55">
        <f t="shared" ref="I1015784" si="39726">I1015782-I1015770</f>
        <v>0</v>
      </c>
      <c r="N1015784" s="55">
        <f t="shared" ref="N1015784" si="39727">N1015782-N1015770</f>
        <v>0</v>
      </c>
      <c r="W1015784" s="55">
        <f t="shared" ref="W1015784" si="39728">W1015782-W1015770</f>
        <v>0</v>
      </c>
    </row>
    <row r="1015785" spans="9:23" x14ac:dyDescent="0.25">
      <c r="I1015785" s="56" t="s">
        <v>16</v>
      </c>
      <c r="N1015785" s="56" t="s">
        <v>16</v>
      </c>
      <c r="W1015785" s="56" t="s">
        <v>16</v>
      </c>
    </row>
    <row r="1015911" spans="9:23" x14ac:dyDescent="0.25">
      <c r="I1015911" s="54">
        <f t="shared" ref="I1015911" si="39729">I1015910-I1015909</f>
        <v>0</v>
      </c>
      <c r="N1015911" s="54">
        <f t="shared" ref="N1015911" si="39730">N1015910-N1015909</f>
        <v>0</v>
      </c>
      <c r="W1015911" s="54">
        <f t="shared" ref="W1015911" si="39731">W1015910-W1015909</f>
        <v>0</v>
      </c>
    </row>
    <row r="1015912" spans="9:23" x14ac:dyDescent="0.25">
      <c r="I1015912" s="55">
        <f t="shared" ref="I1015912" si="39732">I1015910-I1015898</f>
        <v>0</v>
      </c>
      <c r="N1015912" s="55">
        <f t="shared" ref="N1015912" si="39733">N1015910-N1015898</f>
        <v>0</v>
      </c>
      <c r="W1015912" s="55">
        <f t="shared" ref="W1015912" si="39734">W1015910-W1015898</f>
        <v>0</v>
      </c>
    </row>
    <row r="1015913" spans="9:23" x14ac:dyDescent="0.25">
      <c r="I1015913" s="56" t="s">
        <v>16</v>
      </c>
      <c r="N1015913" s="56" t="s">
        <v>16</v>
      </c>
      <c r="W1015913" s="56" t="s">
        <v>16</v>
      </c>
    </row>
    <row r="1016039" spans="9:23" x14ac:dyDescent="0.25">
      <c r="I1016039" s="54">
        <f t="shared" ref="I1016039" si="39735">I1016038-I1016037</f>
        <v>0</v>
      </c>
      <c r="N1016039" s="54">
        <f t="shared" ref="N1016039" si="39736">N1016038-N1016037</f>
        <v>0</v>
      </c>
      <c r="W1016039" s="54">
        <f t="shared" ref="W1016039" si="39737">W1016038-W1016037</f>
        <v>0</v>
      </c>
    </row>
    <row r="1016040" spans="9:23" x14ac:dyDescent="0.25">
      <c r="I1016040" s="55">
        <f t="shared" ref="I1016040" si="39738">I1016038-I1016026</f>
        <v>0</v>
      </c>
      <c r="N1016040" s="55">
        <f t="shared" ref="N1016040" si="39739">N1016038-N1016026</f>
        <v>0</v>
      </c>
      <c r="W1016040" s="55">
        <f t="shared" ref="W1016040" si="39740">W1016038-W1016026</f>
        <v>0</v>
      </c>
    </row>
    <row r="1016041" spans="9:23" x14ac:dyDescent="0.25">
      <c r="I1016041" s="56" t="s">
        <v>16</v>
      </c>
      <c r="N1016041" s="56" t="s">
        <v>16</v>
      </c>
      <c r="W1016041" s="56" t="s">
        <v>16</v>
      </c>
    </row>
    <row r="1016167" spans="9:23" x14ac:dyDescent="0.25">
      <c r="I1016167" s="54">
        <f t="shared" ref="I1016167" si="39741">I1016166-I1016165</f>
        <v>0</v>
      </c>
      <c r="N1016167" s="54">
        <f t="shared" ref="N1016167" si="39742">N1016166-N1016165</f>
        <v>0</v>
      </c>
      <c r="W1016167" s="54">
        <f t="shared" ref="W1016167" si="39743">W1016166-W1016165</f>
        <v>0</v>
      </c>
    </row>
    <row r="1016168" spans="9:23" x14ac:dyDescent="0.25">
      <c r="I1016168" s="55">
        <f t="shared" ref="I1016168" si="39744">I1016166-I1016154</f>
        <v>0</v>
      </c>
      <c r="N1016168" s="55">
        <f t="shared" ref="N1016168" si="39745">N1016166-N1016154</f>
        <v>0</v>
      </c>
      <c r="W1016168" s="55">
        <f t="shared" ref="W1016168" si="39746">W1016166-W1016154</f>
        <v>0</v>
      </c>
    </row>
    <row r="1016169" spans="9:23" x14ac:dyDescent="0.25">
      <c r="I1016169" s="56" t="s">
        <v>16</v>
      </c>
      <c r="N1016169" s="56" t="s">
        <v>16</v>
      </c>
      <c r="W1016169" s="56" t="s">
        <v>16</v>
      </c>
    </row>
    <row r="1016295" spans="9:23" x14ac:dyDescent="0.25">
      <c r="I1016295" s="54">
        <f t="shared" ref="I1016295" si="39747">I1016294-I1016293</f>
        <v>0</v>
      </c>
      <c r="N1016295" s="54">
        <f t="shared" ref="N1016295" si="39748">N1016294-N1016293</f>
        <v>0</v>
      </c>
      <c r="W1016295" s="54">
        <f t="shared" ref="W1016295" si="39749">W1016294-W1016293</f>
        <v>0</v>
      </c>
    </row>
    <row r="1016296" spans="9:23" x14ac:dyDescent="0.25">
      <c r="I1016296" s="55">
        <f t="shared" ref="I1016296" si="39750">I1016294-I1016282</f>
        <v>0</v>
      </c>
      <c r="N1016296" s="55">
        <f t="shared" ref="N1016296" si="39751">N1016294-N1016282</f>
        <v>0</v>
      </c>
      <c r="W1016296" s="55">
        <f t="shared" ref="W1016296" si="39752">W1016294-W1016282</f>
        <v>0</v>
      </c>
    </row>
    <row r="1016297" spans="9:23" x14ac:dyDescent="0.25">
      <c r="I1016297" s="56" t="s">
        <v>16</v>
      </c>
      <c r="N1016297" s="56" t="s">
        <v>16</v>
      </c>
      <c r="W1016297" s="56" t="s">
        <v>16</v>
      </c>
    </row>
    <row r="1016423" spans="9:23" x14ac:dyDescent="0.25">
      <c r="I1016423" s="54">
        <f t="shared" ref="I1016423" si="39753">I1016422-I1016421</f>
        <v>0</v>
      </c>
      <c r="N1016423" s="54">
        <f t="shared" ref="N1016423" si="39754">N1016422-N1016421</f>
        <v>0</v>
      </c>
      <c r="W1016423" s="54">
        <f t="shared" ref="W1016423" si="39755">W1016422-W1016421</f>
        <v>0</v>
      </c>
    </row>
    <row r="1016424" spans="9:23" x14ac:dyDescent="0.25">
      <c r="I1016424" s="55">
        <f t="shared" ref="I1016424" si="39756">I1016422-I1016410</f>
        <v>0</v>
      </c>
      <c r="N1016424" s="55">
        <f t="shared" ref="N1016424" si="39757">N1016422-N1016410</f>
        <v>0</v>
      </c>
      <c r="W1016424" s="55">
        <f t="shared" ref="W1016424" si="39758">W1016422-W1016410</f>
        <v>0</v>
      </c>
    </row>
    <row r="1016425" spans="9:23" x14ac:dyDescent="0.25">
      <c r="I1016425" s="56" t="s">
        <v>16</v>
      </c>
      <c r="N1016425" s="56" t="s">
        <v>16</v>
      </c>
      <c r="W1016425" s="56" t="s">
        <v>16</v>
      </c>
    </row>
    <row r="1016551" spans="9:23" x14ac:dyDescent="0.25">
      <c r="I1016551" s="54">
        <f t="shared" ref="I1016551" si="39759">I1016550-I1016549</f>
        <v>0</v>
      </c>
      <c r="N1016551" s="54">
        <f t="shared" ref="N1016551" si="39760">N1016550-N1016549</f>
        <v>0</v>
      </c>
      <c r="W1016551" s="54">
        <f t="shared" ref="W1016551" si="39761">W1016550-W1016549</f>
        <v>0</v>
      </c>
    </row>
    <row r="1016552" spans="9:23" x14ac:dyDescent="0.25">
      <c r="I1016552" s="55">
        <f t="shared" ref="I1016552" si="39762">I1016550-I1016538</f>
        <v>0</v>
      </c>
      <c r="N1016552" s="55">
        <f t="shared" ref="N1016552" si="39763">N1016550-N1016538</f>
        <v>0</v>
      </c>
      <c r="W1016552" s="55">
        <f t="shared" ref="W1016552" si="39764">W1016550-W1016538</f>
        <v>0</v>
      </c>
    </row>
    <row r="1016553" spans="9:23" x14ac:dyDescent="0.25">
      <c r="I1016553" s="56" t="s">
        <v>16</v>
      </c>
      <c r="N1016553" s="56" t="s">
        <v>16</v>
      </c>
      <c r="W1016553" s="56" t="s">
        <v>16</v>
      </c>
    </row>
    <row r="1016679" spans="9:23" x14ac:dyDescent="0.25">
      <c r="I1016679" s="54">
        <f t="shared" ref="I1016679" si="39765">I1016678-I1016677</f>
        <v>0</v>
      </c>
      <c r="N1016679" s="54">
        <f t="shared" ref="N1016679" si="39766">N1016678-N1016677</f>
        <v>0</v>
      </c>
      <c r="W1016679" s="54">
        <f t="shared" ref="W1016679" si="39767">W1016678-W1016677</f>
        <v>0</v>
      </c>
    </row>
    <row r="1016680" spans="9:23" x14ac:dyDescent="0.25">
      <c r="I1016680" s="55">
        <f t="shared" ref="I1016680" si="39768">I1016678-I1016666</f>
        <v>0</v>
      </c>
      <c r="N1016680" s="55">
        <f t="shared" ref="N1016680" si="39769">N1016678-N1016666</f>
        <v>0</v>
      </c>
      <c r="W1016680" s="55">
        <f t="shared" ref="W1016680" si="39770">W1016678-W1016666</f>
        <v>0</v>
      </c>
    </row>
    <row r="1016681" spans="9:23" x14ac:dyDescent="0.25">
      <c r="I1016681" s="56" t="s">
        <v>16</v>
      </c>
      <c r="N1016681" s="56" t="s">
        <v>16</v>
      </c>
      <c r="W1016681" s="56" t="s">
        <v>16</v>
      </c>
    </row>
    <row r="1016807" spans="9:23" x14ac:dyDescent="0.25">
      <c r="I1016807" s="54">
        <f t="shared" ref="I1016807" si="39771">I1016806-I1016805</f>
        <v>0</v>
      </c>
      <c r="N1016807" s="54">
        <f t="shared" ref="N1016807" si="39772">N1016806-N1016805</f>
        <v>0</v>
      </c>
      <c r="W1016807" s="54">
        <f t="shared" ref="W1016807" si="39773">W1016806-W1016805</f>
        <v>0</v>
      </c>
    </row>
    <row r="1016808" spans="9:23" x14ac:dyDescent="0.25">
      <c r="I1016808" s="55">
        <f t="shared" ref="I1016808" si="39774">I1016806-I1016794</f>
        <v>0</v>
      </c>
      <c r="N1016808" s="55">
        <f t="shared" ref="N1016808" si="39775">N1016806-N1016794</f>
        <v>0</v>
      </c>
      <c r="W1016808" s="55">
        <f t="shared" ref="W1016808" si="39776">W1016806-W1016794</f>
        <v>0</v>
      </c>
    </row>
    <row r="1016809" spans="9:23" x14ac:dyDescent="0.25">
      <c r="I1016809" s="56" t="s">
        <v>16</v>
      </c>
      <c r="N1016809" s="56" t="s">
        <v>16</v>
      </c>
      <c r="W1016809" s="56" t="s">
        <v>16</v>
      </c>
    </row>
    <row r="1016935" spans="9:23" x14ac:dyDescent="0.25">
      <c r="I1016935" s="54">
        <f t="shared" ref="I1016935" si="39777">I1016934-I1016933</f>
        <v>0</v>
      </c>
      <c r="N1016935" s="54">
        <f t="shared" ref="N1016935" si="39778">N1016934-N1016933</f>
        <v>0</v>
      </c>
      <c r="W1016935" s="54">
        <f t="shared" ref="W1016935" si="39779">W1016934-W1016933</f>
        <v>0</v>
      </c>
    </row>
    <row r="1016936" spans="9:23" x14ac:dyDescent="0.25">
      <c r="I1016936" s="55">
        <f t="shared" ref="I1016936" si="39780">I1016934-I1016922</f>
        <v>0</v>
      </c>
      <c r="N1016936" s="55">
        <f t="shared" ref="N1016936" si="39781">N1016934-N1016922</f>
        <v>0</v>
      </c>
      <c r="W1016936" s="55">
        <f t="shared" ref="W1016936" si="39782">W1016934-W1016922</f>
        <v>0</v>
      </c>
    </row>
    <row r="1016937" spans="9:23" x14ac:dyDescent="0.25">
      <c r="I1016937" s="56" t="s">
        <v>16</v>
      </c>
      <c r="N1016937" s="56" t="s">
        <v>16</v>
      </c>
      <c r="W1016937" s="56" t="s">
        <v>16</v>
      </c>
    </row>
    <row r="1017063" spans="9:23" x14ac:dyDescent="0.25">
      <c r="I1017063" s="54">
        <f t="shared" ref="I1017063" si="39783">I1017062-I1017061</f>
        <v>0</v>
      </c>
      <c r="N1017063" s="54">
        <f t="shared" ref="N1017063" si="39784">N1017062-N1017061</f>
        <v>0</v>
      </c>
      <c r="W1017063" s="54">
        <f t="shared" ref="W1017063" si="39785">W1017062-W1017061</f>
        <v>0</v>
      </c>
    </row>
    <row r="1017064" spans="9:23" x14ac:dyDescent="0.25">
      <c r="I1017064" s="55">
        <f t="shared" ref="I1017064" si="39786">I1017062-I1017050</f>
        <v>0</v>
      </c>
      <c r="N1017064" s="55">
        <f t="shared" ref="N1017064" si="39787">N1017062-N1017050</f>
        <v>0</v>
      </c>
      <c r="W1017064" s="55">
        <f t="shared" ref="W1017064" si="39788">W1017062-W1017050</f>
        <v>0</v>
      </c>
    </row>
    <row r="1017065" spans="9:23" x14ac:dyDescent="0.25">
      <c r="I1017065" s="56" t="s">
        <v>16</v>
      </c>
      <c r="N1017065" s="56" t="s">
        <v>16</v>
      </c>
      <c r="W1017065" s="56" t="s">
        <v>16</v>
      </c>
    </row>
    <row r="1017191" spans="9:23" x14ac:dyDescent="0.25">
      <c r="I1017191" s="54">
        <f t="shared" ref="I1017191" si="39789">I1017190-I1017189</f>
        <v>0</v>
      </c>
      <c r="N1017191" s="54">
        <f t="shared" ref="N1017191" si="39790">N1017190-N1017189</f>
        <v>0</v>
      </c>
      <c r="W1017191" s="54">
        <f t="shared" ref="W1017191" si="39791">W1017190-W1017189</f>
        <v>0</v>
      </c>
    </row>
    <row r="1017192" spans="9:23" x14ac:dyDescent="0.25">
      <c r="I1017192" s="55">
        <f t="shared" ref="I1017192" si="39792">I1017190-I1017178</f>
        <v>0</v>
      </c>
      <c r="N1017192" s="55">
        <f t="shared" ref="N1017192" si="39793">N1017190-N1017178</f>
        <v>0</v>
      </c>
      <c r="W1017192" s="55">
        <f t="shared" ref="W1017192" si="39794">W1017190-W1017178</f>
        <v>0</v>
      </c>
    </row>
    <row r="1017193" spans="9:23" x14ac:dyDescent="0.25">
      <c r="I1017193" s="56" t="s">
        <v>16</v>
      </c>
      <c r="N1017193" s="56" t="s">
        <v>16</v>
      </c>
      <c r="W1017193" s="56" t="s">
        <v>16</v>
      </c>
    </row>
    <row r="1017319" spans="9:23" x14ac:dyDescent="0.25">
      <c r="I1017319" s="54">
        <f t="shared" ref="I1017319" si="39795">I1017318-I1017317</f>
        <v>0</v>
      </c>
      <c r="N1017319" s="54">
        <f t="shared" ref="N1017319" si="39796">N1017318-N1017317</f>
        <v>0</v>
      </c>
      <c r="W1017319" s="54">
        <f t="shared" ref="W1017319" si="39797">W1017318-W1017317</f>
        <v>0</v>
      </c>
    </row>
    <row r="1017320" spans="9:23" x14ac:dyDescent="0.25">
      <c r="I1017320" s="55">
        <f t="shared" ref="I1017320" si="39798">I1017318-I1017306</f>
        <v>0</v>
      </c>
      <c r="N1017320" s="55">
        <f t="shared" ref="N1017320" si="39799">N1017318-N1017306</f>
        <v>0</v>
      </c>
      <c r="W1017320" s="55">
        <f t="shared" ref="W1017320" si="39800">W1017318-W1017306</f>
        <v>0</v>
      </c>
    </row>
    <row r="1017321" spans="9:23" x14ac:dyDescent="0.25">
      <c r="I1017321" s="56" t="s">
        <v>16</v>
      </c>
      <c r="N1017321" s="56" t="s">
        <v>16</v>
      </c>
      <c r="W1017321" s="56" t="s">
        <v>16</v>
      </c>
    </row>
    <row r="1017447" spans="9:23" x14ac:dyDescent="0.25">
      <c r="I1017447" s="54">
        <f t="shared" ref="I1017447" si="39801">I1017446-I1017445</f>
        <v>0</v>
      </c>
      <c r="N1017447" s="54">
        <f t="shared" ref="N1017447" si="39802">N1017446-N1017445</f>
        <v>0</v>
      </c>
      <c r="W1017447" s="54">
        <f t="shared" ref="W1017447" si="39803">W1017446-W1017445</f>
        <v>0</v>
      </c>
    </row>
    <row r="1017448" spans="9:23" x14ac:dyDescent="0.25">
      <c r="I1017448" s="55">
        <f t="shared" ref="I1017448" si="39804">I1017446-I1017434</f>
        <v>0</v>
      </c>
      <c r="N1017448" s="55">
        <f t="shared" ref="N1017448" si="39805">N1017446-N1017434</f>
        <v>0</v>
      </c>
      <c r="W1017448" s="55">
        <f t="shared" ref="W1017448" si="39806">W1017446-W1017434</f>
        <v>0</v>
      </c>
    </row>
    <row r="1017449" spans="9:23" x14ac:dyDescent="0.25">
      <c r="I1017449" s="56" t="s">
        <v>16</v>
      </c>
      <c r="N1017449" s="56" t="s">
        <v>16</v>
      </c>
      <c r="W1017449" s="56" t="s">
        <v>16</v>
      </c>
    </row>
    <row r="1017575" spans="9:23" x14ac:dyDescent="0.25">
      <c r="I1017575" s="54">
        <f t="shared" ref="I1017575" si="39807">I1017574-I1017573</f>
        <v>0</v>
      </c>
      <c r="N1017575" s="54">
        <f t="shared" ref="N1017575" si="39808">N1017574-N1017573</f>
        <v>0</v>
      </c>
      <c r="W1017575" s="54">
        <f t="shared" ref="W1017575" si="39809">W1017574-W1017573</f>
        <v>0</v>
      </c>
    </row>
    <row r="1017576" spans="9:23" x14ac:dyDescent="0.25">
      <c r="I1017576" s="55">
        <f t="shared" ref="I1017576" si="39810">I1017574-I1017562</f>
        <v>0</v>
      </c>
      <c r="N1017576" s="55">
        <f t="shared" ref="N1017576" si="39811">N1017574-N1017562</f>
        <v>0</v>
      </c>
      <c r="W1017576" s="55">
        <f t="shared" ref="W1017576" si="39812">W1017574-W1017562</f>
        <v>0</v>
      </c>
    </row>
    <row r="1017577" spans="9:23" x14ac:dyDescent="0.25">
      <c r="I1017577" s="56" t="s">
        <v>16</v>
      </c>
      <c r="N1017577" s="56" t="s">
        <v>16</v>
      </c>
      <c r="W1017577" s="56" t="s">
        <v>16</v>
      </c>
    </row>
    <row r="1017703" spans="9:23" x14ac:dyDescent="0.25">
      <c r="I1017703" s="54">
        <f t="shared" ref="I1017703" si="39813">I1017702-I1017701</f>
        <v>0</v>
      </c>
      <c r="N1017703" s="54">
        <f t="shared" ref="N1017703" si="39814">N1017702-N1017701</f>
        <v>0</v>
      </c>
      <c r="W1017703" s="54">
        <f t="shared" ref="W1017703" si="39815">W1017702-W1017701</f>
        <v>0</v>
      </c>
    </row>
    <row r="1017704" spans="9:23" x14ac:dyDescent="0.25">
      <c r="I1017704" s="55">
        <f t="shared" ref="I1017704" si="39816">I1017702-I1017690</f>
        <v>0</v>
      </c>
      <c r="N1017704" s="55">
        <f t="shared" ref="N1017704" si="39817">N1017702-N1017690</f>
        <v>0</v>
      </c>
      <c r="W1017704" s="55">
        <f t="shared" ref="W1017704" si="39818">W1017702-W1017690</f>
        <v>0</v>
      </c>
    </row>
    <row r="1017705" spans="9:23" x14ac:dyDescent="0.25">
      <c r="I1017705" s="56" t="s">
        <v>16</v>
      </c>
      <c r="N1017705" s="56" t="s">
        <v>16</v>
      </c>
      <c r="W1017705" s="56" t="s">
        <v>16</v>
      </c>
    </row>
    <row r="1017831" spans="9:23" x14ac:dyDescent="0.25">
      <c r="I1017831" s="54">
        <f t="shared" ref="I1017831" si="39819">I1017830-I1017829</f>
        <v>0</v>
      </c>
      <c r="N1017831" s="54">
        <f t="shared" ref="N1017831" si="39820">N1017830-N1017829</f>
        <v>0</v>
      </c>
      <c r="W1017831" s="54">
        <f t="shared" ref="W1017831" si="39821">W1017830-W1017829</f>
        <v>0</v>
      </c>
    </row>
    <row r="1017832" spans="9:23" x14ac:dyDescent="0.25">
      <c r="I1017832" s="55">
        <f t="shared" ref="I1017832" si="39822">I1017830-I1017818</f>
        <v>0</v>
      </c>
      <c r="N1017832" s="55">
        <f t="shared" ref="N1017832" si="39823">N1017830-N1017818</f>
        <v>0</v>
      </c>
      <c r="W1017832" s="55">
        <f t="shared" ref="W1017832" si="39824">W1017830-W1017818</f>
        <v>0</v>
      </c>
    </row>
    <row r="1017833" spans="9:23" x14ac:dyDescent="0.25">
      <c r="I1017833" s="56" t="s">
        <v>16</v>
      </c>
      <c r="N1017833" s="56" t="s">
        <v>16</v>
      </c>
      <c r="W1017833" s="56" t="s">
        <v>16</v>
      </c>
    </row>
    <row r="1017959" spans="9:23" x14ac:dyDescent="0.25">
      <c r="I1017959" s="54">
        <f t="shared" ref="I1017959" si="39825">I1017958-I1017957</f>
        <v>0</v>
      </c>
      <c r="N1017959" s="54">
        <f t="shared" ref="N1017959" si="39826">N1017958-N1017957</f>
        <v>0</v>
      </c>
      <c r="W1017959" s="54">
        <f t="shared" ref="W1017959" si="39827">W1017958-W1017957</f>
        <v>0</v>
      </c>
    </row>
    <row r="1017960" spans="9:23" x14ac:dyDescent="0.25">
      <c r="I1017960" s="55">
        <f t="shared" ref="I1017960" si="39828">I1017958-I1017946</f>
        <v>0</v>
      </c>
      <c r="N1017960" s="55">
        <f t="shared" ref="N1017960" si="39829">N1017958-N1017946</f>
        <v>0</v>
      </c>
      <c r="W1017960" s="55">
        <f t="shared" ref="W1017960" si="39830">W1017958-W1017946</f>
        <v>0</v>
      </c>
    </row>
    <row r="1017961" spans="9:23" x14ac:dyDescent="0.25">
      <c r="I1017961" s="56" t="s">
        <v>16</v>
      </c>
      <c r="N1017961" s="56" t="s">
        <v>16</v>
      </c>
      <c r="W1017961" s="56" t="s">
        <v>16</v>
      </c>
    </row>
    <row r="1018087" spans="9:23" x14ac:dyDescent="0.25">
      <c r="I1018087" s="54">
        <f t="shared" ref="I1018087" si="39831">I1018086-I1018085</f>
        <v>0</v>
      </c>
      <c r="N1018087" s="54">
        <f t="shared" ref="N1018087" si="39832">N1018086-N1018085</f>
        <v>0</v>
      </c>
      <c r="W1018087" s="54">
        <f t="shared" ref="W1018087" si="39833">W1018086-W1018085</f>
        <v>0</v>
      </c>
    </row>
    <row r="1018088" spans="9:23" x14ac:dyDescent="0.25">
      <c r="I1018088" s="55">
        <f t="shared" ref="I1018088" si="39834">I1018086-I1018074</f>
        <v>0</v>
      </c>
      <c r="N1018088" s="55">
        <f t="shared" ref="N1018088" si="39835">N1018086-N1018074</f>
        <v>0</v>
      </c>
      <c r="W1018088" s="55">
        <f t="shared" ref="W1018088" si="39836">W1018086-W1018074</f>
        <v>0</v>
      </c>
    </row>
    <row r="1018089" spans="9:23" x14ac:dyDescent="0.25">
      <c r="I1018089" s="56" t="s">
        <v>16</v>
      </c>
      <c r="N1018089" s="56" t="s">
        <v>16</v>
      </c>
      <c r="W1018089" s="56" t="s">
        <v>16</v>
      </c>
    </row>
    <row r="1018215" spans="9:23" x14ac:dyDescent="0.25">
      <c r="I1018215" s="54">
        <f t="shared" ref="I1018215" si="39837">I1018214-I1018213</f>
        <v>0</v>
      </c>
      <c r="N1018215" s="54">
        <f t="shared" ref="N1018215" si="39838">N1018214-N1018213</f>
        <v>0</v>
      </c>
      <c r="W1018215" s="54">
        <f t="shared" ref="W1018215" si="39839">W1018214-W1018213</f>
        <v>0</v>
      </c>
    </row>
    <row r="1018216" spans="9:23" x14ac:dyDescent="0.25">
      <c r="I1018216" s="55">
        <f t="shared" ref="I1018216" si="39840">I1018214-I1018202</f>
        <v>0</v>
      </c>
      <c r="N1018216" s="55">
        <f t="shared" ref="N1018216" si="39841">N1018214-N1018202</f>
        <v>0</v>
      </c>
      <c r="W1018216" s="55">
        <f t="shared" ref="W1018216" si="39842">W1018214-W1018202</f>
        <v>0</v>
      </c>
    </row>
    <row r="1018217" spans="9:23" x14ac:dyDescent="0.25">
      <c r="I1018217" s="56" t="s">
        <v>16</v>
      </c>
      <c r="N1018217" s="56" t="s">
        <v>16</v>
      </c>
      <c r="W1018217" s="56" t="s">
        <v>16</v>
      </c>
    </row>
    <row r="1018343" spans="9:23" x14ac:dyDescent="0.25">
      <c r="I1018343" s="54">
        <f t="shared" ref="I1018343" si="39843">I1018342-I1018341</f>
        <v>0</v>
      </c>
      <c r="N1018343" s="54">
        <f t="shared" ref="N1018343" si="39844">N1018342-N1018341</f>
        <v>0</v>
      </c>
      <c r="W1018343" s="54">
        <f t="shared" ref="W1018343" si="39845">W1018342-W1018341</f>
        <v>0</v>
      </c>
    </row>
    <row r="1018344" spans="9:23" x14ac:dyDescent="0.25">
      <c r="I1018344" s="55">
        <f t="shared" ref="I1018344" si="39846">I1018342-I1018330</f>
        <v>0</v>
      </c>
      <c r="N1018344" s="55">
        <f t="shared" ref="N1018344" si="39847">N1018342-N1018330</f>
        <v>0</v>
      </c>
      <c r="W1018344" s="55">
        <f t="shared" ref="W1018344" si="39848">W1018342-W1018330</f>
        <v>0</v>
      </c>
    </row>
    <row r="1018345" spans="9:23" x14ac:dyDescent="0.25">
      <c r="I1018345" s="56" t="s">
        <v>16</v>
      </c>
      <c r="N1018345" s="56" t="s">
        <v>16</v>
      </c>
      <c r="W1018345" s="56" t="s">
        <v>16</v>
      </c>
    </row>
    <row r="1018471" spans="9:23" x14ac:dyDescent="0.25">
      <c r="I1018471" s="54">
        <f t="shared" ref="I1018471" si="39849">I1018470-I1018469</f>
        <v>0</v>
      </c>
      <c r="N1018471" s="54">
        <f t="shared" ref="N1018471" si="39850">N1018470-N1018469</f>
        <v>0</v>
      </c>
      <c r="W1018471" s="54">
        <f t="shared" ref="W1018471" si="39851">W1018470-W1018469</f>
        <v>0</v>
      </c>
    </row>
    <row r="1018472" spans="9:23" x14ac:dyDescent="0.25">
      <c r="I1018472" s="55">
        <f t="shared" ref="I1018472" si="39852">I1018470-I1018458</f>
        <v>0</v>
      </c>
      <c r="N1018472" s="55">
        <f t="shared" ref="N1018472" si="39853">N1018470-N1018458</f>
        <v>0</v>
      </c>
      <c r="W1018472" s="55">
        <f t="shared" ref="W1018472" si="39854">W1018470-W1018458</f>
        <v>0</v>
      </c>
    </row>
    <row r="1018473" spans="9:23" x14ac:dyDescent="0.25">
      <c r="I1018473" s="56" t="s">
        <v>16</v>
      </c>
      <c r="N1018473" s="56" t="s">
        <v>16</v>
      </c>
      <c r="W1018473" s="56" t="s">
        <v>16</v>
      </c>
    </row>
    <row r="1018599" spans="9:23" x14ac:dyDescent="0.25">
      <c r="I1018599" s="54">
        <f t="shared" ref="I1018599" si="39855">I1018598-I1018597</f>
        <v>0</v>
      </c>
      <c r="N1018599" s="54">
        <f t="shared" ref="N1018599" si="39856">N1018598-N1018597</f>
        <v>0</v>
      </c>
      <c r="W1018599" s="54">
        <f t="shared" ref="W1018599" si="39857">W1018598-W1018597</f>
        <v>0</v>
      </c>
    </row>
    <row r="1018600" spans="9:23" x14ac:dyDescent="0.25">
      <c r="I1018600" s="55">
        <f t="shared" ref="I1018600" si="39858">I1018598-I1018586</f>
        <v>0</v>
      </c>
      <c r="N1018600" s="55">
        <f t="shared" ref="N1018600" si="39859">N1018598-N1018586</f>
        <v>0</v>
      </c>
      <c r="W1018600" s="55">
        <f t="shared" ref="W1018600" si="39860">W1018598-W1018586</f>
        <v>0</v>
      </c>
    </row>
    <row r="1018601" spans="9:23" x14ac:dyDescent="0.25">
      <c r="I1018601" s="56" t="s">
        <v>16</v>
      </c>
      <c r="N1018601" s="56" t="s">
        <v>16</v>
      </c>
      <c r="W1018601" s="56" t="s">
        <v>16</v>
      </c>
    </row>
    <row r="1018727" spans="9:23" x14ac:dyDescent="0.25">
      <c r="I1018727" s="54">
        <f t="shared" ref="I1018727" si="39861">I1018726-I1018725</f>
        <v>0</v>
      </c>
      <c r="N1018727" s="54">
        <f t="shared" ref="N1018727" si="39862">N1018726-N1018725</f>
        <v>0</v>
      </c>
      <c r="W1018727" s="54">
        <f t="shared" ref="W1018727" si="39863">W1018726-W1018725</f>
        <v>0</v>
      </c>
    </row>
    <row r="1018728" spans="9:23" x14ac:dyDescent="0.25">
      <c r="I1018728" s="55">
        <f t="shared" ref="I1018728" si="39864">I1018726-I1018714</f>
        <v>0</v>
      </c>
      <c r="N1018728" s="55">
        <f t="shared" ref="N1018728" si="39865">N1018726-N1018714</f>
        <v>0</v>
      </c>
      <c r="W1018728" s="55">
        <f t="shared" ref="W1018728" si="39866">W1018726-W1018714</f>
        <v>0</v>
      </c>
    </row>
    <row r="1018729" spans="9:23" x14ac:dyDescent="0.25">
      <c r="I1018729" s="56" t="s">
        <v>16</v>
      </c>
      <c r="N1018729" s="56" t="s">
        <v>16</v>
      </c>
      <c r="W1018729" s="56" t="s">
        <v>16</v>
      </c>
    </row>
    <row r="1018855" spans="9:23" x14ac:dyDescent="0.25">
      <c r="I1018855" s="54">
        <f t="shared" ref="I1018855" si="39867">I1018854-I1018853</f>
        <v>0</v>
      </c>
      <c r="N1018855" s="54">
        <f t="shared" ref="N1018855" si="39868">N1018854-N1018853</f>
        <v>0</v>
      </c>
      <c r="W1018855" s="54">
        <f t="shared" ref="W1018855" si="39869">W1018854-W1018853</f>
        <v>0</v>
      </c>
    </row>
    <row r="1018856" spans="9:23" x14ac:dyDescent="0.25">
      <c r="I1018856" s="55">
        <f t="shared" ref="I1018856" si="39870">I1018854-I1018842</f>
        <v>0</v>
      </c>
      <c r="N1018856" s="55">
        <f t="shared" ref="N1018856" si="39871">N1018854-N1018842</f>
        <v>0</v>
      </c>
      <c r="W1018856" s="55">
        <f t="shared" ref="W1018856" si="39872">W1018854-W1018842</f>
        <v>0</v>
      </c>
    </row>
    <row r="1018857" spans="9:23" x14ac:dyDescent="0.25">
      <c r="I1018857" s="56" t="s">
        <v>16</v>
      </c>
      <c r="N1018857" s="56" t="s">
        <v>16</v>
      </c>
      <c r="W1018857" s="56" t="s">
        <v>16</v>
      </c>
    </row>
    <row r="1018983" spans="9:23" x14ac:dyDescent="0.25">
      <c r="I1018983" s="54">
        <f t="shared" ref="I1018983" si="39873">I1018982-I1018981</f>
        <v>0</v>
      </c>
      <c r="N1018983" s="54">
        <f t="shared" ref="N1018983" si="39874">N1018982-N1018981</f>
        <v>0</v>
      </c>
      <c r="W1018983" s="54">
        <f t="shared" ref="W1018983" si="39875">W1018982-W1018981</f>
        <v>0</v>
      </c>
    </row>
    <row r="1018984" spans="9:23" x14ac:dyDescent="0.25">
      <c r="I1018984" s="55">
        <f t="shared" ref="I1018984" si="39876">I1018982-I1018970</f>
        <v>0</v>
      </c>
      <c r="N1018984" s="55">
        <f t="shared" ref="N1018984" si="39877">N1018982-N1018970</f>
        <v>0</v>
      </c>
      <c r="W1018984" s="55">
        <f t="shared" ref="W1018984" si="39878">W1018982-W1018970</f>
        <v>0</v>
      </c>
    </row>
    <row r="1018985" spans="9:23" x14ac:dyDescent="0.25">
      <c r="I1018985" s="56" t="s">
        <v>16</v>
      </c>
      <c r="N1018985" s="56" t="s">
        <v>16</v>
      </c>
      <c r="W1018985" s="56" t="s">
        <v>16</v>
      </c>
    </row>
    <row r="1019111" spans="9:23" x14ac:dyDescent="0.25">
      <c r="I1019111" s="54">
        <f t="shared" ref="I1019111" si="39879">I1019110-I1019109</f>
        <v>0</v>
      </c>
      <c r="N1019111" s="54">
        <f t="shared" ref="N1019111" si="39880">N1019110-N1019109</f>
        <v>0</v>
      </c>
      <c r="W1019111" s="54">
        <f t="shared" ref="W1019111" si="39881">W1019110-W1019109</f>
        <v>0</v>
      </c>
    </row>
    <row r="1019112" spans="9:23" x14ac:dyDescent="0.25">
      <c r="I1019112" s="55">
        <f t="shared" ref="I1019112" si="39882">I1019110-I1019098</f>
        <v>0</v>
      </c>
      <c r="N1019112" s="55">
        <f t="shared" ref="N1019112" si="39883">N1019110-N1019098</f>
        <v>0</v>
      </c>
      <c r="W1019112" s="55">
        <f t="shared" ref="W1019112" si="39884">W1019110-W1019098</f>
        <v>0</v>
      </c>
    </row>
    <row r="1019113" spans="9:23" x14ac:dyDescent="0.25">
      <c r="I1019113" s="56" t="s">
        <v>16</v>
      </c>
      <c r="N1019113" s="56" t="s">
        <v>16</v>
      </c>
      <c r="W1019113" s="56" t="s">
        <v>16</v>
      </c>
    </row>
    <row r="1019239" spans="9:23" x14ac:dyDescent="0.25">
      <c r="I1019239" s="54">
        <f t="shared" ref="I1019239" si="39885">I1019238-I1019237</f>
        <v>0</v>
      </c>
      <c r="N1019239" s="54">
        <f t="shared" ref="N1019239" si="39886">N1019238-N1019237</f>
        <v>0</v>
      </c>
      <c r="W1019239" s="54">
        <f t="shared" ref="W1019239" si="39887">W1019238-W1019237</f>
        <v>0</v>
      </c>
    </row>
    <row r="1019240" spans="9:23" x14ac:dyDescent="0.25">
      <c r="I1019240" s="55">
        <f t="shared" ref="I1019240" si="39888">I1019238-I1019226</f>
        <v>0</v>
      </c>
      <c r="N1019240" s="55">
        <f t="shared" ref="N1019240" si="39889">N1019238-N1019226</f>
        <v>0</v>
      </c>
      <c r="W1019240" s="55">
        <f t="shared" ref="W1019240" si="39890">W1019238-W1019226</f>
        <v>0</v>
      </c>
    </row>
    <row r="1019241" spans="9:23" x14ac:dyDescent="0.25">
      <c r="I1019241" s="56" t="s">
        <v>16</v>
      </c>
      <c r="N1019241" s="56" t="s">
        <v>16</v>
      </c>
      <c r="W1019241" s="56" t="s">
        <v>16</v>
      </c>
    </row>
    <row r="1019367" spans="9:23" x14ac:dyDescent="0.25">
      <c r="I1019367" s="54">
        <f t="shared" ref="I1019367" si="39891">I1019366-I1019365</f>
        <v>0</v>
      </c>
      <c r="N1019367" s="54">
        <f t="shared" ref="N1019367" si="39892">N1019366-N1019365</f>
        <v>0</v>
      </c>
      <c r="W1019367" s="54">
        <f t="shared" ref="W1019367" si="39893">W1019366-W1019365</f>
        <v>0</v>
      </c>
    </row>
    <row r="1019368" spans="9:23" x14ac:dyDescent="0.25">
      <c r="I1019368" s="55">
        <f t="shared" ref="I1019368" si="39894">I1019366-I1019354</f>
        <v>0</v>
      </c>
      <c r="N1019368" s="55">
        <f t="shared" ref="N1019368" si="39895">N1019366-N1019354</f>
        <v>0</v>
      </c>
      <c r="W1019368" s="55">
        <f t="shared" ref="W1019368" si="39896">W1019366-W1019354</f>
        <v>0</v>
      </c>
    </row>
    <row r="1019369" spans="9:23" x14ac:dyDescent="0.25">
      <c r="I1019369" s="56" t="s">
        <v>16</v>
      </c>
      <c r="N1019369" s="56" t="s">
        <v>16</v>
      </c>
      <c r="W1019369" s="56" t="s">
        <v>16</v>
      </c>
    </row>
    <row r="1019495" spans="9:23" x14ac:dyDescent="0.25">
      <c r="I1019495" s="54">
        <f t="shared" ref="I1019495" si="39897">I1019494-I1019493</f>
        <v>0</v>
      </c>
      <c r="N1019495" s="54">
        <f t="shared" ref="N1019495" si="39898">N1019494-N1019493</f>
        <v>0</v>
      </c>
      <c r="W1019495" s="54">
        <f t="shared" ref="W1019495" si="39899">W1019494-W1019493</f>
        <v>0</v>
      </c>
    </row>
    <row r="1019496" spans="9:23" x14ac:dyDescent="0.25">
      <c r="I1019496" s="55">
        <f t="shared" ref="I1019496" si="39900">I1019494-I1019482</f>
        <v>0</v>
      </c>
      <c r="N1019496" s="55">
        <f t="shared" ref="N1019496" si="39901">N1019494-N1019482</f>
        <v>0</v>
      </c>
      <c r="W1019496" s="55">
        <f t="shared" ref="W1019496" si="39902">W1019494-W1019482</f>
        <v>0</v>
      </c>
    </row>
    <row r="1019497" spans="9:23" x14ac:dyDescent="0.25">
      <c r="I1019497" s="56" t="s">
        <v>16</v>
      </c>
      <c r="N1019497" s="56" t="s">
        <v>16</v>
      </c>
      <c r="W1019497" s="56" t="s">
        <v>16</v>
      </c>
    </row>
    <row r="1019623" spans="9:23" x14ac:dyDescent="0.25">
      <c r="I1019623" s="54">
        <f t="shared" ref="I1019623" si="39903">I1019622-I1019621</f>
        <v>0</v>
      </c>
      <c r="N1019623" s="54">
        <f t="shared" ref="N1019623" si="39904">N1019622-N1019621</f>
        <v>0</v>
      </c>
      <c r="W1019623" s="54">
        <f t="shared" ref="W1019623" si="39905">W1019622-W1019621</f>
        <v>0</v>
      </c>
    </row>
    <row r="1019624" spans="9:23" x14ac:dyDescent="0.25">
      <c r="I1019624" s="55">
        <f t="shared" ref="I1019624" si="39906">I1019622-I1019610</f>
        <v>0</v>
      </c>
      <c r="N1019624" s="55">
        <f t="shared" ref="N1019624" si="39907">N1019622-N1019610</f>
        <v>0</v>
      </c>
      <c r="W1019624" s="55">
        <f t="shared" ref="W1019624" si="39908">W1019622-W1019610</f>
        <v>0</v>
      </c>
    </row>
    <row r="1019625" spans="9:23" x14ac:dyDescent="0.25">
      <c r="I1019625" s="56" t="s">
        <v>16</v>
      </c>
      <c r="N1019625" s="56" t="s">
        <v>16</v>
      </c>
      <c r="W1019625" s="56" t="s">
        <v>16</v>
      </c>
    </row>
    <row r="1019751" spans="9:23" x14ac:dyDescent="0.25">
      <c r="I1019751" s="54">
        <f t="shared" ref="I1019751" si="39909">I1019750-I1019749</f>
        <v>0</v>
      </c>
      <c r="N1019751" s="54">
        <f t="shared" ref="N1019751" si="39910">N1019750-N1019749</f>
        <v>0</v>
      </c>
      <c r="W1019751" s="54">
        <f t="shared" ref="W1019751" si="39911">W1019750-W1019749</f>
        <v>0</v>
      </c>
    </row>
    <row r="1019752" spans="9:23" x14ac:dyDescent="0.25">
      <c r="I1019752" s="55">
        <f t="shared" ref="I1019752" si="39912">I1019750-I1019738</f>
        <v>0</v>
      </c>
      <c r="N1019752" s="55">
        <f t="shared" ref="N1019752" si="39913">N1019750-N1019738</f>
        <v>0</v>
      </c>
      <c r="W1019752" s="55">
        <f t="shared" ref="W1019752" si="39914">W1019750-W1019738</f>
        <v>0</v>
      </c>
    </row>
    <row r="1019753" spans="9:23" x14ac:dyDescent="0.25">
      <c r="I1019753" s="56" t="s">
        <v>16</v>
      </c>
      <c r="N1019753" s="56" t="s">
        <v>16</v>
      </c>
      <c r="W1019753" s="56" t="s">
        <v>16</v>
      </c>
    </row>
    <row r="1019879" spans="9:23" x14ac:dyDescent="0.25">
      <c r="I1019879" s="54">
        <f t="shared" ref="I1019879" si="39915">I1019878-I1019877</f>
        <v>0</v>
      </c>
      <c r="N1019879" s="54">
        <f t="shared" ref="N1019879" si="39916">N1019878-N1019877</f>
        <v>0</v>
      </c>
      <c r="W1019879" s="54">
        <f t="shared" ref="W1019879" si="39917">W1019878-W1019877</f>
        <v>0</v>
      </c>
    </row>
    <row r="1019880" spans="9:23" x14ac:dyDescent="0.25">
      <c r="I1019880" s="55">
        <f t="shared" ref="I1019880" si="39918">I1019878-I1019866</f>
        <v>0</v>
      </c>
      <c r="N1019880" s="55">
        <f t="shared" ref="N1019880" si="39919">N1019878-N1019866</f>
        <v>0</v>
      </c>
      <c r="W1019880" s="55">
        <f t="shared" ref="W1019880" si="39920">W1019878-W1019866</f>
        <v>0</v>
      </c>
    </row>
    <row r="1019881" spans="9:23" x14ac:dyDescent="0.25">
      <c r="I1019881" s="56" t="s">
        <v>16</v>
      </c>
      <c r="N1019881" s="56" t="s">
        <v>16</v>
      </c>
      <c r="W1019881" s="56" t="s">
        <v>16</v>
      </c>
    </row>
    <row r="1020007" spans="9:23" x14ac:dyDescent="0.25">
      <c r="I1020007" s="54">
        <f t="shared" ref="I1020007" si="39921">I1020006-I1020005</f>
        <v>0</v>
      </c>
      <c r="N1020007" s="54">
        <f t="shared" ref="N1020007" si="39922">N1020006-N1020005</f>
        <v>0</v>
      </c>
      <c r="W1020007" s="54">
        <f t="shared" ref="W1020007" si="39923">W1020006-W1020005</f>
        <v>0</v>
      </c>
    </row>
    <row r="1020008" spans="9:23" x14ac:dyDescent="0.25">
      <c r="I1020008" s="55">
        <f t="shared" ref="I1020008" si="39924">I1020006-I1019994</f>
        <v>0</v>
      </c>
      <c r="N1020008" s="55">
        <f t="shared" ref="N1020008" si="39925">N1020006-N1019994</f>
        <v>0</v>
      </c>
      <c r="W1020008" s="55">
        <f t="shared" ref="W1020008" si="39926">W1020006-W1019994</f>
        <v>0</v>
      </c>
    </row>
    <row r="1020009" spans="9:23" x14ac:dyDescent="0.25">
      <c r="I1020009" s="56" t="s">
        <v>16</v>
      </c>
      <c r="N1020009" s="56" t="s">
        <v>16</v>
      </c>
      <c r="W1020009" s="56" t="s">
        <v>16</v>
      </c>
    </row>
    <row r="1020135" spans="9:23" x14ac:dyDescent="0.25">
      <c r="I1020135" s="54">
        <f t="shared" ref="I1020135" si="39927">I1020134-I1020133</f>
        <v>0</v>
      </c>
      <c r="N1020135" s="54">
        <f t="shared" ref="N1020135" si="39928">N1020134-N1020133</f>
        <v>0</v>
      </c>
      <c r="W1020135" s="54">
        <f t="shared" ref="W1020135" si="39929">W1020134-W1020133</f>
        <v>0</v>
      </c>
    </row>
    <row r="1020136" spans="9:23" x14ac:dyDescent="0.25">
      <c r="I1020136" s="55">
        <f t="shared" ref="I1020136" si="39930">I1020134-I1020122</f>
        <v>0</v>
      </c>
      <c r="N1020136" s="55">
        <f t="shared" ref="N1020136" si="39931">N1020134-N1020122</f>
        <v>0</v>
      </c>
      <c r="W1020136" s="55">
        <f t="shared" ref="W1020136" si="39932">W1020134-W1020122</f>
        <v>0</v>
      </c>
    </row>
    <row r="1020137" spans="9:23" x14ac:dyDescent="0.25">
      <c r="I1020137" s="56" t="s">
        <v>16</v>
      </c>
      <c r="N1020137" s="56" t="s">
        <v>16</v>
      </c>
      <c r="W1020137" s="56" t="s">
        <v>16</v>
      </c>
    </row>
    <row r="1020263" spans="9:23" x14ac:dyDescent="0.25">
      <c r="I1020263" s="54">
        <f t="shared" ref="I1020263" si="39933">I1020262-I1020261</f>
        <v>0</v>
      </c>
      <c r="N1020263" s="54">
        <f t="shared" ref="N1020263" si="39934">N1020262-N1020261</f>
        <v>0</v>
      </c>
      <c r="W1020263" s="54">
        <f t="shared" ref="W1020263" si="39935">W1020262-W1020261</f>
        <v>0</v>
      </c>
    </row>
    <row r="1020264" spans="9:23" x14ac:dyDescent="0.25">
      <c r="I1020264" s="55">
        <f t="shared" ref="I1020264" si="39936">I1020262-I1020250</f>
        <v>0</v>
      </c>
      <c r="N1020264" s="55">
        <f t="shared" ref="N1020264" si="39937">N1020262-N1020250</f>
        <v>0</v>
      </c>
      <c r="W1020264" s="55">
        <f t="shared" ref="W1020264" si="39938">W1020262-W1020250</f>
        <v>0</v>
      </c>
    </row>
    <row r="1020265" spans="9:23" x14ac:dyDescent="0.25">
      <c r="I1020265" s="56" t="s">
        <v>16</v>
      </c>
      <c r="N1020265" s="56" t="s">
        <v>16</v>
      </c>
      <c r="W1020265" s="56" t="s">
        <v>16</v>
      </c>
    </row>
    <row r="1020391" spans="9:23" x14ac:dyDescent="0.25">
      <c r="I1020391" s="54">
        <f t="shared" ref="I1020391" si="39939">I1020390-I1020389</f>
        <v>0</v>
      </c>
      <c r="N1020391" s="54">
        <f t="shared" ref="N1020391" si="39940">N1020390-N1020389</f>
        <v>0</v>
      </c>
      <c r="W1020391" s="54">
        <f t="shared" ref="W1020391" si="39941">W1020390-W1020389</f>
        <v>0</v>
      </c>
    </row>
    <row r="1020392" spans="9:23" x14ac:dyDescent="0.25">
      <c r="I1020392" s="55">
        <f t="shared" ref="I1020392" si="39942">I1020390-I1020378</f>
        <v>0</v>
      </c>
      <c r="N1020392" s="55">
        <f t="shared" ref="N1020392" si="39943">N1020390-N1020378</f>
        <v>0</v>
      </c>
      <c r="W1020392" s="55">
        <f t="shared" ref="W1020392" si="39944">W1020390-W1020378</f>
        <v>0</v>
      </c>
    </row>
    <row r="1020393" spans="9:23" x14ac:dyDescent="0.25">
      <c r="I1020393" s="56" t="s">
        <v>16</v>
      </c>
      <c r="N1020393" s="56" t="s">
        <v>16</v>
      </c>
      <c r="W1020393" s="56" t="s">
        <v>16</v>
      </c>
    </row>
    <row r="1020519" spans="9:23" x14ac:dyDescent="0.25">
      <c r="I1020519" s="54">
        <f t="shared" ref="I1020519" si="39945">I1020518-I1020517</f>
        <v>0</v>
      </c>
      <c r="N1020519" s="54">
        <f t="shared" ref="N1020519" si="39946">N1020518-N1020517</f>
        <v>0</v>
      </c>
      <c r="W1020519" s="54">
        <f t="shared" ref="W1020519" si="39947">W1020518-W1020517</f>
        <v>0</v>
      </c>
    </row>
    <row r="1020520" spans="9:23" x14ac:dyDescent="0.25">
      <c r="I1020520" s="55">
        <f t="shared" ref="I1020520" si="39948">I1020518-I1020506</f>
        <v>0</v>
      </c>
      <c r="N1020520" s="55">
        <f t="shared" ref="N1020520" si="39949">N1020518-N1020506</f>
        <v>0</v>
      </c>
      <c r="W1020520" s="55">
        <f t="shared" ref="W1020520" si="39950">W1020518-W1020506</f>
        <v>0</v>
      </c>
    </row>
    <row r="1020521" spans="9:23" x14ac:dyDescent="0.25">
      <c r="I1020521" s="56" t="s">
        <v>16</v>
      </c>
      <c r="N1020521" s="56" t="s">
        <v>16</v>
      </c>
      <c r="W1020521" s="56" t="s">
        <v>16</v>
      </c>
    </row>
    <row r="1020647" spans="9:23" x14ac:dyDescent="0.25">
      <c r="I1020647" s="54">
        <f t="shared" ref="I1020647" si="39951">I1020646-I1020645</f>
        <v>0</v>
      </c>
      <c r="N1020647" s="54">
        <f t="shared" ref="N1020647" si="39952">N1020646-N1020645</f>
        <v>0</v>
      </c>
      <c r="W1020647" s="54">
        <f t="shared" ref="W1020647" si="39953">W1020646-W1020645</f>
        <v>0</v>
      </c>
    </row>
    <row r="1020648" spans="9:23" x14ac:dyDescent="0.25">
      <c r="I1020648" s="55">
        <f t="shared" ref="I1020648" si="39954">I1020646-I1020634</f>
        <v>0</v>
      </c>
      <c r="N1020648" s="55">
        <f t="shared" ref="N1020648" si="39955">N1020646-N1020634</f>
        <v>0</v>
      </c>
      <c r="W1020648" s="55">
        <f t="shared" ref="W1020648" si="39956">W1020646-W1020634</f>
        <v>0</v>
      </c>
    </row>
    <row r="1020649" spans="9:23" x14ac:dyDescent="0.25">
      <c r="I1020649" s="56" t="s">
        <v>16</v>
      </c>
      <c r="N1020649" s="56" t="s">
        <v>16</v>
      </c>
      <c r="W1020649" s="56" t="s">
        <v>16</v>
      </c>
    </row>
    <row r="1020775" spans="9:23" x14ac:dyDescent="0.25">
      <c r="I1020775" s="54">
        <f t="shared" ref="I1020775" si="39957">I1020774-I1020773</f>
        <v>0</v>
      </c>
      <c r="N1020775" s="54">
        <f t="shared" ref="N1020775" si="39958">N1020774-N1020773</f>
        <v>0</v>
      </c>
      <c r="W1020775" s="54">
        <f t="shared" ref="W1020775" si="39959">W1020774-W1020773</f>
        <v>0</v>
      </c>
    </row>
    <row r="1020776" spans="9:23" x14ac:dyDescent="0.25">
      <c r="I1020776" s="55">
        <f t="shared" ref="I1020776" si="39960">I1020774-I1020762</f>
        <v>0</v>
      </c>
      <c r="N1020776" s="55">
        <f t="shared" ref="N1020776" si="39961">N1020774-N1020762</f>
        <v>0</v>
      </c>
      <c r="W1020776" s="55">
        <f t="shared" ref="W1020776" si="39962">W1020774-W1020762</f>
        <v>0</v>
      </c>
    </row>
    <row r="1020777" spans="9:23" x14ac:dyDescent="0.25">
      <c r="I1020777" s="56" t="s">
        <v>16</v>
      </c>
      <c r="N1020777" s="56" t="s">
        <v>16</v>
      </c>
      <c r="W1020777" s="56" t="s">
        <v>16</v>
      </c>
    </row>
    <row r="1020903" spans="9:23" x14ac:dyDescent="0.25">
      <c r="I1020903" s="54">
        <f t="shared" ref="I1020903" si="39963">I1020902-I1020901</f>
        <v>0</v>
      </c>
      <c r="N1020903" s="54">
        <f t="shared" ref="N1020903" si="39964">N1020902-N1020901</f>
        <v>0</v>
      </c>
      <c r="W1020903" s="54">
        <f t="shared" ref="W1020903" si="39965">W1020902-W1020901</f>
        <v>0</v>
      </c>
    </row>
    <row r="1020904" spans="9:23" x14ac:dyDescent="0.25">
      <c r="I1020904" s="55">
        <f t="shared" ref="I1020904" si="39966">I1020902-I1020890</f>
        <v>0</v>
      </c>
      <c r="N1020904" s="55">
        <f t="shared" ref="N1020904" si="39967">N1020902-N1020890</f>
        <v>0</v>
      </c>
      <c r="W1020904" s="55">
        <f t="shared" ref="W1020904" si="39968">W1020902-W1020890</f>
        <v>0</v>
      </c>
    </row>
    <row r="1020905" spans="9:23" x14ac:dyDescent="0.25">
      <c r="I1020905" s="56" t="s">
        <v>16</v>
      </c>
      <c r="N1020905" s="56" t="s">
        <v>16</v>
      </c>
      <c r="W1020905" s="56" t="s">
        <v>16</v>
      </c>
    </row>
    <row r="1021031" spans="9:23" x14ac:dyDescent="0.25">
      <c r="I1021031" s="54">
        <f t="shared" ref="I1021031" si="39969">I1021030-I1021029</f>
        <v>0</v>
      </c>
      <c r="N1021031" s="54">
        <f t="shared" ref="N1021031" si="39970">N1021030-N1021029</f>
        <v>0</v>
      </c>
      <c r="W1021031" s="54">
        <f t="shared" ref="W1021031" si="39971">W1021030-W1021029</f>
        <v>0</v>
      </c>
    </row>
    <row r="1021032" spans="9:23" x14ac:dyDescent="0.25">
      <c r="I1021032" s="55">
        <f t="shared" ref="I1021032" si="39972">I1021030-I1021018</f>
        <v>0</v>
      </c>
      <c r="N1021032" s="55">
        <f t="shared" ref="N1021032" si="39973">N1021030-N1021018</f>
        <v>0</v>
      </c>
      <c r="W1021032" s="55">
        <f t="shared" ref="W1021032" si="39974">W1021030-W1021018</f>
        <v>0</v>
      </c>
    </row>
    <row r="1021033" spans="9:23" x14ac:dyDescent="0.25">
      <c r="I1021033" s="56" t="s">
        <v>16</v>
      </c>
      <c r="N1021033" s="56" t="s">
        <v>16</v>
      </c>
      <c r="W1021033" s="56" t="s">
        <v>16</v>
      </c>
    </row>
    <row r="1021159" spans="9:23" x14ac:dyDescent="0.25">
      <c r="I1021159" s="54">
        <f t="shared" ref="I1021159" si="39975">I1021158-I1021157</f>
        <v>0</v>
      </c>
      <c r="N1021159" s="54">
        <f t="shared" ref="N1021159" si="39976">N1021158-N1021157</f>
        <v>0</v>
      </c>
      <c r="W1021159" s="54">
        <f t="shared" ref="W1021159" si="39977">W1021158-W1021157</f>
        <v>0</v>
      </c>
    </row>
    <row r="1021160" spans="9:23" x14ac:dyDescent="0.25">
      <c r="I1021160" s="55">
        <f t="shared" ref="I1021160" si="39978">I1021158-I1021146</f>
        <v>0</v>
      </c>
      <c r="N1021160" s="55">
        <f t="shared" ref="N1021160" si="39979">N1021158-N1021146</f>
        <v>0</v>
      </c>
      <c r="W1021160" s="55">
        <f t="shared" ref="W1021160" si="39980">W1021158-W1021146</f>
        <v>0</v>
      </c>
    </row>
    <row r="1021161" spans="9:23" x14ac:dyDescent="0.25">
      <c r="I1021161" s="56" t="s">
        <v>16</v>
      </c>
      <c r="N1021161" s="56" t="s">
        <v>16</v>
      </c>
      <c r="W1021161" s="56" t="s">
        <v>16</v>
      </c>
    </row>
    <row r="1021287" spans="9:23" x14ac:dyDescent="0.25">
      <c r="I1021287" s="54">
        <f t="shared" ref="I1021287" si="39981">I1021286-I1021285</f>
        <v>0</v>
      </c>
      <c r="N1021287" s="54">
        <f t="shared" ref="N1021287" si="39982">N1021286-N1021285</f>
        <v>0</v>
      </c>
      <c r="W1021287" s="54">
        <f t="shared" ref="W1021287" si="39983">W1021286-W1021285</f>
        <v>0</v>
      </c>
    </row>
    <row r="1021288" spans="9:23" x14ac:dyDescent="0.25">
      <c r="I1021288" s="55">
        <f t="shared" ref="I1021288" si="39984">I1021286-I1021274</f>
        <v>0</v>
      </c>
      <c r="N1021288" s="55">
        <f t="shared" ref="N1021288" si="39985">N1021286-N1021274</f>
        <v>0</v>
      </c>
      <c r="W1021288" s="55">
        <f t="shared" ref="W1021288" si="39986">W1021286-W1021274</f>
        <v>0</v>
      </c>
    </row>
    <row r="1021289" spans="9:23" x14ac:dyDescent="0.25">
      <c r="I1021289" s="56" t="s">
        <v>16</v>
      </c>
      <c r="N1021289" s="56" t="s">
        <v>16</v>
      </c>
      <c r="W1021289" s="56" t="s">
        <v>16</v>
      </c>
    </row>
    <row r="1021415" spans="9:23" x14ac:dyDescent="0.25">
      <c r="I1021415" s="54">
        <f t="shared" ref="I1021415" si="39987">I1021414-I1021413</f>
        <v>0</v>
      </c>
      <c r="N1021415" s="54">
        <f t="shared" ref="N1021415" si="39988">N1021414-N1021413</f>
        <v>0</v>
      </c>
      <c r="W1021415" s="54">
        <f t="shared" ref="W1021415" si="39989">W1021414-W1021413</f>
        <v>0</v>
      </c>
    </row>
    <row r="1021416" spans="9:23" x14ac:dyDescent="0.25">
      <c r="I1021416" s="55">
        <f t="shared" ref="I1021416" si="39990">I1021414-I1021402</f>
        <v>0</v>
      </c>
      <c r="N1021416" s="55">
        <f t="shared" ref="N1021416" si="39991">N1021414-N1021402</f>
        <v>0</v>
      </c>
      <c r="W1021416" s="55">
        <f t="shared" ref="W1021416" si="39992">W1021414-W1021402</f>
        <v>0</v>
      </c>
    </row>
    <row r="1021417" spans="9:23" x14ac:dyDescent="0.25">
      <c r="I1021417" s="56" t="s">
        <v>16</v>
      </c>
      <c r="N1021417" s="56" t="s">
        <v>16</v>
      </c>
      <c r="W1021417" s="56" t="s">
        <v>16</v>
      </c>
    </row>
    <row r="1021543" spans="9:23" x14ac:dyDescent="0.25">
      <c r="I1021543" s="54">
        <f t="shared" ref="I1021543" si="39993">I1021542-I1021541</f>
        <v>0</v>
      </c>
      <c r="N1021543" s="54">
        <f t="shared" ref="N1021543" si="39994">N1021542-N1021541</f>
        <v>0</v>
      </c>
      <c r="W1021543" s="54">
        <f t="shared" ref="W1021543" si="39995">W1021542-W1021541</f>
        <v>0</v>
      </c>
    </row>
    <row r="1021544" spans="9:23" x14ac:dyDescent="0.25">
      <c r="I1021544" s="55">
        <f t="shared" ref="I1021544" si="39996">I1021542-I1021530</f>
        <v>0</v>
      </c>
      <c r="N1021544" s="55">
        <f t="shared" ref="N1021544" si="39997">N1021542-N1021530</f>
        <v>0</v>
      </c>
      <c r="W1021544" s="55">
        <f t="shared" ref="W1021544" si="39998">W1021542-W1021530</f>
        <v>0</v>
      </c>
    </row>
    <row r="1021545" spans="9:23" x14ac:dyDescent="0.25">
      <c r="I1021545" s="56" t="s">
        <v>16</v>
      </c>
      <c r="N1021545" s="56" t="s">
        <v>16</v>
      </c>
      <c r="W1021545" s="56" t="s">
        <v>16</v>
      </c>
    </row>
    <row r="1021671" spans="9:23" x14ac:dyDescent="0.25">
      <c r="I1021671" s="54">
        <f t="shared" ref="I1021671" si="39999">I1021670-I1021669</f>
        <v>0</v>
      </c>
      <c r="N1021671" s="54">
        <f t="shared" ref="N1021671" si="40000">N1021670-N1021669</f>
        <v>0</v>
      </c>
      <c r="W1021671" s="54">
        <f t="shared" ref="W1021671" si="40001">W1021670-W1021669</f>
        <v>0</v>
      </c>
    </row>
    <row r="1021672" spans="9:23" x14ac:dyDescent="0.25">
      <c r="I1021672" s="55">
        <f t="shared" ref="I1021672" si="40002">I1021670-I1021658</f>
        <v>0</v>
      </c>
      <c r="N1021672" s="55">
        <f t="shared" ref="N1021672" si="40003">N1021670-N1021658</f>
        <v>0</v>
      </c>
      <c r="W1021672" s="55">
        <f t="shared" ref="W1021672" si="40004">W1021670-W1021658</f>
        <v>0</v>
      </c>
    </row>
    <row r="1021673" spans="9:23" x14ac:dyDescent="0.25">
      <c r="I1021673" s="56" t="s">
        <v>16</v>
      </c>
      <c r="N1021673" s="56" t="s">
        <v>16</v>
      </c>
      <c r="W1021673" s="56" t="s">
        <v>16</v>
      </c>
    </row>
    <row r="1021799" spans="9:23" x14ac:dyDescent="0.25">
      <c r="I1021799" s="54">
        <f t="shared" ref="I1021799" si="40005">I1021798-I1021797</f>
        <v>0</v>
      </c>
      <c r="N1021799" s="54">
        <f t="shared" ref="N1021799" si="40006">N1021798-N1021797</f>
        <v>0</v>
      </c>
      <c r="W1021799" s="54">
        <f t="shared" ref="W1021799" si="40007">W1021798-W1021797</f>
        <v>0</v>
      </c>
    </row>
    <row r="1021800" spans="9:23" x14ac:dyDescent="0.25">
      <c r="I1021800" s="55">
        <f t="shared" ref="I1021800" si="40008">I1021798-I1021786</f>
        <v>0</v>
      </c>
      <c r="N1021800" s="55">
        <f t="shared" ref="N1021800" si="40009">N1021798-N1021786</f>
        <v>0</v>
      </c>
      <c r="W1021800" s="55">
        <f t="shared" ref="W1021800" si="40010">W1021798-W1021786</f>
        <v>0</v>
      </c>
    </row>
    <row r="1021801" spans="9:23" x14ac:dyDescent="0.25">
      <c r="I1021801" s="56" t="s">
        <v>16</v>
      </c>
      <c r="N1021801" s="56" t="s">
        <v>16</v>
      </c>
      <c r="W1021801" s="56" t="s">
        <v>16</v>
      </c>
    </row>
    <row r="1021927" spans="9:23" x14ac:dyDescent="0.25">
      <c r="I1021927" s="54">
        <f t="shared" ref="I1021927" si="40011">I1021926-I1021925</f>
        <v>0</v>
      </c>
      <c r="N1021927" s="54">
        <f t="shared" ref="N1021927" si="40012">N1021926-N1021925</f>
        <v>0</v>
      </c>
      <c r="W1021927" s="54">
        <f t="shared" ref="W1021927" si="40013">W1021926-W1021925</f>
        <v>0</v>
      </c>
    </row>
    <row r="1021928" spans="9:23" x14ac:dyDescent="0.25">
      <c r="I1021928" s="55">
        <f t="shared" ref="I1021928" si="40014">I1021926-I1021914</f>
        <v>0</v>
      </c>
      <c r="N1021928" s="55">
        <f t="shared" ref="N1021928" si="40015">N1021926-N1021914</f>
        <v>0</v>
      </c>
      <c r="W1021928" s="55">
        <f t="shared" ref="W1021928" si="40016">W1021926-W1021914</f>
        <v>0</v>
      </c>
    </row>
    <row r="1021929" spans="9:23" x14ac:dyDescent="0.25">
      <c r="I1021929" s="56" t="s">
        <v>16</v>
      </c>
      <c r="N1021929" s="56" t="s">
        <v>16</v>
      </c>
      <c r="W1021929" s="56" t="s">
        <v>16</v>
      </c>
    </row>
    <row r="1022055" spans="9:23" x14ac:dyDescent="0.25">
      <c r="I1022055" s="54">
        <f t="shared" ref="I1022055" si="40017">I1022054-I1022053</f>
        <v>0</v>
      </c>
      <c r="N1022055" s="54">
        <f t="shared" ref="N1022055" si="40018">N1022054-N1022053</f>
        <v>0</v>
      </c>
      <c r="W1022055" s="54">
        <f t="shared" ref="W1022055" si="40019">W1022054-W1022053</f>
        <v>0</v>
      </c>
    </row>
    <row r="1022056" spans="9:23" x14ac:dyDescent="0.25">
      <c r="I1022056" s="55">
        <f t="shared" ref="I1022056" si="40020">I1022054-I1022042</f>
        <v>0</v>
      </c>
      <c r="N1022056" s="55">
        <f t="shared" ref="N1022056" si="40021">N1022054-N1022042</f>
        <v>0</v>
      </c>
      <c r="W1022056" s="55">
        <f t="shared" ref="W1022056" si="40022">W1022054-W1022042</f>
        <v>0</v>
      </c>
    </row>
    <row r="1022057" spans="9:23" x14ac:dyDescent="0.25">
      <c r="I1022057" s="56" t="s">
        <v>16</v>
      </c>
      <c r="N1022057" s="56" t="s">
        <v>16</v>
      </c>
      <c r="W1022057" s="56" t="s">
        <v>16</v>
      </c>
    </row>
    <row r="1022183" spans="9:23" x14ac:dyDescent="0.25">
      <c r="I1022183" s="54">
        <f t="shared" ref="I1022183" si="40023">I1022182-I1022181</f>
        <v>0</v>
      </c>
      <c r="N1022183" s="54">
        <f t="shared" ref="N1022183" si="40024">N1022182-N1022181</f>
        <v>0</v>
      </c>
      <c r="W1022183" s="54">
        <f t="shared" ref="W1022183" si="40025">W1022182-W1022181</f>
        <v>0</v>
      </c>
    </row>
    <row r="1022184" spans="9:23" x14ac:dyDescent="0.25">
      <c r="I1022184" s="55">
        <f t="shared" ref="I1022184" si="40026">I1022182-I1022170</f>
        <v>0</v>
      </c>
      <c r="N1022184" s="55">
        <f t="shared" ref="N1022184" si="40027">N1022182-N1022170</f>
        <v>0</v>
      </c>
      <c r="W1022184" s="55">
        <f t="shared" ref="W1022184" si="40028">W1022182-W1022170</f>
        <v>0</v>
      </c>
    </row>
    <row r="1022185" spans="9:23" x14ac:dyDescent="0.25">
      <c r="I1022185" s="56" t="s">
        <v>16</v>
      </c>
      <c r="N1022185" s="56" t="s">
        <v>16</v>
      </c>
      <c r="W1022185" s="56" t="s">
        <v>16</v>
      </c>
    </row>
    <row r="1022311" spans="9:23" x14ac:dyDescent="0.25">
      <c r="I1022311" s="54">
        <f t="shared" ref="I1022311" si="40029">I1022310-I1022309</f>
        <v>0</v>
      </c>
      <c r="N1022311" s="54">
        <f t="shared" ref="N1022311" si="40030">N1022310-N1022309</f>
        <v>0</v>
      </c>
      <c r="W1022311" s="54">
        <f t="shared" ref="W1022311" si="40031">W1022310-W1022309</f>
        <v>0</v>
      </c>
    </row>
    <row r="1022312" spans="9:23" x14ac:dyDescent="0.25">
      <c r="I1022312" s="55">
        <f t="shared" ref="I1022312" si="40032">I1022310-I1022298</f>
        <v>0</v>
      </c>
      <c r="N1022312" s="55">
        <f t="shared" ref="N1022312" si="40033">N1022310-N1022298</f>
        <v>0</v>
      </c>
      <c r="W1022312" s="55">
        <f t="shared" ref="W1022312" si="40034">W1022310-W1022298</f>
        <v>0</v>
      </c>
    </row>
    <row r="1022313" spans="9:23" x14ac:dyDescent="0.25">
      <c r="I1022313" s="56" t="s">
        <v>16</v>
      </c>
      <c r="N1022313" s="56" t="s">
        <v>16</v>
      </c>
      <c r="W1022313" s="56" t="s">
        <v>16</v>
      </c>
    </row>
    <row r="1022439" spans="9:23" x14ac:dyDescent="0.25">
      <c r="I1022439" s="54">
        <f t="shared" ref="I1022439" si="40035">I1022438-I1022437</f>
        <v>0</v>
      </c>
      <c r="N1022439" s="54">
        <f t="shared" ref="N1022439" si="40036">N1022438-N1022437</f>
        <v>0</v>
      </c>
      <c r="W1022439" s="54">
        <f t="shared" ref="W1022439" si="40037">W1022438-W1022437</f>
        <v>0</v>
      </c>
    </row>
    <row r="1022440" spans="9:23" x14ac:dyDescent="0.25">
      <c r="I1022440" s="55">
        <f t="shared" ref="I1022440" si="40038">I1022438-I1022426</f>
        <v>0</v>
      </c>
      <c r="N1022440" s="55">
        <f t="shared" ref="N1022440" si="40039">N1022438-N1022426</f>
        <v>0</v>
      </c>
      <c r="W1022440" s="55">
        <f t="shared" ref="W1022440" si="40040">W1022438-W1022426</f>
        <v>0</v>
      </c>
    </row>
    <row r="1022441" spans="9:23" x14ac:dyDescent="0.25">
      <c r="I1022441" s="56" t="s">
        <v>16</v>
      </c>
      <c r="N1022441" s="56" t="s">
        <v>16</v>
      </c>
      <c r="W1022441" s="56" t="s">
        <v>16</v>
      </c>
    </row>
    <row r="1022567" spans="9:23" x14ac:dyDescent="0.25">
      <c r="I1022567" s="54">
        <f t="shared" ref="I1022567" si="40041">I1022566-I1022565</f>
        <v>0</v>
      </c>
      <c r="N1022567" s="54">
        <f t="shared" ref="N1022567" si="40042">N1022566-N1022565</f>
        <v>0</v>
      </c>
      <c r="W1022567" s="54">
        <f t="shared" ref="W1022567" si="40043">W1022566-W1022565</f>
        <v>0</v>
      </c>
    </row>
    <row r="1022568" spans="9:23" x14ac:dyDescent="0.25">
      <c r="I1022568" s="55">
        <f t="shared" ref="I1022568" si="40044">I1022566-I1022554</f>
        <v>0</v>
      </c>
      <c r="N1022568" s="55">
        <f t="shared" ref="N1022568" si="40045">N1022566-N1022554</f>
        <v>0</v>
      </c>
      <c r="W1022568" s="55">
        <f t="shared" ref="W1022568" si="40046">W1022566-W1022554</f>
        <v>0</v>
      </c>
    </row>
    <row r="1022569" spans="9:23" x14ac:dyDescent="0.25">
      <c r="I1022569" s="56" t="s">
        <v>16</v>
      </c>
      <c r="N1022569" s="56" t="s">
        <v>16</v>
      </c>
      <c r="W1022569" s="56" t="s">
        <v>16</v>
      </c>
    </row>
    <row r="1022695" spans="9:23" x14ac:dyDescent="0.25">
      <c r="I1022695" s="54">
        <f t="shared" ref="I1022695" si="40047">I1022694-I1022693</f>
        <v>0</v>
      </c>
      <c r="N1022695" s="54">
        <f t="shared" ref="N1022695" si="40048">N1022694-N1022693</f>
        <v>0</v>
      </c>
      <c r="W1022695" s="54">
        <f t="shared" ref="W1022695" si="40049">W1022694-W1022693</f>
        <v>0</v>
      </c>
    </row>
    <row r="1022696" spans="9:23" x14ac:dyDescent="0.25">
      <c r="I1022696" s="55">
        <f t="shared" ref="I1022696" si="40050">I1022694-I1022682</f>
        <v>0</v>
      </c>
      <c r="N1022696" s="55">
        <f t="shared" ref="N1022696" si="40051">N1022694-N1022682</f>
        <v>0</v>
      </c>
      <c r="W1022696" s="55">
        <f t="shared" ref="W1022696" si="40052">W1022694-W1022682</f>
        <v>0</v>
      </c>
    </row>
    <row r="1022697" spans="9:23" x14ac:dyDescent="0.25">
      <c r="I1022697" s="56" t="s">
        <v>16</v>
      </c>
      <c r="N1022697" s="56" t="s">
        <v>16</v>
      </c>
      <c r="W1022697" s="56" t="s">
        <v>16</v>
      </c>
    </row>
    <row r="1022823" spans="9:23" x14ac:dyDescent="0.25">
      <c r="I1022823" s="54">
        <f t="shared" ref="I1022823" si="40053">I1022822-I1022821</f>
        <v>0</v>
      </c>
      <c r="N1022823" s="54">
        <f t="shared" ref="N1022823" si="40054">N1022822-N1022821</f>
        <v>0</v>
      </c>
      <c r="W1022823" s="54">
        <f t="shared" ref="W1022823" si="40055">W1022822-W1022821</f>
        <v>0</v>
      </c>
    </row>
    <row r="1022824" spans="9:23" x14ac:dyDescent="0.25">
      <c r="I1022824" s="55">
        <f t="shared" ref="I1022824" si="40056">I1022822-I1022810</f>
        <v>0</v>
      </c>
      <c r="N1022824" s="55">
        <f t="shared" ref="N1022824" si="40057">N1022822-N1022810</f>
        <v>0</v>
      </c>
      <c r="W1022824" s="55">
        <f t="shared" ref="W1022824" si="40058">W1022822-W1022810</f>
        <v>0</v>
      </c>
    </row>
    <row r="1022825" spans="9:23" x14ac:dyDescent="0.25">
      <c r="I1022825" s="56" t="s">
        <v>16</v>
      </c>
      <c r="N1022825" s="56" t="s">
        <v>16</v>
      </c>
      <c r="W1022825" s="56" t="s">
        <v>16</v>
      </c>
    </row>
    <row r="1022951" spans="9:23" x14ac:dyDescent="0.25">
      <c r="I1022951" s="54">
        <f t="shared" ref="I1022951" si="40059">I1022950-I1022949</f>
        <v>0</v>
      </c>
      <c r="N1022951" s="54">
        <f t="shared" ref="N1022951" si="40060">N1022950-N1022949</f>
        <v>0</v>
      </c>
      <c r="W1022951" s="54">
        <f t="shared" ref="W1022951" si="40061">W1022950-W1022949</f>
        <v>0</v>
      </c>
    </row>
    <row r="1022952" spans="9:23" x14ac:dyDescent="0.25">
      <c r="I1022952" s="55">
        <f t="shared" ref="I1022952" si="40062">I1022950-I1022938</f>
        <v>0</v>
      </c>
      <c r="N1022952" s="55">
        <f t="shared" ref="N1022952" si="40063">N1022950-N1022938</f>
        <v>0</v>
      </c>
      <c r="W1022952" s="55">
        <f t="shared" ref="W1022952" si="40064">W1022950-W1022938</f>
        <v>0</v>
      </c>
    </row>
    <row r="1022953" spans="9:23" x14ac:dyDescent="0.25">
      <c r="I1022953" s="56" t="s">
        <v>16</v>
      </c>
      <c r="N1022953" s="56" t="s">
        <v>16</v>
      </c>
      <c r="W1022953" s="56" t="s">
        <v>16</v>
      </c>
    </row>
    <row r="1023079" spans="9:23" x14ac:dyDescent="0.25">
      <c r="I1023079" s="54">
        <f t="shared" ref="I1023079" si="40065">I1023078-I1023077</f>
        <v>0</v>
      </c>
      <c r="N1023079" s="54">
        <f t="shared" ref="N1023079" si="40066">N1023078-N1023077</f>
        <v>0</v>
      </c>
      <c r="W1023079" s="54">
        <f t="shared" ref="W1023079" si="40067">W1023078-W1023077</f>
        <v>0</v>
      </c>
    </row>
    <row r="1023080" spans="9:23" x14ac:dyDescent="0.25">
      <c r="I1023080" s="55">
        <f t="shared" ref="I1023080" si="40068">I1023078-I1023066</f>
        <v>0</v>
      </c>
      <c r="N1023080" s="55">
        <f t="shared" ref="N1023080" si="40069">N1023078-N1023066</f>
        <v>0</v>
      </c>
      <c r="W1023080" s="55">
        <f t="shared" ref="W1023080" si="40070">W1023078-W1023066</f>
        <v>0</v>
      </c>
    </row>
    <row r="1023081" spans="9:23" x14ac:dyDescent="0.25">
      <c r="I1023081" s="56" t="s">
        <v>16</v>
      </c>
      <c r="N1023081" s="56" t="s">
        <v>16</v>
      </c>
      <c r="W1023081" s="56" t="s">
        <v>16</v>
      </c>
    </row>
    <row r="1023207" spans="9:23" x14ac:dyDescent="0.25">
      <c r="I1023207" s="54">
        <f t="shared" ref="I1023207" si="40071">I1023206-I1023205</f>
        <v>0</v>
      </c>
      <c r="N1023207" s="54">
        <f t="shared" ref="N1023207" si="40072">N1023206-N1023205</f>
        <v>0</v>
      </c>
      <c r="W1023207" s="54">
        <f t="shared" ref="W1023207" si="40073">W1023206-W1023205</f>
        <v>0</v>
      </c>
    </row>
    <row r="1023208" spans="9:23" x14ac:dyDescent="0.25">
      <c r="I1023208" s="55">
        <f t="shared" ref="I1023208" si="40074">I1023206-I1023194</f>
        <v>0</v>
      </c>
      <c r="N1023208" s="55">
        <f t="shared" ref="N1023208" si="40075">N1023206-N1023194</f>
        <v>0</v>
      </c>
      <c r="W1023208" s="55">
        <f t="shared" ref="W1023208" si="40076">W1023206-W1023194</f>
        <v>0</v>
      </c>
    </row>
    <row r="1023209" spans="9:23" x14ac:dyDescent="0.25">
      <c r="I1023209" s="56" t="s">
        <v>16</v>
      </c>
      <c r="N1023209" s="56" t="s">
        <v>16</v>
      </c>
      <c r="W1023209" s="56" t="s">
        <v>16</v>
      </c>
    </row>
    <row r="1023335" spans="9:23" x14ac:dyDescent="0.25">
      <c r="I1023335" s="54">
        <f t="shared" ref="I1023335" si="40077">I1023334-I1023333</f>
        <v>0</v>
      </c>
      <c r="N1023335" s="54">
        <f t="shared" ref="N1023335" si="40078">N1023334-N1023333</f>
        <v>0</v>
      </c>
      <c r="W1023335" s="54">
        <f t="shared" ref="W1023335" si="40079">W1023334-W1023333</f>
        <v>0</v>
      </c>
    </row>
    <row r="1023336" spans="9:23" x14ac:dyDescent="0.25">
      <c r="I1023336" s="55">
        <f t="shared" ref="I1023336" si="40080">I1023334-I1023322</f>
        <v>0</v>
      </c>
      <c r="N1023336" s="55">
        <f t="shared" ref="N1023336" si="40081">N1023334-N1023322</f>
        <v>0</v>
      </c>
      <c r="W1023336" s="55">
        <f t="shared" ref="W1023336" si="40082">W1023334-W1023322</f>
        <v>0</v>
      </c>
    </row>
    <row r="1023337" spans="9:23" x14ac:dyDescent="0.25">
      <c r="I1023337" s="56" t="s">
        <v>16</v>
      </c>
      <c r="N1023337" s="56" t="s">
        <v>16</v>
      </c>
      <c r="W1023337" s="56" t="s">
        <v>16</v>
      </c>
    </row>
    <row r="1023463" spans="9:23" x14ac:dyDescent="0.25">
      <c r="I1023463" s="54">
        <f t="shared" ref="I1023463" si="40083">I1023462-I1023461</f>
        <v>0</v>
      </c>
      <c r="N1023463" s="54">
        <f t="shared" ref="N1023463" si="40084">N1023462-N1023461</f>
        <v>0</v>
      </c>
      <c r="W1023463" s="54">
        <f t="shared" ref="W1023463" si="40085">W1023462-W1023461</f>
        <v>0</v>
      </c>
    </row>
    <row r="1023464" spans="9:23" x14ac:dyDescent="0.25">
      <c r="I1023464" s="55">
        <f t="shared" ref="I1023464" si="40086">I1023462-I1023450</f>
        <v>0</v>
      </c>
      <c r="N1023464" s="55">
        <f t="shared" ref="N1023464" si="40087">N1023462-N1023450</f>
        <v>0</v>
      </c>
      <c r="W1023464" s="55">
        <f t="shared" ref="W1023464" si="40088">W1023462-W1023450</f>
        <v>0</v>
      </c>
    </row>
    <row r="1023465" spans="9:23" x14ac:dyDescent="0.25">
      <c r="I1023465" s="56" t="s">
        <v>16</v>
      </c>
      <c r="N1023465" s="56" t="s">
        <v>16</v>
      </c>
      <c r="W1023465" s="56" t="s">
        <v>16</v>
      </c>
    </row>
    <row r="1023591" spans="9:23" x14ac:dyDescent="0.25">
      <c r="I1023591" s="54">
        <f t="shared" ref="I1023591" si="40089">I1023590-I1023589</f>
        <v>0</v>
      </c>
      <c r="N1023591" s="54">
        <f t="shared" ref="N1023591" si="40090">N1023590-N1023589</f>
        <v>0</v>
      </c>
      <c r="W1023591" s="54">
        <f t="shared" ref="W1023591" si="40091">W1023590-W1023589</f>
        <v>0</v>
      </c>
    </row>
    <row r="1023592" spans="9:23" x14ac:dyDescent="0.25">
      <c r="I1023592" s="55">
        <f t="shared" ref="I1023592" si="40092">I1023590-I1023578</f>
        <v>0</v>
      </c>
      <c r="N1023592" s="55">
        <f t="shared" ref="N1023592" si="40093">N1023590-N1023578</f>
        <v>0</v>
      </c>
      <c r="W1023592" s="55">
        <f t="shared" ref="W1023592" si="40094">W1023590-W1023578</f>
        <v>0</v>
      </c>
    </row>
    <row r="1023593" spans="9:23" x14ac:dyDescent="0.25">
      <c r="I1023593" s="56" t="s">
        <v>16</v>
      </c>
      <c r="N1023593" s="56" t="s">
        <v>16</v>
      </c>
      <c r="W1023593" s="56" t="s">
        <v>16</v>
      </c>
    </row>
    <row r="1023719" spans="9:23" x14ac:dyDescent="0.25">
      <c r="I1023719" s="54">
        <f t="shared" ref="I1023719" si="40095">I1023718-I1023717</f>
        <v>0</v>
      </c>
      <c r="N1023719" s="54">
        <f t="shared" ref="N1023719" si="40096">N1023718-N1023717</f>
        <v>0</v>
      </c>
      <c r="W1023719" s="54">
        <f t="shared" ref="W1023719" si="40097">W1023718-W1023717</f>
        <v>0</v>
      </c>
    </row>
    <row r="1023720" spans="9:23" x14ac:dyDescent="0.25">
      <c r="I1023720" s="55">
        <f t="shared" ref="I1023720" si="40098">I1023718-I1023706</f>
        <v>0</v>
      </c>
      <c r="N1023720" s="55">
        <f t="shared" ref="N1023720" si="40099">N1023718-N1023706</f>
        <v>0</v>
      </c>
      <c r="W1023720" s="55">
        <f t="shared" ref="W1023720" si="40100">W1023718-W1023706</f>
        <v>0</v>
      </c>
    </row>
    <row r="1023721" spans="9:23" x14ac:dyDescent="0.25">
      <c r="I1023721" s="56" t="s">
        <v>16</v>
      </c>
      <c r="N1023721" s="56" t="s">
        <v>16</v>
      </c>
      <c r="W1023721" s="56" t="s">
        <v>16</v>
      </c>
    </row>
    <row r="1023847" spans="9:23" x14ac:dyDescent="0.25">
      <c r="I1023847" s="54">
        <f t="shared" ref="I1023847" si="40101">I1023846-I1023845</f>
        <v>0</v>
      </c>
      <c r="N1023847" s="54">
        <f t="shared" ref="N1023847" si="40102">N1023846-N1023845</f>
        <v>0</v>
      </c>
      <c r="W1023847" s="54">
        <f t="shared" ref="W1023847" si="40103">W1023846-W1023845</f>
        <v>0</v>
      </c>
    </row>
    <row r="1023848" spans="9:23" x14ac:dyDescent="0.25">
      <c r="I1023848" s="55">
        <f t="shared" ref="I1023848" si="40104">I1023846-I1023834</f>
        <v>0</v>
      </c>
      <c r="N1023848" s="55">
        <f t="shared" ref="N1023848" si="40105">N1023846-N1023834</f>
        <v>0</v>
      </c>
      <c r="W1023848" s="55">
        <f t="shared" ref="W1023848" si="40106">W1023846-W1023834</f>
        <v>0</v>
      </c>
    </row>
    <row r="1023849" spans="9:23" x14ac:dyDescent="0.25">
      <c r="I1023849" s="56" t="s">
        <v>16</v>
      </c>
      <c r="N1023849" s="56" t="s">
        <v>16</v>
      </c>
      <c r="W1023849" s="56" t="s">
        <v>16</v>
      </c>
    </row>
    <row r="1023975" spans="9:23" x14ac:dyDescent="0.25">
      <c r="I1023975" s="54">
        <f t="shared" ref="I1023975" si="40107">I1023974-I1023973</f>
        <v>0</v>
      </c>
      <c r="N1023975" s="54">
        <f t="shared" ref="N1023975" si="40108">N1023974-N1023973</f>
        <v>0</v>
      </c>
      <c r="W1023975" s="54">
        <f t="shared" ref="W1023975" si="40109">W1023974-W1023973</f>
        <v>0</v>
      </c>
    </row>
    <row r="1023976" spans="9:23" x14ac:dyDescent="0.25">
      <c r="I1023976" s="55">
        <f t="shared" ref="I1023976" si="40110">I1023974-I1023962</f>
        <v>0</v>
      </c>
      <c r="N1023976" s="55">
        <f t="shared" ref="N1023976" si="40111">N1023974-N1023962</f>
        <v>0</v>
      </c>
      <c r="W1023976" s="55">
        <f t="shared" ref="W1023976" si="40112">W1023974-W1023962</f>
        <v>0</v>
      </c>
    </row>
    <row r="1023977" spans="9:23" x14ac:dyDescent="0.25">
      <c r="I1023977" s="56" t="s">
        <v>16</v>
      </c>
      <c r="N1023977" s="56" t="s">
        <v>16</v>
      </c>
      <c r="W1023977" s="56" t="s">
        <v>16</v>
      </c>
    </row>
    <row r="1024103" spans="9:23" x14ac:dyDescent="0.25">
      <c r="I1024103" s="54">
        <f t="shared" ref="I1024103" si="40113">I1024102-I1024101</f>
        <v>0</v>
      </c>
      <c r="N1024103" s="54">
        <f t="shared" ref="N1024103" si="40114">N1024102-N1024101</f>
        <v>0</v>
      </c>
      <c r="W1024103" s="54">
        <f t="shared" ref="W1024103" si="40115">W1024102-W1024101</f>
        <v>0</v>
      </c>
    </row>
    <row r="1024104" spans="9:23" x14ac:dyDescent="0.25">
      <c r="I1024104" s="55">
        <f t="shared" ref="I1024104" si="40116">I1024102-I1024090</f>
        <v>0</v>
      </c>
      <c r="N1024104" s="55">
        <f t="shared" ref="N1024104" si="40117">N1024102-N1024090</f>
        <v>0</v>
      </c>
      <c r="W1024104" s="55">
        <f t="shared" ref="W1024104" si="40118">W1024102-W1024090</f>
        <v>0</v>
      </c>
    </row>
    <row r="1024105" spans="9:23" x14ac:dyDescent="0.25">
      <c r="I1024105" s="56" t="s">
        <v>16</v>
      </c>
      <c r="N1024105" s="56" t="s">
        <v>16</v>
      </c>
      <c r="W1024105" s="56" t="s">
        <v>16</v>
      </c>
    </row>
    <row r="1024231" spans="9:23" x14ac:dyDescent="0.25">
      <c r="I1024231" s="54">
        <f t="shared" ref="I1024231" si="40119">I1024230-I1024229</f>
        <v>0</v>
      </c>
      <c r="N1024231" s="54">
        <f t="shared" ref="N1024231" si="40120">N1024230-N1024229</f>
        <v>0</v>
      </c>
      <c r="W1024231" s="54">
        <f t="shared" ref="W1024231" si="40121">W1024230-W1024229</f>
        <v>0</v>
      </c>
    </row>
    <row r="1024232" spans="9:23" x14ac:dyDescent="0.25">
      <c r="I1024232" s="55">
        <f t="shared" ref="I1024232" si="40122">I1024230-I1024218</f>
        <v>0</v>
      </c>
      <c r="N1024232" s="55">
        <f t="shared" ref="N1024232" si="40123">N1024230-N1024218</f>
        <v>0</v>
      </c>
      <c r="W1024232" s="55">
        <f t="shared" ref="W1024232" si="40124">W1024230-W1024218</f>
        <v>0</v>
      </c>
    </row>
    <row r="1024233" spans="9:23" x14ac:dyDescent="0.25">
      <c r="I1024233" s="56" t="s">
        <v>16</v>
      </c>
      <c r="N1024233" s="56" t="s">
        <v>16</v>
      </c>
      <c r="W1024233" s="56" t="s">
        <v>16</v>
      </c>
    </row>
    <row r="1024359" spans="9:23" x14ac:dyDescent="0.25">
      <c r="I1024359" s="54">
        <f t="shared" ref="I1024359" si="40125">I1024358-I1024357</f>
        <v>0</v>
      </c>
      <c r="N1024359" s="54">
        <f t="shared" ref="N1024359" si="40126">N1024358-N1024357</f>
        <v>0</v>
      </c>
      <c r="W1024359" s="54">
        <f t="shared" ref="W1024359" si="40127">W1024358-W1024357</f>
        <v>0</v>
      </c>
    </row>
    <row r="1024360" spans="9:23" x14ac:dyDescent="0.25">
      <c r="I1024360" s="55">
        <f t="shared" ref="I1024360" si="40128">I1024358-I1024346</f>
        <v>0</v>
      </c>
      <c r="N1024360" s="55">
        <f t="shared" ref="N1024360" si="40129">N1024358-N1024346</f>
        <v>0</v>
      </c>
      <c r="W1024360" s="55">
        <f t="shared" ref="W1024360" si="40130">W1024358-W1024346</f>
        <v>0</v>
      </c>
    </row>
    <row r="1024361" spans="9:23" x14ac:dyDescent="0.25">
      <c r="I1024361" s="56" t="s">
        <v>16</v>
      </c>
      <c r="N1024361" s="56" t="s">
        <v>16</v>
      </c>
      <c r="W1024361" s="56" t="s">
        <v>16</v>
      </c>
    </row>
    <row r="1024487" spans="9:23" x14ac:dyDescent="0.25">
      <c r="I1024487" s="54">
        <f t="shared" ref="I1024487" si="40131">I1024486-I1024485</f>
        <v>0</v>
      </c>
      <c r="N1024487" s="54">
        <f t="shared" ref="N1024487" si="40132">N1024486-N1024485</f>
        <v>0</v>
      </c>
      <c r="W1024487" s="54">
        <f t="shared" ref="W1024487" si="40133">W1024486-W1024485</f>
        <v>0</v>
      </c>
    </row>
    <row r="1024488" spans="9:23" x14ac:dyDescent="0.25">
      <c r="I1024488" s="55">
        <f t="shared" ref="I1024488" si="40134">I1024486-I1024474</f>
        <v>0</v>
      </c>
      <c r="N1024488" s="55">
        <f t="shared" ref="N1024488" si="40135">N1024486-N1024474</f>
        <v>0</v>
      </c>
      <c r="W1024488" s="55">
        <f t="shared" ref="W1024488" si="40136">W1024486-W1024474</f>
        <v>0</v>
      </c>
    </row>
    <row r="1024489" spans="9:23" x14ac:dyDescent="0.25">
      <c r="I1024489" s="56" t="s">
        <v>16</v>
      </c>
      <c r="N1024489" s="56" t="s">
        <v>16</v>
      </c>
      <c r="W1024489" s="56" t="s">
        <v>16</v>
      </c>
    </row>
    <row r="1024615" spans="9:23" x14ac:dyDescent="0.25">
      <c r="I1024615" s="54">
        <f t="shared" ref="I1024615" si="40137">I1024614-I1024613</f>
        <v>0</v>
      </c>
      <c r="N1024615" s="54">
        <f t="shared" ref="N1024615" si="40138">N1024614-N1024613</f>
        <v>0</v>
      </c>
      <c r="W1024615" s="54">
        <f t="shared" ref="W1024615" si="40139">W1024614-W1024613</f>
        <v>0</v>
      </c>
    </row>
    <row r="1024616" spans="9:23" x14ac:dyDescent="0.25">
      <c r="I1024616" s="55">
        <f t="shared" ref="I1024616" si="40140">I1024614-I1024602</f>
        <v>0</v>
      </c>
      <c r="N1024616" s="55">
        <f t="shared" ref="N1024616" si="40141">N1024614-N1024602</f>
        <v>0</v>
      </c>
      <c r="W1024616" s="55">
        <f t="shared" ref="W1024616" si="40142">W1024614-W1024602</f>
        <v>0</v>
      </c>
    </row>
    <row r="1024617" spans="9:23" x14ac:dyDescent="0.25">
      <c r="I1024617" s="56" t="s">
        <v>16</v>
      </c>
      <c r="N1024617" s="56" t="s">
        <v>16</v>
      </c>
      <c r="W1024617" s="56" t="s">
        <v>16</v>
      </c>
    </row>
    <row r="1024743" spans="9:23" x14ac:dyDescent="0.25">
      <c r="I1024743" s="54">
        <f t="shared" ref="I1024743" si="40143">I1024742-I1024741</f>
        <v>0</v>
      </c>
      <c r="N1024743" s="54">
        <f t="shared" ref="N1024743" si="40144">N1024742-N1024741</f>
        <v>0</v>
      </c>
      <c r="W1024743" s="54">
        <f t="shared" ref="W1024743" si="40145">W1024742-W1024741</f>
        <v>0</v>
      </c>
    </row>
    <row r="1024744" spans="9:23" x14ac:dyDescent="0.25">
      <c r="I1024744" s="55">
        <f t="shared" ref="I1024744" si="40146">I1024742-I1024730</f>
        <v>0</v>
      </c>
      <c r="N1024744" s="55">
        <f t="shared" ref="N1024744" si="40147">N1024742-N1024730</f>
        <v>0</v>
      </c>
      <c r="W1024744" s="55">
        <f t="shared" ref="W1024744" si="40148">W1024742-W1024730</f>
        <v>0</v>
      </c>
    </row>
    <row r="1024745" spans="9:23" x14ac:dyDescent="0.25">
      <c r="I1024745" s="56" t="s">
        <v>16</v>
      </c>
      <c r="N1024745" s="56" t="s">
        <v>16</v>
      </c>
      <c r="W1024745" s="56" t="s">
        <v>16</v>
      </c>
    </row>
    <row r="1024871" spans="9:23" x14ac:dyDescent="0.25">
      <c r="I1024871" s="54">
        <f t="shared" ref="I1024871" si="40149">I1024870-I1024869</f>
        <v>0</v>
      </c>
      <c r="N1024871" s="54">
        <f t="shared" ref="N1024871" si="40150">N1024870-N1024869</f>
        <v>0</v>
      </c>
      <c r="W1024871" s="54">
        <f t="shared" ref="W1024871" si="40151">W1024870-W1024869</f>
        <v>0</v>
      </c>
    </row>
    <row r="1024872" spans="9:23" x14ac:dyDescent="0.25">
      <c r="I1024872" s="55">
        <f t="shared" ref="I1024872" si="40152">I1024870-I1024858</f>
        <v>0</v>
      </c>
      <c r="N1024872" s="55">
        <f t="shared" ref="N1024872" si="40153">N1024870-N1024858</f>
        <v>0</v>
      </c>
      <c r="W1024872" s="55">
        <f t="shared" ref="W1024872" si="40154">W1024870-W1024858</f>
        <v>0</v>
      </c>
    </row>
    <row r="1024873" spans="9:23" x14ac:dyDescent="0.25">
      <c r="I1024873" s="56" t="s">
        <v>16</v>
      </c>
      <c r="N1024873" s="56" t="s">
        <v>16</v>
      </c>
      <c r="W1024873" s="56" t="s">
        <v>16</v>
      </c>
    </row>
    <row r="1024999" spans="9:23" x14ac:dyDescent="0.25">
      <c r="I1024999" s="54">
        <f t="shared" ref="I1024999" si="40155">I1024998-I1024997</f>
        <v>0</v>
      </c>
      <c r="N1024999" s="54">
        <f t="shared" ref="N1024999" si="40156">N1024998-N1024997</f>
        <v>0</v>
      </c>
      <c r="W1024999" s="54">
        <f t="shared" ref="W1024999" si="40157">W1024998-W1024997</f>
        <v>0</v>
      </c>
    </row>
    <row r="1025000" spans="9:23" x14ac:dyDescent="0.25">
      <c r="I1025000" s="55">
        <f t="shared" ref="I1025000" si="40158">I1024998-I1024986</f>
        <v>0</v>
      </c>
      <c r="N1025000" s="55">
        <f t="shared" ref="N1025000" si="40159">N1024998-N1024986</f>
        <v>0</v>
      </c>
      <c r="W1025000" s="55">
        <f t="shared" ref="W1025000" si="40160">W1024998-W1024986</f>
        <v>0</v>
      </c>
    </row>
    <row r="1025001" spans="9:23" x14ac:dyDescent="0.25">
      <c r="I1025001" s="56" t="s">
        <v>16</v>
      </c>
      <c r="N1025001" s="56" t="s">
        <v>16</v>
      </c>
      <c r="W1025001" s="56" t="s">
        <v>16</v>
      </c>
    </row>
    <row r="1025127" spans="9:23" x14ac:dyDescent="0.25">
      <c r="I1025127" s="54">
        <f t="shared" ref="I1025127" si="40161">I1025126-I1025125</f>
        <v>0</v>
      </c>
      <c r="N1025127" s="54">
        <f t="shared" ref="N1025127" si="40162">N1025126-N1025125</f>
        <v>0</v>
      </c>
      <c r="W1025127" s="54">
        <f t="shared" ref="W1025127" si="40163">W1025126-W1025125</f>
        <v>0</v>
      </c>
    </row>
    <row r="1025128" spans="9:23" x14ac:dyDescent="0.25">
      <c r="I1025128" s="55">
        <f t="shared" ref="I1025128" si="40164">I1025126-I1025114</f>
        <v>0</v>
      </c>
      <c r="N1025128" s="55">
        <f t="shared" ref="N1025128" si="40165">N1025126-N1025114</f>
        <v>0</v>
      </c>
      <c r="W1025128" s="55">
        <f t="shared" ref="W1025128" si="40166">W1025126-W1025114</f>
        <v>0</v>
      </c>
    </row>
    <row r="1025129" spans="9:23" x14ac:dyDescent="0.25">
      <c r="I1025129" s="56" t="s">
        <v>16</v>
      </c>
      <c r="N1025129" s="56" t="s">
        <v>16</v>
      </c>
      <c r="W1025129" s="56" t="s">
        <v>16</v>
      </c>
    </row>
    <row r="1025255" spans="9:23" x14ac:dyDescent="0.25">
      <c r="I1025255" s="54">
        <f t="shared" ref="I1025255" si="40167">I1025254-I1025253</f>
        <v>0</v>
      </c>
      <c r="N1025255" s="54">
        <f t="shared" ref="N1025255" si="40168">N1025254-N1025253</f>
        <v>0</v>
      </c>
      <c r="W1025255" s="54">
        <f t="shared" ref="W1025255" si="40169">W1025254-W1025253</f>
        <v>0</v>
      </c>
    </row>
    <row r="1025256" spans="9:23" x14ac:dyDescent="0.25">
      <c r="I1025256" s="55">
        <f t="shared" ref="I1025256" si="40170">I1025254-I1025242</f>
        <v>0</v>
      </c>
      <c r="N1025256" s="55">
        <f t="shared" ref="N1025256" si="40171">N1025254-N1025242</f>
        <v>0</v>
      </c>
      <c r="W1025256" s="55">
        <f t="shared" ref="W1025256" si="40172">W1025254-W1025242</f>
        <v>0</v>
      </c>
    </row>
    <row r="1025257" spans="9:23" x14ac:dyDescent="0.25">
      <c r="I1025257" s="56" t="s">
        <v>16</v>
      </c>
      <c r="N1025257" s="56" t="s">
        <v>16</v>
      </c>
      <c r="W1025257" s="56" t="s">
        <v>16</v>
      </c>
    </row>
    <row r="1025383" spans="9:23" x14ac:dyDescent="0.25">
      <c r="I1025383" s="54">
        <f t="shared" ref="I1025383" si="40173">I1025382-I1025381</f>
        <v>0</v>
      </c>
      <c r="N1025383" s="54">
        <f t="shared" ref="N1025383" si="40174">N1025382-N1025381</f>
        <v>0</v>
      </c>
      <c r="W1025383" s="54">
        <f t="shared" ref="W1025383" si="40175">W1025382-W1025381</f>
        <v>0</v>
      </c>
    </row>
    <row r="1025384" spans="9:23" x14ac:dyDescent="0.25">
      <c r="I1025384" s="55">
        <f t="shared" ref="I1025384" si="40176">I1025382-I1025370</f>
        <v>0</v>
      </c>
      <c r="N1025384" s="55">
        <f t="shared" ref="N1025384" si="40177">N1025382-N1025370</f>
        <v>0</v>
      </c>
      <c r="W1025384" s="55">
        <f t="shared" ref="W1025384" si="40178">W1025382-W1025370</f>
        <v>0</v>
      </c>
    </row>
    <row r="1025385" spans="9:23" x14ac:dyDescent="0.25">
      <c r="I1025385" s="56" t="s">
        <v>16</v>
      </c>
      <c r="N1025385" s="56" t="s">
        <v>16</v>
      </c>
      <c r="W1025385" s="56" t="s">
        <v>16</v>
      </c>
    </row>
    <row r="1025511" spans="9:23" x14ac:dyDescent="0.25">
      <c r="I1025511" s="54">
        <f t="shared" ref="I1025511" si="40179">I1025510-I1025509</f>
        <v>0</v>
      </c>
      <c r="N1025511" s="54">
        <f t="shared" ref="N1025511" si="40180">N1025510-N1025509</f>
        <v>0</v>
      </c>
      <c r="W1025511" s="54">
        <f t="shared" ref="W1025511" si="40181">W1025510-W1025509</f>
        <v>0</v>
      </c>
    </row>
    <row r="1025512" spans="9:23" x14ac:dyDescent="0.25">
      <c r="I1025512" s="55">
        <f t="shared" ref="I1025512" si="40182">I1025510-I1025498</f>
        <v>0</v>
      </c>
      <c r="N1025512" s="55">
        <f t="shared" ref="N1025512" si="40183">N1025510-N1025498</f>
        <v>0</v>
      </c>
      <c r="W1025512" s="55">
        <f t="shared" ref="W1025512" si="40184">W1025510-W1025498</f>
        <v>0</v>
      </c>
    </row>
    <row r="1025513" spans="9:23" x14ac:dyDescent="0.25">
      <c r="I1025513" s="56" t="s">
        <v>16</v>
      </c>
      <c r="N1025513" s="56" t="s">
        <v>16</v>
      </c>
      <c r="W1025513" s="56" t="s">
        <v>16</v>
      </c>
    </row>
    <row r="1025639" spans="9:23" x14ac:dyDescent="0.25">
      <c r="I1025639" s="54">
        <f t="shared" ref="I1025639" si="40185">I1025638-I1025637</f>
        <v>0</v>
      </c>
      <c r="N1025639" s="54">
        <f t="shared" ref="N1025639" si="40186">N1025638-N1025637</f>
        <v>0</v>
      </c>
      <c r="W1025639" s="54">
        <f t="shared" ref="W1025639" si="40187">W1025638-W1025637</f>
        <v>0</v>
      </c>
    </row>
    <row r="1025640" spans="9:23" x14ac:dyDescent="0.25">
      <c r="I1025640" s="55">
        <f t="shared" ref="I1025640" si="40188">I1025638-I1025626</f>
        <v>0</v>
      </c>
      <c r="N1025640" s="55">
        <f t="shared" ref="N1025640" si="40189">N1025638-N1025626</f>
        <v>0</v>
      </c>
      <c r="W1025640" s="55">
        <f t="shared" ref="W1025640" si="40190">W1025638-W1025626</f>
        <v>0</v>
      </c>
    </row>
    <row r="1025641" spans="9:23" x14ac:dyDescent="0.25">
      <c r="I1025641" s="56" t="s">
        <v>16</v>
      </c>
      <c r="N1025641" s="56" t="s">
        <v>16</v>
      </c>
      <c r="W1025641" s="56" t="s">
        <v>16</v>
      </c>
    </row>
    <row r="1025767" spans="9:23" x14ac:dyDescent="0.25">
      <c r="I1025767" s="54">
        <f t="shared" ref="I1025767" si="40191">I1025766-I1025765</f>
        <v>0</v>
      </c>
      <c r="N1025767" s="54">
        <f t="shared" ref="N1025767" si="40192">N1025766-N1025765</f>
        <v>0</v>
      </c>
      <c r="W1025767" s="54">
        <f t="shared" ref="W1025767" si="40193">W1025766-W1025765</f>
        <v>0</v>
      </c>
    </row>
    <row r="1025768" spans="9:23" x14ac:dyDescent="0.25">
      <c r="I1025768" s="55">
        <f t="shared" ref="I1025768" si="40194">I1025766-I1025754</f>
        <v>0</v>
      </c>
      <c r="N1025768" s="55">
        <f t="shared" ref="N1025768" si="40195">N1025766-N1025754</f>
        <v>0</v>
      </c>
      <c r="W1025768" s="55">
        <f t="shared" ref="W1025768" si="40196">W1025766-W1025754</f>
        <v>0</v>
      </c>
    </row>
    <row r="1025769" spans="9:23" x14ac:dyDescent="0.25">
      <c r="I1025769" s="56" t="s">
        <v>16</v>
      </c>
      <c r="N1025769" s="56" t="s">
        <v>16</v>
      </c>
      <c r="W1025769" s="56" t="s">
        <v>16</v>
      </c>
    </row>
    <row r="1025895" spans="9:23" x14ac:dyDescent="0.25">
      <c r="I1025895" s="54">
        <f t="shared" ref="I1025895" si="40197">I1025894-I1025893</f>
        <v>0</v>
      </c>
      <c r="N1025895" s="54">
        <f t="shared" ref="N1025895" si="40198">N1025894-N1025893</f>
        <v>0</v>
      </c>
      <c r="W1025895" s="54">
        <f t="shared" ref="W1025895" si="40199">W1025894-W1025893</f>
        <v>0</v>
      </c>
    </row>
    <row r="1025896" spans="9:23" x14ac:dyDescent="0.25">
      <c r="I1025896" s="55">
        <f t="shared" ref="I1025896" si="40200">I1025894-I1025882</f>
        <v>0</v>
      </c>
      <c r="N1025896" s="55">
        <f t="shared" ref="N1025896" si="40201">N1025894-N1025882</f>
        <v>0</v>
      </c>
      <c r="W1025896" s="55">
        <f t="shared" ref="W1025896" si="40202">W1025894-W1025882</f>
        <v>0</v>
      </c>
    </row>
    <row r="1025897" spans="9:23" x14ac:dyDescent="0.25">
      <c r="I1025897" s="56" t="s">
        <v>16</v>
      </c>
      <c r="N1025897" s="56" t="s">
        <v>16</v>
      </c>
      <c r="W1025897" s="56" t="s">
        <v>16</v>
      </c>
    </row>
    <row r="1026023" spans="9:23" x14ac:dyDescent="0.25">
      <c r="I1026023" s="54">
        <f t="shared" ref="I1026023" si="40203">I1026022-I1026021</f>
        <v>0</v>
      </c>
      <c r="N1026023" s="54">
        <f t="shared" ref="N1026023" si="40204">N1026022-N1026021</f>
        <v>0</v>
      </c>
      <c r="W1026023" s="54">
        <f t="shared" ref="W1026023" si="40205">W1026022-W1026021</f>
        <v>0</v>
      </c>
    </row>
    <row r="1026024" spans="9:23" x14ac:dyDescent="0.25">
      <c r="I1026024" s="55">
        <f t="shared" ref="I1026024" si="40206">I1026022-I1026010</f>
        <v>0</v>
      </c>
      <c r="N1026024" s="55">
        <f t="shared" ref="N1026024" si="40207">N1026022-N1026010</f>
        <v>0</v>
      </c>
      <c r="W1026024" s="55">
        <f t="shared" ref="W1026024" si="40208">W1026022-W1026010</f>
        <v>0</v>
      </c>
    </row>
    <row r="1026025" spans="9:23" x14ac:dyDescent="0.25">
      <c r="I1026025" s="56" t="s">
        <v>16</v>
      </c>
      <c r="N1026025" s="56" t="s">
        <v>16</v>
      </c>
      <c r="W1026025" s="56" t="s">
        <v>16</v>
      </c>
    </row>
    <row r="1026151" spans="9:23" x14ac:dyDescent="0.25">
      <c r="I1026151" s="54">
        <f t="shared" ref="I1026151" si="40209">I1026150-I1026149</f>
        <v>0</v>
      </c>
      <c r="N1026151" s="54">
        <f t="shared" ref="N1026151" si="40210">N1026150-N1026149</f>
        <v>0</v>
      </c>
      <c r="W1026151" s="54">
        <f t="shared" ref="W1026151" si="40211">W1026150-W1026149</f>
        <v>0</v>
      </c>
    </row>
    <row r="1026152" spans="9:23" x14ac:dyDescent="0.25">
      <c r="I1026152" s="55">
        <f t="shared" ref="I1026152" si="40212">I1026150-I1026138</f>
        <v>0</v>
      </c>
      <c r="N1026152" s="55">
        <f t="shared" ref="N1026152" si="40213">N1026150-N1026138</f>
        <v>0</v>
      </c>
      <c r="W1026152" s="55">
        <f t="shared" ref="W1026152" si="40214">W1026150-W1026138</f>
        <v>0</v>
      </c>
    </row>
    <row r="1026153" spans="9:23" x14ac:dyDescent="0.25">
      <c r="I1026153" s="56" t="s">
        <v>16</v>
      </c>
      <c r="N1026153" s="56" t="s">
        <v>16</v>
      </c>
      <c r="W1026153" s="56" t="s">
        <v>16</v>
      </c>
    </row>
    <row r="1026279" spans="9:23" x14ac:dyDescent="0.25">
      <c r="I1026279" s="54">
        <f t="shared" ref="I1026279" si="40215">I1026278-I1026277</f>
        <v>0</v>
      </c>
      <c r="N1026279" s="54">
        <f t="shared" ref="N1026279" si="40216">N1026278-N1026277</f>
        <v>0</v>
      </c>
      <c r="W1026279" s="54">
        <f t="shared" ref="W1026279" si="40217">W1026278-W1026277</f>
        <v>0</v>
      </c>
    </row>
    <row r="1026280" spans="9:23" x14ac:dyDescent="0.25">
      <c r="I1026280" s="55">
        <f t="shared" ref="I1026280" si="40218">I1026278-I1026266</f>
        <v>0</v>
      </c>
      <c r="N1026280" s="55">
        <f t="shared" ref="N1026280" si="40219">N1026278-N1026266</f>
        <v>0</v>
      </c>
      <c r="W1026280" s="55">
        <f t="shared" ref="W1026280" si="40220">W1026278-W1026266</f>
        <v>0</v>
      </c>
    </row>
    <row r="1026281" spans="9:23" x14ac:dyDescent="0.25">
      <c r="I1026281" s="56" t="s">
        <v>16</v>
      </c>
      <c r="N1026281" s="56" t="s">
        <v>16</v>
      </c>
      <c r="W1026281" s="56" t="s">
        <v>16</v>
      </c>
    </row>
    <row r="1026407" spans="9:23" x14ac:dyDescent="0.25">
      <c r="I1026407" s="54">
        <f t="shared" ref="I1026407" si="40221">I1026406-I1026405</f>
        <v>0</v>
      </c>
      <c r="N1026407" s="54">
        <f t="shared" ref="N1026407" si="40222">N1026406-N1026405</f>
        <v>0</v>
      </c>
      <c r="W1026407" s="54">
        <f t="shared" ref="W1026407" si="40223">W1026406-W1026405</f>
        <v>0</v>
      </c>
    </row>
    <row r="1026408" spans="9:23" x14ac:dyDescent="0.25">
      <c r="I1026408" s="55">
        <f t="shared" ref="I1026408" si="40224">I1026406-I1026394</f>
        <v>0</v>
      </c>
      <c r="N1026408" s="55">
        <f t="shared" ref="N1026408" si="40225">N1026406-N1026394</f>
        <v>0</v>
      </c>
      <c r="W1026408" s="55">
        <f t="shared" ref="W1026408" si="40226">W1026406-W1026394</f>
        <v>0</v>
      </c>
    </row>
    <row r="1026409" spans="9:23" x14ac:dyDescent="0.25">
      <c r="I1026409" s="56" t="s">
        <v>16</v>
      </c>
      <c r="N1026409" s="56" t="s">
        <v>16</v>
      </c>
      <c r="W1026409" s="56" t="s">
        <v>16</v>
      </c>
    </row>
    <row r="1026535" spans="9:23" x14ac:dyDescent="0.25">
      <c r="I1026535" s="54">
        <f t="shared" ref="I1026535" si="40227">I1026534-I1026533</f>
        <v>0</v>
      </c>
      <c r="N1026535" s="54">
        <f t="shared" ref="N1026535" si="40228">N1026534-N1026533</f>
        <v>0</v>
      </c>
      <c r="W1026535" s="54">
        <f t="shared" ref="W1026535" si="40229">W1026534-W1026533</f>
        <v>0</v>
      </c>
    </row>
    <row r="1026536" spans="9:23" x14ac:dyDescent="0.25">
      <c r="I1026536" s="55">
        <f t="shared" ref="I1026536" si="40230">I1026534-I1026522</f>
        <v>0</v>
      </c>
      <c r="N1026536" s="55">
        <f t="shared" ref="N1026536" si="40231">N1026534-N1026522</f>
        <v>0</v>
      </c>
      <c r="W1026536" s="55">
        <f t="shared" ref="W1026536" si="40232">W1026534-W1026522</f>
        <v>0</v>
      </c>
    </row>
    <row r="1026537" spans="9:23" x14ac:dyDescent="0.25">
      <c r="I1026537" s="56" t="s">
        <v>16</v>
      </c>
      <c r="N1026537" s="56" t="s">
        <v>16</v>
      </c>
      <c r="W1026537" s="56" t="s">
        <v>16</v>
      </c>
    </row>
    <row r="1026663" spans="9:23" x14ac:dyDescent="0.25">
      <c r="I1026663" s="54">
        <f t="shared" ref="I1026663" si="40233">I1026662-I1026661</f>
        <v>0</v>
      </c>
      <c r="N1026663" s="54">
        <f t="shared" ref="N1026663" si="40234">N1026662-N1026661</f>
        <v>0</v>
      </c>
      <c r="W1026663" s="54">
        <f t="shared" ref="W1026663" si="40235">W1026662-W1026661</f>
        <v>0</v>
      </c>
    </row>
    <row r="1026664" spans="9:23" x14ac:dyDescent="0.25">
      <c r="I1026664" s="55">
        <f t="shared" ref="I1026664" si="40236">I1026662-I1026650</f>
        <v>0</v>
      </c>
      <c r="N1026664" s="55">
        <f t="shared" ref="N1026664" si="40237">N1026662-N1026650</f>
        <v>0</v>
      </c>
      <c r="W1026664" s="55">
        <f t="shared" ref="W1026664" si="40238">W1026662-W1026650</f>
        <v>0</v>
      </c>
    </row>
    <row r="1026665" spans="9:23" x14ac:dyDescent="0.25">
      <c r="I1026665" s="56" t="s">
        <v>16</v>
      </c>
      <c r="N1026665" s="56" t="s">
        <v>16</v>
      </c>
      <c r="W1026665" s="56" t="s">
        <v>16</v>
      </c>
    </row>
    <row r="1026791" spans="9:23" x14ac:dyDescent="0.25">
      <c r="I1026791" s="54">
        <f t="shared" ref="I1026791" si="40239">I1026790-I1026789</f>
        <v>0</v>
      </c>
      <c r="N1026791" s="54">
        <f t="shared" ref="N1026791" si="40240">N1026790-N1026789</f>
        <v>0</v>
      </c>
      <c r="W1026791" s="54">
        <f t="shared" ref="W1026791" si="40241">W1026790-W1026789</f>
        <v>0</v>
      </c>
    </row>
    <row r="1026792" spans="9:23" x14ac:dyDescent="0.25">
      <c r="I1026792" s="55">
        <f t="shared" ref="I1026792" si="40242">I1026790-I1026778</f>
        <v>0</v>
      </c>
      <c r="N1026792" s="55">
        <f t="shared" ref="N1026792" si="40243">N1026790-N1026778</f>
        <v>0</v>
      </c>
      <c r="W1026792" s="55">
        <f t="shared" ref="W1026792" si="40244">W1026790-W1026778</f>
        <v>0</v>
      </c>
    </row>
    <row r="1026793" spans="9:23" x14ac:dyDescent="0.25">
      <c r="I1026793" s="56" t="s">
        <v>16</v>
      </c>
      <c r="N1026793" s="56" t="s">
        <v>16</v>
      </c>
      <c r="W1026793" s="56" t="s">
        <v>16</v>
      </c>
    </row>
    <row r="1026919" spans="9:23" x14ac:dyDescent="0.25">
      <c r="I1026919" s="54">
        <f t="shared" ref="I1026919" si="40245">I1026918-I1026917</f>
        <v>0</v>
      </c>
      <c r="N1026919" s="54">
        <f t="shared" ref="N1026919" si="40246">N1026918-N1026917</f>
        <v>0</v>
      </c>
      <c r="W1026919" s="54">
        <f t="shared" ref="W1026919" si="40247">W1026918-W1026917</f>
        <v>0</v>
      </c>
    </row>
    <row r="1026920" spans="9:23" x14ac:dyDescent="0.25">
      <c r="I1026920" s="55">
        <f t="shared" ref="I1026920" si="40248">I1026918-I1026906</f>
        <v>0</v>
      </c>
      <c r="N1026920" s="55">
        <f t="shared" ref="N1026920" si="40249">N1026918-N1026906</f>
        <v>0</v>
      </c>
      <c r="W1026920" s="55">
        <f t="shared" ref="W1026920" si="40250">W1026918-W1026906</f>
        <v>0</v>
      </c>
    </row>
    <row r="1026921" spans="9:23" x14ac:dyDescent="0.25">
      <c r="I1026921" s="56" t="s">
        <v>16</v>
      </c>
      <c r="N1026921" s="56" t="s">
        <v>16</v>
      </c>
      <c r="W1026921" s="56" t="s">
        <v>16</v>
      </c>
    </row>
    <row r="1027047" spans="9:23" x14ac:dyDescent="0.25">
      <c r="I1027047" s="54">
        <f t="shared" ref="I1027047" si="40251">I1027046-I1027045</f>
        <v>0</v>
      </c>
      <c r="N1027047" s="54">
        <f t="shared" ref="N1027047" si="40252">N1027046-N1027045</f>
        <v>0</v>
      </c>
      <c r="W1027047" s="54">
        <f t="shared" ref="W1027047" si="40253">W1027046-W1027045</f>
        <v>0</v>
      </c>
    </row>
    <row r="1027048" spans="9:23" x14ac:dyDescent="0.25">
      <c r="I1027048" s="55">
        <f t="shared" ref="I1027048" si="40254">I1027046-I1027034</f>
        <v>0</v>
      </c>
      <c r="N1027048" s="55">
        <f t="shared" ref="N1027048" si="40255">N1027046-N1027034</f>
        <v>0</v>
      </c>
      <c r="W1027048" s="55">
        <f t="shared" ref="W1027048" si="40256">W1027046-W1027034</f>
        <v>0</v>
      </c>
    </row>
    <row r="1027049" spans="9:23" x14ac:dyDescent="0.25">
      <c r="I1027049" s="56" t="s">
        <v>16</v>
      </c>
      <c r="N1027049" s="56" t="s">
        <v>16</v>
      </c>
      <c r="W1027049" s="56" t="s">
        <v>16</v>
      </c>
    </row>
    <row r="1027175" spans="9:23" x14ac:dyDescent="0.25">
      <c r="I1027175" s="54">
        <f t="shared" ref="I1027175" si="40257">I1027174-I1027173</f>
        <v>0</v>
      </c>
      <c r="N1027175" s="54">
        <f t="shared" ref="N1027175" si="40258">N1027174-N1027173</f>
        <v>0</v>
      </c>
      <c r="W1027175" s="54">
        <f t="shared" ref="W1027175" si="40259">W1027174-W1027173</f>
        <v>0</v>
      </c>
    </row>
    <row r="1027176" spans="9:23" x14ac:dyDescent="0.25">
      <c r="I1027176" s="55">
        <f t="shared" ref="I1027176" si="40260">I1027174-I1027162</f>
        <v>0</v>
      </c>
      <c r="N1027176" s="55">
        <f t="shared" ref="N1027176" si="40261">N1027174-N1027162</f>
        <v>0</v>
      </c>
      <c r="W1027176" s="55">
        <f t="shared" ref="W1027176" si="40262">W1027174-W1027162</f>
        <v>0</v>
      </c>
    </row>
    <row r="1027177" spans="9:23" x14ac:dyDescent="0.25">
      <c r="I1027177" s="56" t="s">
        <v>16</v>
      </c>
      <c r="N1027177" s="56" t="s">
        <v>16</v>
      </c>
      <c r="W1027177" s="56" t="s">
        <v>16</v>
      </c>
    </row>
    <row r="1027303" spans="9:23" x14ac:dyDescent="0.25">
      <c r="I1027303" s="54">
        <f t="shared" ref="I1027303" si="40263">I1027302-I1027301</f>
        <v>0</v>
      </c>
      <c r="N1027303" s="54">
        <f t="shared" ref="N1027303" si="40264">N1027302-N1027301</f>
        <v>0</v>
      </c>
      <c r="W1027303" s="54">
        <f t="shared" ref="W1027303" si="40265">W1027302-W1027301</f>
        <v>0</v>
      </c>
    </row>
    <row r="1027304" spans="9:23" x14ac:dyDescent="0.25">
      <c r="I1027304" s="55">
        <f t="shared" ref="I1027304" si="40266">I1027302-I1027290</f>
        <v>0</v>
      </c>
      <c r="N1027304" s="55">
        <f t="shared" ref="N1027304" si="40267">N1027302-N1027290</f>
        <v>0</v>
      </c>
      <c r="W1027304" s="55">
        <f t="shared" ref="W1027304" si="40268">W1027302-W1027290</f>
        <v>0</v>
      </c>
    </row>
    <row r="1027305" spans="9:23" x14ac:dyDescent="0.25">
      <c r="I1027305" s="56" t="s">
        <v>16</v>
      </c>
      <c r="N1027305" s="56" t="s">
        <v>16</v>
      </c>
      <c r="W1027305" s="56" t="s">
        <v>16</v>
      </c>
    </row>
    <row r="1027431" spans="9:23" x14ac:dyDescent="0.25">
      <c r="I1027431" s="54">
        <f t="shared" ref="I1027431" si="40269">I1027430-I1027429</f>
        <v>0</v>
      </c>
      <c r="N1027431" s="54">
        <f t="shared" ref="N1027431" si="40270">N1027430-N1027429</f>
        <v>0</v>
      </c>
      <c r="W1027431" s="54">
        <f t="shared" ref="W1027431" si="40271">W1027430-W1027429</f>
        <v>0</v>
      </c>
    </row>
    <row r="1027432" spans="9:23" x14ac:dyDescent="0.25">
      <c r="I1027432" s="55">
        <f t="shared" ref="I1027432" si="40272">I1027430-I1027418</f>
        <v>0</v>
      </c>
      <c r="N1027432" s="55">
        <f t="shared" ref="N1027432" si="40273">N1027430-N1027418</f>
        <v>0</v>
      </c>
      <c r="W1027432" s="55">
        <f t="shared" ref="W1027432" si="40274">W1027430-W1027418</f>
        <v>0</v>
      </c>
    </row>
    <row r="1027433" spans="9:23" x14ac:dyDescent="0.25">
      <c r="I1027433" s="56" t="s">
        <v>16</v>
      </c>
      <c r="N1027433" s="56" t="s">
        <v>16</v>
      </c>
      <c r="W1027433" s="56" t="s">
        <v>16</v>
      </c>
    </row>
    <row r="1027559" spans="9:23" x14ac:dyDescent="0.25">
      <c r="I1027559" s="54">
        <f t="shared" ref="I1027559" si="40275">I1027558-I1027557</f>
        <v>0</v>
      </c>
      <c r="N1027559" s="54">
        <f t="shared" ref="N1027559" si="40276">N1027558-N1027557</f>
        <v>0</v>
      </c>
      <c r="W1027559" s="54">
        <f t="shared" ref="W1027559" si="40277">W1027558-W1027557</f>
        <v>0</v>
      </c>
    </row>
    <row r="1027560" spans="9:23" x14ac:dyDescent="0.25">
      <c r="I1027560" s="55">
        <f t="shared" ref="I1027560" si="40278">I1027558-I1027546</f>
        <v>0</v>
      </c>
      <c r="N1027560" s="55">
        <f t="shared" ref="N1027560" si="40279">N1027558-N1027546</f>
        <v>0</v>
      </c>
      <c r="W1027560" s="55">
        <f t="shared" ref="W1027560" si="40280">W1027558-W1027546</f>
        <v>0</v>
      </c>
    </row>
    <row r="1027561" spans="9:23" x14ac:dyDescent="0.25">
      <c r="I1027561" s="56" t="s">
        <v>16</v>
      </c>
      <c r="N1027561" s="56" t="s">
        <v>16</v>
      </c>
      <c r="W1027561" s="56" t="s">
        <v>16</v>
      </c>
    </row>
    <row r="1027687" spans="9:23" x14ac:dyDescent="0.25">
      <c r="I1027687" s="54">
        <f t="shared" ref="I1027687" si="40281">I1027686-I1027685</f>
        <v>0</v>
      </c>
      <c r="N1027687" s="54">
        <f t="shared" ref="N1027687" si="40282">N1027686-N1027685</f>
        <v>0</v>
      </c>
      <c r="W1027687" s="54">
        <f t="shared" ref="W1027687" si="40283">W1027686-W1027685</f>
        <v>0</v>
      </c>
    </row>
    <row r="1027688" spans="9:23" x14ac:dyDescent="0.25">
      <c r="I1027688" s="55">
        <f t="shared" ref="I1027688" si="40284">I1027686-I1027674</f>
        <v>0</v>
      </c>
      <c r="N1027688" s="55">
        <f t="shared" ref="N1027688" si="40285">N1027686-N1027674</f>
        <v>0</v>
      </c>
      <c r="W1027688" s="55">
        <f t="shared" ref="W1027688" si="40286">W1027686-W1027674</f>
        <v>0</v>
      </c>
    </row>
    <row r="1027689" spans="9:23" x14ac:dyDescent="0.25">
      <c r="I1027689" s="56" t="s">
        <v>16</v>
      </c>
      <c r="N1027689" s="56" t="s">
        <v>16</v>
      </c>
      <c r="W1027689" s="56" t="s">
        <v>16</v>
      </c>
    </row>
    <row r="1027815" spans="9:23" x14ac:dyDescent="0.25">
      <c r="I1027815" s="54">
        <f t="shared" ref="I1027815" si="40287">I1027814-I1027813</f>
        <v>0</v>
      </c>
      <c r="N1027815" s="54">
        <f t="shared" ref="N1027815" si="40288">N1027814-N1027813</f>
        <v>0</v>
      </c>
      <c r="W1027815" s="54">
        <f t="shared" ref="W1027815" si="40289">W1027814-W1027813</f>
        <v>0</v>
      </c>
    </row>
    <row r="1027816" spans="9:23" x14ac:dyDescent="0.25">
      <c r="I1027816" s="55">
        <f t="shared" ref="I1027816" si="40290">I1027814-I1027802</f>
        <v>0</v>
      </c>
      <c r="N1027816" s="55">
        <f t="shared" ref="N1027816" si="40291">N1027814-N1027802</f>
        <v>0</v>
      </c>
      <c r="W1027816" s="55">
        <f t="shared" ref="W1027816" si="40292">W1027814-W1027802</f>
        <v>0</v>
      </c>
    </row>
    <row r="1027817" spans="9:23" x14ac:dyDescent="0.25">
      <c r="I1027817" s="56" t="s">
        <v>16</v>
      </c>
      <c r="N1027817" s="56" t="s">
        <v>16</v>
      </c>
      <c r="W1027817" s="56" t="s">
        <v>16</v>
      </c>
    </row>
    <row r="1027943" spans="9:23" x14ac:dyDescent="0.25">
      <c r="I1027943" s="54">
        <f t="shared" ref="I1027943" si="40293">I1027942-I1027941</f>
        <v>0</v>
      </c>
      <c r="N1027943" s="54">
        <f t="shared" ref="N1027943" si="40294">N1027942-N1027941</f>
        <v>0</v>
      </c>
      <c r="W1027943" s="54">
        <f t="shared" ref="W1027943" si="40295">W1027942-W1027941</f>
        <v>0</v>
      </c>
    </row>
    <row r="1027944" spans="9:23" x14ac:dyDescent="0.25">
      <c r="I1027944" s="55">
        <f t="shared" ref="I1027944" si="40296">I1027942-I1027930</f>
        <v>0</v>
      </c>
      <c r="N1027944" s="55">
        <f t="shared" ref="N1027944" si="40297">N1027942-N1027930</f>
        <v>0</v>
      </c>
      <c r="W1027944" s="55">
        <f t="shared" ref="W1027944" si="40298">W1027942-W1027930</f>
        <v>0</v>
      </c>
    </row>
    <row r="1027945" spans="9:23" x14ac:dyDescent="0.25">
      <c r="I1027945" s="56" t="s">
        <v>16</v>
      </c>
      <c r="N1027945" s="56" t="s">
        <v>16</v>
      </c>
      <c r="W1027945" s="56" t="s">
        <v>16</v>
      </c>
    </row>
    <row r="1028071" spans="9:23" x14ac:dyDescent="0.25">
      <c r="I1028071" s="54">
        <f t="shared" ref="I1028071" si="40299">I1028070-I1028069</f>
        <v>0</v>
      </c>
      <c r="N1028071" s="54">
        <f t="shared" ref="N1028071" si="40300">N1028070-N1028069</f>
        <v>0</v>
      </c>
      <c r="W1028071" s="54">
        <f t="shared" ref="W1028071" si="40301">W1028070-W1028069</f>
        <v>0</v>
      </c>
    </row>
    <row r="1028072" spans="9:23" x14ac:dyDescent="0.25">
      <c r="I1028072" s="55">
        <f t="shared" ref="I1028072" si="40302">I1028070-I1028058</f>
        <v>0</v>
      </c>
      <c r="N1028072" s="55">
        <f t="shared" ref="N1028072" si="40303">N1028070-N1028058</f>
        <v>0</v>
      </c>
      <c r="W1028072" s="55">
        <f t="shared" ref="W1028072" si="40304">W1028070-W1028058</f>
        <v>0</v>
      </c>
    </row>
    <row r="1028073" spans="9:23" x14ac:dyDescent="0.25">
      <c r="I1028073" s="56" t="s">
        <v>16</v>
      </c>
      <c r="N1028073" s="56" t="s">
        <v>16</v>
      </c>
      <c r="W1028073" s="56" t="s">
        <v>16</v>
      </c>
    </row>
    <row r="1028199" spans="9:23" x14ac:dyDescent="0.25">
      <c r="I1028199" s="54">
        <f t="shared" ref="I1028199" si="40305">I1028198-I1028197</f>
        <v>0</v>
      </c>
      <c r="N1028199" s="54">
        <f t="shared" ref="N1028199" si="40306">N1028198-N1028197</f>
        <v>0</v>
      </c>
      <c r="W1028199" s="54">
        <f t="shared" ref="W1028199" si="40307">W1028198-W1028197</f>
        <v>0</v>
      </c>
    </row>
    <row r="1028200" spans="9:23" x14ac:dyDescent="0.25">
      <c r="I1028200" s="55">
        <f t="shared" ref="I1028200" si="40308">I1028198-I1028186</f>
        <v>0</v>
      </c>
      <c r="N1028200" s="55">
        <f t="shared" ref="N1028200" si="40309">N1028198-N1028186</f>
        <v>0</v>
      </c>
      <c r="W1028200" s="55">
        <f t="shared" ref="W1028200" si="40310">W1028198-W1028186</f>
        <v>0</v>
      </c>
    </row>
    <row r="1028201" spans="9:23" x14ac:dyDescent="0.25">
      <c r="I1028201" s="56" t="s">
        <v>16</v>
      </c>
      <c r="N1028201" s="56" t="s">
        <v>16</v>
      </c>
      <c r="W1028201" s="56" t="s">
        <v>16</v>
      </c>
    </row>
    <row r="1028327" spans="9:23" x14ac:dyDescent="0.25">
      <c r="I1028327" s="54">
        <f t="shared" ref="I1028327" si="40311">I1028326-I1028325</f>
        <v>0</v>
      </c>
      <c r="N1028327" s="54">
        <f t="shared" ref="N1028327" si="40312">N1028326-N1028325</f>
        <v>0</v>
      </c>
      <c r="W1028327" s="54">
        <f t="shared" ref="W1028327" si="40313">W1028326-W1028325</f>
        <v>0</v>
      </c>
    </row>
    <row r="1028328" spans="9:23" x14ac:dyDescent="0.25">
      <c r="I1028328" s="55">
        <f t="shared" ref="I1028328" si="40314">I1028326-I1028314</f>
        <v>0</v>
      </c>
      <c r="N1028328" s="55">
        <f t="shared" ref="N1028328" si="40315">N1028326-N1028314</f>
        <v>0</v>
      </c>
      <c r="W1028328" s="55">
        <f t="shared" ref="W1028328" si="40316">W1028326-W1028314</f>
        <v>0</v>
      </c>
    </row>
    <row r="1028329" spans="9:23" x14ac:dyDescent="0.25">
      <c r="I1028329" s="56" t="s">
        <v>16</v>
      </c>
      <c r="N1028329" s="56" t="s">
        <v>16</v>
      </c>
      <c r="W1028329" s="56" t="s">
        <v>16</v>
      </c>
    </row>
    <row r="1028455" spans="9:23" x14ac:dyDescent="0.25">
      <c r="I1028455" s="54">
        <f t="shared" ref="I1028455" si="40317">I1028454-I1028453</f>
        <v>0</v>
      </c>
      <c r="N1028455" s="54">
        <f t="shared" ref="N1028455" si="40318">N1028454-N1028453</f>
        <v>0</v>
      </c>
      <c r="W1028455" s="54">
        <f t="shared" ref="W1028455" si="40319">W1028454-W1028453</f>
        <v>0</v>
      </c>
    </row>
    <row r="1028456" spans="9:23" x14ac:dyDescent="0.25">
      <c r="I1028456" s="55">
        <f t="shared" ref="I1028456" si="40320">I1028454-I1028442</f>
        <v>0</v>
      </c>
      <c r="N1028456" s="55">
        <f t="shared" ref="N1028456" si="40321">N1028454-N1028442</f>
        <v>0</v>
      </c>
      <c r="W1028456" s="55">
        <f t="shared" ref="W1028456" si="40322">W1028454-W1028442</f>
        <v>0</v>
      </c>
    </row>
    <row r="1028457" spans="9:23" x14ac:dyDescent="0.25">
      <c r="I1028457" s="56" t="s">
        <v>16</v>
      </c>
      <c r="N1028457" s="56" t="s">
        <v>16</v>
      </c>
      <c r="W1028457" s="56" t="s">
        <v>16</v>
      </c>
    </row>
    <row r="1028583" spans="9:23" x14ac:dyDescent="0.25">
      <c r="I1028583" s="54">
        <f t="shared" ref="I1028583" si="40323">I1028582-I1028581</f>
        <v>0</v>
      </c>
      <c r="N1028583" s="54">
        <f t="shared" ref="N1028583" si="40324">N1028582-N1028581</f>
        <v>0</v>
      </c>
      <c r="W1028583" s="54">
        <f t="shared" ref="W1028583" si="40325">W1028582-W1028581</f>
        <v>0</v>
      </c>
    </row>
    <row r="1028584" spans="9:23" x14ac:dyDescent="0.25">
      <c r="I1028584" s="55">
        <f t="shared" ref="I1028584" si="40326">I1028582-I1028570</f>
        <v>0</v>
      </c>
      <c r="N1028584" s="55">
        <f t="shared" ref="N1028584" si="40327">N1028582-N1028570</f>
        <v>0</v>
      </c>
      <c r="W1028584" s="55">
        <f t="shared" ref="W1028584" si="40328">W1028582-W1028570</f>
        <v>0</v>
      </c>
    </row>
    <row r="1028585" spans="9:23" x14ac:dyDescent="0.25">
      <c r="I1028585" s="56" t="s">
        <v>16</v>
      </c>
      <c r="N1028585" s="56" t="s">
        <v>16</v>
      </c>
      <c r="W1028585" s="56" t="s">
        <v>16</v>
      </c>
    </row>
    <row r="1028711" spans="9:23" x14ac:dyDescent="0.25">
      <c r="I1028711" s="54">
        <f t="shared" ref="I1028711" si="40329">I1028710-I1028709</f>
        <v>0</v>
      </c>
      <c r="N1028711" s="54">
        <f t="shared" ref="N1028711" si="40330">N1028710-N1028709</f>
        <v>0</v>
      </c>
      <c r="W1028711" s="54">
        <f t="shared" ref="W1028711" si="40331">W1028710-W1028709</f>
        <v>0</v>
      </c>
    </row>
    <row r="1028712" spans="9:23" x14ac:dyDescent="0.25">
      <c r="I1028712" s="55">
        <f t="shared" ref="I1028712" si="40332">I1028710-I1028698</f>
        <v>0</v>
      </c>
      <c r="N1028712" s="55">
        <f t="shared" ref="N1028712" si="40333">N1028710-N1028698</f>
        <v>0</v>
      </c>
      <c r="W1028712" s="55">
        <f t="shared" ref="W1028712" si="40334">W1028710-W1028698</f>
        <v>0</v>
      </c>
    </row>
    <row r="1028713" spans="9:23" x14ac:dyDescent="0.25">
      <c r="I1028713" s="56" t="s">
        <v>16</v>
      </c>
      <c r="N1028713" s="56" t="s">
        <v>16</v>
      </c>
      <c r="W1028713" s="56" t="s">
        <v>16</v>
      </c>
    </row>
    <row r="1028839" spans="9:23" x14ac:dyDescent="0.25">
      <c r="I1028839" s="54">
        <f t="shared" ref="I1028839" si="40335">I1028838-I1028837</f>
        <v>0</v>
      </c>
      <c r="N1028839" s="54">
        <f t="shared" ref="N1028839" si="40336">N1028838-N1028837</f>
        <v>0</v>
      </c>
      <c r="W1028839" s="54">
        <f t="shared" ref="W1028839" si="40337">W1028838-W1028837</f>
        <v>0</v>
      </c>
    </row>
    <row r="1028840" spans="9:23" x14ac:dyDescent="0.25">
      <c r="I1028840" s="55">
        <f t="shared" ref="I1028840" si="40338">I1028838-I1028826</f>
        <v>0</v>
      </c>
      <c r="N1028840" s="55">
        <f t="shared" ref="N1028840" si="40339">N1028838-N1028826</f>
        <v>0</v>
      </c>
      <c r="W1028840" s="55">
        <f t="shared" ref="W1028840" si="40340">W1028838-W1028826</f>
        <v>0</v>
      </c>
    </row>
    <row r="1028841" spans="9:23" x14ac:dyDescent="0.25">
      <c r="I1028841" s="56" t="s">
        <v>16</v>
      </c>
      <c r="N1028841" s="56" t="s">
        <v>16</v>
      </c>
      <c r="W1028841" s="56" t="s">
        <v>16</v>
      </c>
    </row>
    <row r="1028967" spans="9:23" x14ac:dyDescent="0.25">
      <c r="I1028967" s="54">
        <f t="shared" ref="I1028967" si="40341">I1028966-I1028965</f>
        <v>0</v>
      </c>
      <c r="N1028967" s="54">
        <f t="shared" ref="N1028967" si="40342">N1028966-N1028965</f>
        <v>0</v>
      </c>
      <c r="W1028967" s="54">
        <f t="shared" ref="W1028967" si="40343">W1028966-W1028965</f>
        <v>0</v>
      </c>
    </row>
    <row r="1028968" spans="9:23" x14ac:dyDescent="0.25">
      <c r="I1028968" s="55">
        <f t="shared" ref="I1028968" si="40344">I1028966-I1028954</f>
        <v>0</v>
      </c>
      <c r="N1028968" s="55">
        <f t="shared" ref="N1028968" si="40345">N1028966-N1028954</f>
        <v>0</v>
      </c>
      <c r="W1028968" s="55">
        <f t="shared" ref="W1028968" si="40346">W1028966-W1028954</f>
        <v>0</v>
      </c>
    </row>
    <row r="1028969" spans="9:23" x14ac:dyDescent="0.25">
      <c r="I1028969" s="56" t="s">
        <v>16</v>
      </c>
      <c r="N1028969" s="56" t="s">
        <v>16</v>
      </c>
      <c r="W1028969" s="56" t="s">
        <v>16</v>
      </c>
    </row>
    <row r="1029095" spans="9:23" x14ac:dyDescent="0.25">
      <c r="I1029095" s="54">
        <f t="shared" ref="I1029095" si="40347">I1029094-I1029093</f>
        <v>0</v>
      </c>
      <c r="N1029095" s="54">
        <f t="shared" ref="N1029095" si="40348">N1029094-N1029093</f>
        <v>0</v>
      </c>
      <c r="W1029095" s="54">
        <f t="shared" ref="W1029095" si="40349">W1029094-W1029093</f>
        <v>0</v>
      </c>
    </row>
    <row r="1029096" spans="9:23" x14ac:dyDescent="0.25">
      <c r="I1029096" s="55">
        <f t="shared" ref="I1029096" si="40350">I1029094-I1029082</f>
        <v>0</v>
      </c>
      <c r="N1029096" s="55">
        <f t="shared" ref="N1029096" si="40351">N1029094-N1029082</f>
        <v>0</v>
      </c>
      <c r="W1029096" s="55">
        <f t="shared" ref="W1029096" si="40352">W1029094-W1029082</f>
        <v>0</v>
      </c>
    </row>
    <row r="1029097" spans="9:23" x14ac:dyDescent="0.25">
      <c r="I1029097" s="56" t="s">
        <v>16</v>
      </c>
      <c r="N1029097" s="56" t="s">
        <v>16</v>
      </c>
      <c r="W1029097" s="56" t="s">
        <v>16</v>
      </c>
    </row>
    <row r="1029223" spans="9:23" x14ac:dyDescent="0.25">
      <c r="I1029223" s="54">
        <f t="shared" ref="I1029223" si="40353">I1029222-I1029221</f>
        <v>0</v>
      </c>
      <c r="N1029223" s="54">
        <f t="shared" ref="N1029223" si="40354">N1029222-N1029221</f>
        <v>0</v>
      </c>
      <c r="W1029223" s="54">
        <f t="shared" ref="W1029223" si="40355">W1029222-W1029221</f>
        <v>0</v>
      </c>
    </row>
    <row r="1029224" spans="9:23" x14ac:dyDescent="0.25">
      <c r="I1029224" s="55">
        <f t="shared" ref="I1029224" si="40356">I1029222-I1029210</f>
        <v>0</v>
      </c>
      <c r="N1029224" s="55">
        <f t="shared" ref="N1029224" si="40357">N1029222-N1029210</f>
        <v>0</v>
      </c>
      <c r="W1029224" s="55">
        <f t="shared" ref="W1029224" si="40358">W1029222-W1029210</f>
        <v>0</v>
      </c>
    </row>
    <row r="1029225" spans="9:23" x14ac:dyDescent="0.25">
      <c r="I1029225" s="56" t="s">
        <v>16</v>
      </c>
      <c r="N1029225" s="56" t="s">
        <v>16</v>
      </c>
      <c r="W1029225" s="56" t="s">
        <v>16</v>
      </c>
    </row>
    <row r="1029351" spans="9:23" x14ac:dyDescent="0.25">
      <c r="I1029351" s="54">
        <f t="shared" ref="I1029351" si="40359">I1029350-I1029349</f>
        <v>0</v>
      </c>
      <c r="N1029351" s="54">
        <f t="shared" ref="N1029351" si="40360">N1029350-N1029349</f>
        <v>0</v>
      </c>
      <c r="W1029351" s="54">
        <f t="shared" ref="W1029351" si="40361">W1029350-W1029349</f>
        <v>0</v>
      </c>
    </row>
    <row r="1029352" spans="9:23" x14ac:dyDescent="0.25">
      <c r="I1029352" s="55">
        <f t="shared" ref="I1029352" si="40362">I1029350-I1029338</f>
        <v>0</v>
      </c>
      <c r="N1029352" s="55">
        <f t="shared" ref="N1029352" si="40363">N1029350-N1029338</f>
        <v>0</v>
      </c>
      <c r="W1029352" s="55">
        <f t="shared" ref="W1029352" si="40364">W1029350-W1029338</f>
        <v>0</v>
      </c>
    </row>
    <row r="1029353" spans="9:23" x14ac:dyDescent="0.25">
      <c r="I1029353" s="56" t="s">
        <v>16</v>
      </c>
      <c r="N1029353" s="56" t="s">
        <v>16</v>
      </c>
      <c r="W1029353" s="56" t="s">
        <v>16</v>
      </c>
    </row>
    <row r="1029479" spans="9:23" x14ac:dyDescent="0.25">
      <c r="I1029479" s="54">
        <f t="shared" ref="I1029479" si="40365">I1029478-I1029477</f>
        <v>0</v>
      </c>
      <c r="N1029479" s="54">
        <f t="shared" ref="N1029479" si="40366">N1029478-N1029477</f>
        <v>0</v>
      </c>
      <c r="W1029479" s="54">
        <f t="shared" ref="W1029479" si="40367">W1029478-W1029477</f>
        <v>0</v>
      </c>
    </row>
    <row r="1029480" spans="9:23" x14ac:dyDescent="0.25">
      <c r="I1029480" s="55">
        <f t="shared" ref="I1029480" si="40368">I1029478-I1029466</f>
        <v>0</v>
      </c>
      <c r="N1029480" s="55">
        <f t="shared" ref="N1029480" si="40369">N1029478-N1029466</f>
        <v>0</v>
      </c>
      <c r="W1029480" s="55">
        <f t="shared" ref="W1029480" si="40370">W1029478-W1029466</f>
        <v>0</v>
      </c>
    </row>
    <row r="1029481" spans="9:23" x14ac:dyDescent="0.25">
      <c r="I1029481" s="56" t="s">
        <v>16</v>
      </c>
      <c r="N1029481" s="56" t="s">
        <v>16</v>
      </c>
      <c r="W1029481" s="56" t="s">
        <v>16</v>
      </c>
    </row>
    <row r="1029607" spans="9:23" x14ac:dyDescent="0.25">
      <c r="I1029607" s="54">
        <f t="shared" ref="I1029607" si="40371">I1029606-I1029605</f>
        <v>0</v>
      </c>
      <c r="N1029607" s="54">
        <f t="shared" ref="N1029607" si="40372">N1029606-N1029605</f>
        <v>0</v>
      </c>
      <c r="W1029607" s="54">
        <f t="shared" ref="W1029607" si="40373">W1029606-W1029605</f>
        <v>0</v>
      </c>
    </row>
    <row r="1029608" spans="9:23" x14ac:dyDescent="0.25">
      <c r="I1029608" s="55">
        <f t="shared" ref="I1029608" si="40374">I1029606-I1029594</f>
        <v>0</v>
      </c>
      <c r="N1029608" s="55">
        <f t="shared" ref="N1029608" si="40375">N1029606-N1029594</f>
        <v>0</v>
      </c>
      <c r="W1029608" s="55">
        <f t="shared" ref="W1029608" si="40376">W1029606-W1029594</f>
        <v>0</v>
      </c>
    </row>
    <row r="1029609" spans="9:23" x14ac:dyDescent="0.25">
      <c r="I1029609" s="56" t="s">
        <v>16</v>
      </c>
      <c r="N1029609" s="56" t="s">
        <v>16</v>
      </c>
      <c r="W1029609" s="56" t="s">
        <v>16</v>
      </c>
    </row>
    <row r="1029735" spans="9:23" x14ac:dyDescent="0.25">
      <c r="I1029735" s="54">
        <f t="shared" ref="I1029735" si="40377">I1029734-I1029733</f>
        <v>0</v>
      </c>
      <c r="N1029735" s="54">
        <f t="shared" ref="N1029735" si="40378">N1029734-N1029733</f>
        <v>0</v>
      </c>
      <c r="W1029735" s="54">
        <f t="shared" ref="W1029735" si="40379">W1029734-W1029733</f>
        <v>0</v>
      </c>
    </row>
    <row r="1029736" spans="9:23" x14ac:dyDescent="0.25">
      <c r="I1029736" s="55">
        <f t="shared" ref="I1029736" si="40380">I1029734-I1029722</f>
        <v>0</v>
      </c>
      <c r="N1029736" s="55">
        <f t="shared" ref="N1029736" si="40381">N1029734-N1029722</f>
        <v>0</v>
      </c>
      <c r="W1029736" s="55">
        <f t="shared" ref="W1029736" si="40382">W1029734-W1029722</f>
        <v>0</v>
      </c>
    </row>
    <row r="1029737" spans="9:23" x14ac:dyDescent="0.25">
      <c r="I1029737" s="56" t="s">
        <v>16</v>
      </c>
      <c r="N1029737" s="56" t="s">
        <v>16</v>
      </c>
      <c r="W1029737" s="56" t="s">
        <v>16</v>
      </c>
    </row>
    <row r="1029863" spans="9:23" x14ac:dyDescent="0.25">
      <c r="I1029863" s="54">
        <f t="shared" ref="I1029863" si="40383">I1029862-I1029861</f>
        <v>0</v>
      </c>
      <c r="N1029863" s="54">
        <f t="shared" ref="N1029863" si="40384">N1029862-N1029861</f>
        <v>0</v>
      </c>
      <c r="W1029863" s="54">
        <f t="shared" ref="W1029863" si="40385">W1029862-W1029861</f>
        <v>0</v>
      </c>
    </row>
    <row r="1029864" spans="9:23" x14ac:dyDescent="0.25">
      <c r="I1029864" s="55">
        <f t="shared" ref="I1029864" si="40386">I1029862-I1029850</f>
        <v>0</v>
      </c>
      <c r="N1029864" s="55">
        <f t="shared" ref="N1029864" si="40387">N1029862-N1029850</f>
        <v>0</v>
      </c>
      <c r="W1029864" s="55">
        <f t="shared" ref="W1029864" si="40388">W1029862-W1029850</f>
        <v>0</v>
      </c>
    </row>
    <row r="1029865" spans="9:23" x14ac:dyDescent="0.25">
      <c r="I1029865" s="56" t="s">
        <v>16</v>
      </c>
      <c r="N1029865" s="56" t="s">
        <v>16</v>
      </c>
      <c r="W1029865" s="56" t="s">
        <v>16</v>
      </c>
    </row>
    <row r="1029991" spans="9:23" x14ac:dyDescent="0.25">
      <c r="I1029991" s="54">
        <f t="shared" ref="I1029991" si="40389">I1029990-I1029989</f>
        <v>0</v>
      </c>
      <c r="N1029991" s="54">
        <f t="shared" ref="N1029991" si="40390">N1029990-N1029989</f>
        <v>0</v>
      </c>
      <c r="W1029991" s="54">
        <f t="shared" ref="W1029991" si="40391">W1029990-W1029989</f>
        <v>0</v>
      </c>
    </row>
    <row r="1029992" spans="9:23" x14ac:dyDescent="0.25">
      <c r="I1029992" s="55">
        <f t="shared" ref="I1029992" si="40392">I1029990-I1029978</f>
        <v>0</v>
      </c>
      <c r="N1029992" s="55">
        <f t="shared" ref="N1029992" si="40393">N1029990-N1029978</f>
        <v>0</v>
      </c>
      <c r="W1029992" s="55">
        <f t="shared" ref="W1029992" si="40394">W1029990-W1029978</f>
        <v>0</v>
      </c>
    </row>
    <row r="1029993" spans="9:23" x14ac:dyDescent="0.25">
      <c r="I1029993" s="56" t="s">
        <v>16</v>
      </c>
      <c r="N1029993" s="56" t="s">
        <v>16</v>
      </c>
      <c r="W1029993" s="56" t="s">
        <v>16</v>
      </c>
    </row>
    <row r="1030119" spans="9:23" x14ac:dyDescent="0.25">
      <c r="I1030119" s="54">
        <f t="shared" ref="I1030119" si="40395">I1030118-I1030117</f>
        <v>0</v>
      </c>
      <c r="N1030119" s="54">
        <f t="shared" ref="N1030119" si="40396">N1030118-N1030117</f>
        <v>0</v>
      </c>
      <c r="W1030119" s="54">
        <f t="shared" ref="W1030119" si="40397">W1030118-W1030117</f>
        <v>0</v>
      </c>
    </row>
    <row r="1030120" spans="9:23" x14ac:dyDescent="0.25">
      <c r="I1030120" s="55">
        <f t="shared" ref="I1030120" si="40398">I1030118-I1030106</f>
        <v>0</v>
      </c>
      <c r="N1030120" s="55">
        <f t="shared" ref="N1030120" si="40399">N1030118-N1030106</f>
        <v>0</v>
      </c>
      <c r="W1030120" s="55">
        <f t="shared" ref="W1030120" si="40400">W1030118-W1030106</f>
        <v>0</v>
      </c>
    </row>
    <row r="1030121" spans="9:23" x14ac:dyDescent="0.25">
      <c r="I1030121" s="56" t="s">
        <v>16</v>
      </c>
      <c r="N1030121" s="56" t="s">
        <v>16</v>
      </c>
      <c r="W1030121" s="56" t="s">
        <v>16</v>
      </c>
    </row>
    <row r="1030247" spans="9:23" x14ac:dyDescent="0.25">
      <c r="I1030247" s="54">
        <f t="shared" ref="I1030247" si="40401">I1030246-I1030245</f>
        <v>0</v>
      </c>
      <c r="N1030247" s="54">
        <f t="shared" ref="N1030247" si="40402">N1030246-N1030245</f>
        <v>0</v>
      </c>
      <c r="W1030247" s="54">
        <f t="shared" ref="W1030247" si="40403">W1030246-W1030245</f>
        <v>0</v>
      </c>
    </row>
    <row r="1030248" spans="9:23" x14ac:dyDescent="0.25">
      <c r="I1030248" s="55">
        <f t="shared" ref="I1030248" si="40404">I1030246-I1030234</f>
        <v>0</v>
      </c>
      <c r="N1030248" s="55">
        <f t="shared" ref="N1030248" si="40405">N1030246-N1030234</f>
        <v>0</v>
      </c>
      <c r="W1030248" s="55">
        <f t="shared" ref="W1030248" si="40406">W1030246-W1030234</f>
        <v>0</v>
      </c>
    </row>
    <row r="1030249" spans="9:23" x14ac:dyDescent="0.25">
      <c r="I1030249" s="56" t="s">
        <v>16</v>
      </c>
      <c r="N1030249" s="56" t="s">
        <v>16</v>
      </c>
      <c r="W1030249" s="56" t="s">
        <v>16</v>
      </c>
    </row>
    <row r="1030375" spans="9:23" x14ac:dyDescent="0.25">
      <c r="I1030375" s="54">
        <f t="shared" ref="I1030375" si="40407">I1030374-I1030373</f>
        <v>0</v>
      </c>
      <c r="N1030375" s="54">
        <f t="shared" ref="N1030375" si="40408">N1030374-N1030373</f>
        <v>0</v>
      </c>
      <c r="W1030375" s="54">
        <f t="shared" ref="W1030375" si="40409">W1030374-W1030373</f>
        <v>0</v>
      </c>
    </row>
    <row r="1030376" spans="9:23" x14ac:dyDescent="0.25">
      <c r="I1030376" s="55">
        <f t="shared" ref="I1030376" si="40410">I1030374-I1030362</f>
        <v>0</v>
      </c>
      <c r="N1030376" s="55">
        <f t="shared" ref="N1030376" si="40411">N1030374-N1030362</f>
        <v>0</v>
      </c>
      <c r="W1030376" s="55">
        <f t="shared" ref="W1030376" si="40412">W1030374-W1030362</f>
        <v>0</v>
      </c>
    </row>
    <row r="1030377" spans="9:23" x14ac:dyDescent="0.25">
      <c r="I1030377" s="56" t="s">
        <v>16</v>
      </c>
      <c r="N1030377" s="56" t="s">
        <v>16</v>
      </c>
      <c r="W1030377" s="56" t="s">
        <v>16</v>
      </c>
    </row>
    <row r="1030503" spans="9:23" x14ac:dyDescent="0.25">
      <c r="I1030503" s="54">
        <f t="shared" ref="I1030503" si="40413">I1030502-I1030501</f>
        <v>0</v>
      </c>
      <c r="N1030503" s="54">
        <f t="shared" ref="N1030503" si="40414">N1030502-N1030501</f>
        <v>0</v>
      </c>
      <c r="W1030503" s="54">
        <f t="shared" ref="W1030503" si="40415">W1030502-W1030501</f>
        <v>0</v>
      </c>
    </row>
    <row r="1030504" spans="9:23" x14ac:dyDescent="0.25">
      <c r="I1030504" s="55">
        <f t="shared" ref="I1030504" si="40416">I1030502-I1030490</f>
        <v>0</v>
      </c>
      <c r="N1030504" s="55">
        <f t="shared" ref="N1030504" si="40417">N1030502-N1030490</f>
        <v>0</v>
      </c>
      <c r="W1030504" s="55">
        <f t="shared" ref="W1030504" si="40418">W1030502-W1030490</f>
        <v>0</v>
      </c>
    </row>
    <row r="1030505" spans="9:23" x14ac:dyDescent="0.25">
      <c r="I1030505" s="56" t="s">
        <v>16</v>
      </c>
      <c r="N1030505" s="56" t="s">
        <v>16</v>
      </c>
      <c r="W1030505" s="56" t="s">
        <v>16</v>
      </c>
    </row>
    <row r="1030631" spans="9:23" x14ac:dyDescent="0.25">
      <c r="I1030631" s="54">
        <f t="shared" ref="I1030631" si="40419">I1030630-I1030629</f>
        <v>0</v>
      </c>
      <c r="N1030631" s="54">
        <f t="shared" ref="N1030631" si="40420">N1030630-N1030629</f>
        <v>0</v>
      </c>
      <c r="W1030631" s="54">
        <f t="shared" ref="W1030631" si="40421">W1030630-W1030629</f>
        <v>0</v>
      </c>
    </row>
    <row r="1030632" spans="9:23" x14ac:dyDescent="0.25">
      <c r="I1030632" s="55">
        <f t="shared" ref="I1030632" si="40422">I1030630-I1030618</f>
        <v>0</v>
      </c>
      <c r="N1030632" s="55">
        <f t="shared" ref="N1030632" si="40423">N1030630-N1030618</f>
        <v>0</v>
      </c>
      <c r="W1030632" s="55">
        <f t="shared" ref="W1030632" si="40424">W1030630-W1030618</f>
        <v>0</v>
      </c>
    </row>
    <row r="1030633" spans="9:23" x14ac:dyDescent="0.25">
      <c r="I1030633" s="56" t="s">
        <v>16</v>
      </c>
      <c r="N1030633" s="56" t="s">
        <v>16</v>
      </c>
      <c r="W1030633" s="56" t="s">
        <v>16</v>
      </c>
    </row>
    <row r="1030759" spans="9:23" x14ac:dyDescent="0.25">
      <c r="I1030759" s="54">
        <f t="shared" ref="I1030759" si="40425">I1030758-I1030757</f>
        <v>0</v>
      </c>
      <c r="N1030759" s="54">
        <f t="shared" ref="N1030759" si="40426">N1030758-N1030757</f>
        <v>0</v>
      </c>
      <c r="W1030759" s="54">
        <f t="shared" ref="W1030759" si="40427">W1030758-W1030757</f>
        <v>0</v>
      </c>
    </row>
    <row r="1030760" spans="9:23" x14ac:dyDescent="0.25">
      <c r="I1030760" s="55">
        <f t="shared" ref="I1030760" si="40428">I1030758-I1030746</f>
        <v>0</v>
      </c>
      <c r="N1030760" s="55">
        <f t="shared" ref="N1030760" si="40429">N1030758-N1030746</f>
        <v>0</v>
      </c>
      <c r="W1030760" s="55">
        <f t="shared" ref="W1030760" si="40430">W1030758-W1030746</f>
        <v>0</v>
      </c>
    </row>
    <row r="1030761" spans="9:23" x14ac:dyDescent="0.25">
      <c r="I1030761" s="56" t="s">
        <v>16</v>
      </c>
      <c r="N1030761" s="56" t="s">
        <v>16</v>
      </c>
      <c r="W1030761" s="56" t="s">
        <v>16</v>
      </c>
    </row>
    <row r="1030887" spans="9:23" x14ac:dyDescent="0.25">
      <c r="I1030887" s="54">
        <f t="shared" ref="I1030887" si="40431">I1030886-I1030885</f>
        <v>0</v>
      </c>
      <c r="N1030887" s="54">
        <f t="shared" ref="N1030887" si="40432">N1030886-N1030885</f>
        <v>0</v>
      </c>
      <c r="W1030887" s="54">
        <f t="shared" ref="W1030887" si="40433">W1030886-W1030885</f>
        <v>0</v>
      </c>
    </row>
    <row r="1030888" spans="9:23" x14ac:dyDescent="0.25">
      <c r="I1030888" s="55">
        <f t="shared" ref="I1030888" si="40434">I1030886-I1030874</f>
        <v>0</v>
      </c>
      <c r="N1030888" s="55">
        <f t="shared" ref="N1030888" si="40435">N1030886-N1030874</f>
        <v>0</v>
      </c>
      <c r="W1030888" s="55">
        <f t="shared" ref="W1030888" si="40436">W1030886-W1030874</f>
        <v>0</v>
      </c>
    </row>
    <row r="1030889" spans="9:23" x14ac:dyDescent="0.25">
      <c r="I1030889" s="56" t="s">
        <v>16</v>
      </c>
      <c r="N1030889" s="56" t="s">
        <v>16</v>
      </c>
      <c r="W1030889" s="56" t="s">
        <v>16</v>
      </c>
    </row>
    <row r="1031015" spans="9:23" x14ac:dyDescent="0.25">
      <c r="I1031015" s="54">
        <f t="shared" ref="I1031015" si="40437">I1031014-I1031013</f>
        <v>0</v>
      </c>
      <c r="N1031015" s="54">
        <f t="shared" ref="N1031015" si="40438">N1031014-N1031013</f>
        <v>0</v>
      </c>
      <c r="W1031015" s="54">
        <f t="shared" ref="W1031015" si="40439">W1031014-W1031013</f>
        <v>0</v>
      </c>
    </row>
    <row r="1031016" spans="9:23" x14ac:dyDescent="0.25">
      <c r="I1031016" s="55">
        <f t="shared" ref="I1031016" si="40440">I1031014-I1031002</f>
        <v>0</v>
      </c>
      <c r="N1031016" s="55">
        <f t="shared" ref="N1031016" si="40441">N1031014-N1031002</f>
        <v>0</v>
      </c>
      <c r="W1031016" s="55">
        <f t="shared" ref="W1031016" si="40442">W1031014-W1031002</f>
        <v>0</v>
      </c>
    </row>
    <row r="1031017" spans="9:23" x14ac:dyDescent="0.25">
      <c r="I1031017" s="56" t="s">
        <v>16</v>
      </c>
      <c r="N1031017" s="56" t="s">
        <v>16</v>
      </c>
      <c r="W1031017" s="56" t="s">
        <v>16</v>
      </c>
    </row>
    <row r="1031143" spans="9:23" x14ac:dyDescent="0.25">
      <c r="I1031143" s="54">
        <f t="shared" ref="I1031143" si="40443">I1031142-I1031141</f>
        <v>0</v>
      </c>
      <c r="N1031143" s="54">
        <f t="shared" ref="N1031143" si="40444">N1031142-N1031141</f>
        <v>0</v>
      </c>
      <c r="W1031143" s="54">
        <f t="shared" ref="W1031143" si="40445">W1031142-W1031141</f>
        <v>0</v>
      </c>
    </row>
    <row r="1031144" spans="9:23" x14ac:dyDescent="0.25">
      <c r="I1031144" s="55">
        <f t="shared" ref="I1031144" si="40446">I1031142-I1031130</f>
        <v>0</v>
      </c>
      <c r="N1031144" s="55">
        <f t="shared" ref="N1031144" si="40447">N1031142-N1031130</f>
        <v>0</v>
      </c>
      <c r="W1031144" s="55">
        <f t="shared" ref="W1031144" si="40448">W1031142-W1031130</f>
        <v>0</v>
      </c>
    </row>
    <row r="1031145" spans="9:23" x14ac:dyDescent="0.25">
      <c r="I1031145" s="56" t="s">
        <v>16</v>
      </c>
      <c r="N1031145" s="56" t="s">
        <v>16</v>
      </c>
      <c r="W1031145" s="56" t="s">
        <v>16</v>
      </c>
    </row>
    <row r="1031271" spans="9:23" x14ac:dyDescent="0.25">
      <c r="I1031271" s="54">
        <f t="shared" ref="I1031271" si="40449">I1031270-I1031269</f>
        <v>0</v>
      </c>
      <c r="N1031271" s="54">
        <f t="shared" ref="N1031271" si="40450">N1031270-N1031269</f>
        <v>0</v>
      </c>
      <c r="W1031271" s="54">
        <f t="shared" ref="W1031271" si="40451">W1031270-W1031269</f>
        <v>0</v>
      </c>
    </row>
    <row r="1031272" spans="9:23" x14ac:dyDescent="0.25">
      <c r="I1031272" s="55">
        <f t="shared" ref="I1031272" si="40452">I1031270-I1031258</f>
        <v>0</v>
      </c>
      <c r="N1031272" s="55">
        <f t="shared" ref="N1031272" si="40453">N1031270-N1031258</f>
        <v>0</v>
      </c>
      <c r="W1031272" s="55">
        <f t="shared" ref="W1031272" si="40454">W1031270-W1031258</f>
        <v>0</v>
      </c>
    </row>
    <row r="1031273" spans="9:23" x14ac:dyDescent="0.25">
      <c r="I1031273" s="56" t="s">
        <v>16</v>
      </c>
      <c r="N1031273" s="56" t="s">
        <v>16</v>
      </c>
      <c r="W1031273" s="56" t="s">
        <v>16</v>
      </c>
    </row>
    <row r="1031399" spans="9:23" x14ac:dyDescent="0.25">
      <c r="I1031399" s="54">
        <f t="shared" ref="I1031399" si="40455">I1031398-I1031397</f>
        <v>0</v>
      </c>
      <c r="N1031399" s="54">
        <f t="shared" ref="N1031399" si="40456">N1031398-N1031397</f>
        <v>0</v>
      </c>
      <c r="W1031399" s="54">
        <f t="shared" ref="W1031399" si="40457">W1031398-W1031397</f>
        <v>0</v>
      </c>
    </row>
    <row r="1031400" spans="9:23" x14ac:dyDescent="0.25">
      <c r="I1031400" s="55">
        <f t="shared" ref="I1031400" si="40458">I1031398-I1031386</f>
        <v>0</v>
      </c>
      <c r="N1031400" s="55">
        <f t="shared" ref="N1031400" si="40459">N1031398-N1031386</f>
        <v>0</v>
      </c>
      <c r="W1031400" s="55">
        <f t="shared" ref="W1031400" si="40460">W1031398-W1031386</f>
        <v>0</v>
      </c>
    </row>
    <row r="1031401" spans="9:23" x14ac:dyDescent="0.25">
      <c r="I1031401" s="56" t="s">
        <v>16</v>
      </c>
      <c r="N1031401" s="56" t="s">
        <v>16</v>
      </c>
      <c r="W1031401" s="56" t="s">
        <v>16</v>
      </c>
    </row>
    <row r="1031527" spans="9:23" x14ac:dyDescent="0.25">
      <c r="I1031527" s="54">
        <f t="shared" ref="I1031527" si="40461">I1031526-I1031525</f>
        <v>0</v>
      </c>
      <c r="N1031527" s="54">
        <f t="shared" ref="N1031527" si="40462">N1031526-N1031525</f>
        <v>0</v>
      </c>
      <c r="W1031527" s="54">
        <f t="shared" ref="W1031527" si="40463">W1031526-W1031525</f>
        <v>0</v>
      </c>
    </row>
    <row r="1031528" spans="9:23" x14ac:dyDescent="0.25">
      <c r="I1031528" s="55">
        <f t="shared" ref="I1031528" si="40464">I1031526-I1031514</f>
        <v>0</v>
      </c>
      <c r="N1031528" s="55">
        <f t="shared" ref="N1031528" si="40465">N1031526-N1031514</f>
        <v>0</v>
      </c>
      <c r="W1031528" s="55">
        <f t="shared" ref="W1031528" si="40466">W1031526-W1031514</f>
        <v>0</v>
      </c>
    </row>
    <row r="1031529" spans="9:23" x14ac:dyDescent="0.25">
      <c r="I1031529" s="56" t="s">
        <v>16</v>
      </c>
      <c r="N1031529" s="56" t="s">
        <v>16</v>
      </c>
      <c r="W1031529" s="56" t="s">
        <v>16</v>
      </c>
    </row>
    <row r="1031655" spans="9:23" x14ac:dyDescent="0.25">
      <c r="I1031655" s="54">
        <f t="shared" ref="I1031655" si="40467">I1031654-I1031653</f>
        <v>0</v>
      </c>
      <c r="N1031655" s="54">
        <f t="shared" ref="N1031655" si="40468">N1031654-N1031653</f>
        <v>0</v>
      </c>
      <c r="W1031655" s="54">
        <f t="shared" ref="W1031655" si="40469">W1031654-W1031653</f>
        <v>0</v>
      </c>
    </row>
    <row r="1031656" spans="9:23" x14ac:dyDescent="0.25">
      <c r="I1031656" s="55">
        <f t="shared" ref="I1031656" si="40470">I1031654-I1031642</f>
        <v>0</v>
      </c>
      <c r="N1031656" s="55">
        <f t="shared" ref="N1031656" si="40471">N1031654-N1031642</f>
        <v>0</v>
      </c>
      <c r="W1031656" s="55">
        <f t="shared" ref="W1031656" si="40472">W1031654-W1031642</f>
        <v>0</v>
      </c>
    </row>
    <row r="1031657" spans="9:23" x14ac:dyDescent="0.25">
      <c r="I1031657" s="56" t="s">
        <v>16</v>
      </c>
      <c r="N1031657" s="56" t="s">
        <v>16</v>
      </c>
      <c r="W1031657" s="56" t="s">
        <v>16</v>
      </c>
    </row>
    <row r="1031783" spans="9:23" x14ac:dyDescent="0.25">
      <c r="I1031783" s="54">
        <f t="shared" ref="I1031783" si="40473">I1031782-I1031781</f>
        <v>0</v>
      </c>
      <c r="N1031783" s="54">
        <f t="shared" ref="N1031783" si="40474">N1031782-N1031781</f>
        <v>0</v>
      </c>
      <c r="W1031783" s="54">
        <f t="shared" ref="W1031783" si="40475">W1031782-W1031781</f>
        <v>0</v>
      </c>
    </row>
    <row r="1031784" spans="9:23" x14ac:dyDescent="0.25">
      <c r="I1031784" s="55">
        <f t="shared" ref="I1031784" si="40476">I1031782-I1031770</f>
        <v>0</v>
      </c>
      <c r="N1031784" s="55">
        <f t="shared" ref="N1031784" si="40477">N1031782-N1031770</f>
        <v>0</v>
      </c>
      <c r="W1031784" s="55">
        <f t="shared" ref="W1031784" si="40478">W1031782-W1031770</f>
        <v>0</v>
      </c>
    </row>
    <row r="1031785" spans="9:23" x14ac:dyDescent="0.25">
      <c r="I1031785" s="56" t="s">
        <v>16</v>
      </c>
      <c r="N1031785" s="56" t="s">
        <v>16</v>
      </c>
      <c r="W1031785" s="56" t="s">
        <v>16</v>
      </c>
    </row>
    <row r="1031911" spans="9:23" x14ac:dyDescent="0.25">
      <c r="I1031911" s="54">
        <f t="shared" ref="I1031911" si="40479">I1031910-I1031909</f>
        <v>0</v>
      </c>
      <c r="N1031911" s="54">
        <f t="shared" ref="N1031911" si="40480">N1031910-N1031909</f>
        <v>0</v>
      </c>
      <c r="W1031911" s="54">
        <f t="shared" ref="W1031911" si="40481">W1031910-W1031909</f>
        <v>0</v>
      </c>
    </row>
    <row r="1031912" spans="9:23" x14ac:dyDescent="0.25">
      <c r="I1031912" s="55">
        <f t="shared" ref="I1031912" si="40482">I1031910-I1031898</f>
        <v>0</v>
      </c>
      <c r="N1031912" s="55">
        <f t="shared" ref="N1031912" si="40483">N1031910-N1031898</f>
        <v>0</v>
      </c>
      <c r="W1031912" s="55">
        <f t="shared" ref="W1031912" si="40484">W1031910-W1031898</f>
        <v>0</v>
      </c>
    </row>
    <row r="1031913" spans="9:23" x14ac:dyDescent="0.25">
      <c r="I1031913" s="56" t="s">
        <v>16</v>
      </c>
      <c r="N1031913" s="56" t="s">
        <v>16</v>
      </c>
      <c r="W1031913" s="56" t="s">
        <v>16</v>
      </c>
    </row>
    <row r="1032039" spans="9:23" x14ac:dyDescent="0.25">
      <c r="I1032039" s="54">
        <f t="shared" ref="I1032039" si="40485">I1032038-I1032037</f>
        <v>0</v>
      </c>
      <c r="N1032039" s="54">
        <f t="shared" ref="N1032039" si="40486">N1032038-N1032037</f>
        <v>0</v>
      </c>
      <c r="W1032039" s="54">
        <f t="shared" ref="W1032039" si="40487">W1032038-W1032037</f>
        <v>0</v>
      </c>
    </row>
    <row r="1032040" spans="9:23" x14ac:dyDescent="0.25">
      <c r="I1032040" s="55">
        <f t="shared" ref="I1032040" si="40488">I1032038-I1032026</f>
        <v>0</v>
      </c>
      <c r="N1032040" s="55">
        <f t="shared" ref="N1032040" si="40489">N1032038-N1032026</f>
        <v>0</v>
      </c>
      <c r="W1032040" s="55">
        <f t="shared" ref="W1032040" si="40490">W1032038-W1032026</f>
        <v>0</v>
      </c>
    </row>
    <row r="1032041" spans="9:23" x14ac:dyDescent="0.25">
      <c r="I1032041" s="56" t="s">
        <v>16</v>
      </c>
      <c r="N1032041" s="56" t="s">
        <v>16</v>
      </c>
      <c r="W1032041" s="56" t="s">
        <v>16</v>
      </c>
    </row>
    <row r="1032167" spans="9:23" x14ac:dyDescent="0.25">
      <c r="I1032167" s="54">
        <f t="shared" ref="I1032167" si="40491">I1032166-I1032165</f>
        <v>0</v>
      </c>
      <c r="N1032167" s="54">
        <f t="shared" ref="N1032167" si="40492">N1032166-N1032165</f>
        <v>0</v>
      </c>
      <c r="W1032167" s="54">
        <f t="shared" ref="W1032167" si="40493">W1032166-W1032165</f>
        <v>0</v>
      </c>
    </row>
    <row r="1032168" spans="9:23" x14ac:dyDescent="0.25">
      <c r="I1032168" s="55">
        <f t="shared" ref="I1032168" si="40494">I1032166-I1032154</f>
        <v>0</v>
      </c>
      <c r="N1032168" s="55">
        <f t="shared" ref="N1032168" si="40495">N1032166-N1032154</f>
        <v>0</v>
      </c>
      <c r="W1032168" s="55">
        <f t="shared" ref="W1032168" si="40496">W1032166-W1032154</f>
        <v>0</v>
      </c>
    </row>
    <row r="1032169" spans="9:23" x14ac:dyDescent="0.25">
      <c r="I1032169" s="56" t="s">
        <v>16</v>
      </c>
      <c r="N1032169" s="56" t="s">
        <v>16</v>
      </c>
      <c r="W1032169" s="56" t="s">
        <v>16</v>
      </c>
    </row>
    <row r="1032295" spans="9:23" x14ac:dyDescent="0.25">
      <c r="I1032295" s="54">
        <f t="shared" ref="I1032295" si="40497">I1032294-I1032293</f>
        <v>0</v>
      </c>
      <c r="N1032295" s="54">
        <f t="shared" ref="N1032295" si="40498">N1032294-N1032293</f>
        <v>0</v>
      </c>
      <c r="W1032295" s="54">
        <f t="shared" ref="W1032295" si="40499">W1032294-W1032293</f>
        <v>0</v>
      </c>
    </row>
    <row r="1032296" spans="9:23" x14ac:dyDescent="0.25">
      <c r="I1032296" s="55">
        <f t="shared" ref="I1032296" si="40500">I1032294-I1032282</f>
        <v>0</v>
      </c>
      <c r="N1032296" s="55">
        <f t="shared" ref="N1032296" si="40501">N1032294-N1032282</f>
        <v>0</v>
      </c>
      <c r="W1032296" s="55">
        <f t="shared" ref="W1032296" si="40502">W1032294-W1032282</f>
        <v>0</v>
      </c>
    </row>
    <row r="1032297" spans="9:23" x14ac:dyDescent="0.25">
      <c r="I1032297" s="56" t="s">
        <v>16</v>
      </c>
      <c r="N1032297" s="56" t="s">
        <v>16</v>
      </c>
      <c r="W1032297" s="56" t="s">
        <v>16</v>
      </c>
    </row>
    <row r="1032423" spans="9:23" x14ac:dyDescent="0.25">
      <c r="I1032423" s="54">
        <f t="shared" ref="I1032423" si="40503">I1032422-I1032421</f>
        <v>0</v>
      </c>
      <c r="N1032423" s="54">
        <f t="shared" ref="N1032423" si="40504">N1032422-N1032421</f>
        <v>0</v>
      </c>
      <c r="W1032423" s="54">
        <f t="shared" ref="W1032423" si="40505">W1032422-W1032421</f>
        <v>0</v>
      </c>
    </row>
    <row r="1032424" spans="9:23" x14ac:dyDescent="0.25">
      <c r="I1032424" s="55">
        <f t="shared" ref="I1032424" si="40506">I1032422-I1032410</f>
        <v>0</v>
      </c>
      <c r="N1032424" s="55">
        <f t="shared" ref="N1032424" si="40507">N1032422-N1032410</f>
        <v>0</v>
      </c>
      <c r="W1032424" s="55">
        <f t="shared" ref="W1032424" si="40508">W1032422-W1032410</f>
        <v>0</v>
      </c>
    </row>
    <row r="1032425" spans="9:23" x14ac:dyDescent="0.25">
      <c r="I1032425" s="56" t="s">
        <v>16</v>
      </c>
      <c r="N1032425" s="56" t="s">
        <v>16</v>
      </c>
      <c r="W1032425" s="56" t="s">
        <v>16</v>
      </c>
    </row>
    <row r="1032551" spans="9:23" x14ac:dyDescent="0.25">
      <c r="I1032551" s="54">
        <f t="shared" ref="I1032551" si="40509">I1032550-I1032549</f>
        <v>0</v>
      </c>
      <c r="N1032551" s="54">
        <f t="shared" ref="N1032551" si="40510">N1032550-N1032549</f>
        <v>0</v>
      </c>
      <c r="W1032551" s="54">
        <f t="shared" ref="W1032551" si="40511">W1032550-W1032549</f>
        <v>0</v>
      </c>
    </row>
    <row r="1032552" spans="9:23" x14ac:dyDescent="0.25">
      <c r="I1032552" s="55">
        <f t="shared" ref="I1032552" si="40512">I1032550-I1032538</f>
        <v>0</v>
      </c>
      <c r="N1032552" s="55">
        <f t="shared" ref="N1032552" si="40513">N1032550-N1032538</f>
        <v>0</v>
      </c>
      <c r="W1032552" s="55">
        <f t="shared" ref="W1032552" si="40514">W1032550-W1032538</f>
        <v>0</v>
      </c>
    </row>
    <row r="1032553" spans="9:23" x14ac:dyDescent="0.25">
      <c r="I1032553" s="56" t="s">
        <v>16</v>
      </c>
      <c r="N1032553" s="56" t="s">
        <v>16</v>
      </c>
      <c r="W1032553" s="56" t="s">
        <v>16</v>
      </c>
    </row>
    <row r="1032679" spans="9:23" x14ac:dyDescent="0.25">
      <c r="I1032679" s="54">
        <f t="shared" ref="I1032679" si="40515">I1032678-I1032677</f>
        <v>0</v>
      </c>
      <c r="N1032679" s="54">
        <f t="shared" ref="N1032679" si="40516">N1032678-N1032677</f>
        <v>0</v>
      </c>
      <c r="W1032679" s="54">
        <f t="shared" ref="W1032679" si="40517">W1032678-W1032677</f>
        <v>0</v>
      </c>
    </row>
    <row r="1032680" spans="9:23" x14ac:dyDescent="0.25">
      <c r="I1032680" s="55">
        <f t="shared" ref="I1032680" si="40518">I1032678-I1032666</f>
        <v>0</v>
      </c>
      <c r="N1032680" s="55">
        <f t="shared" ref="N1032680" si="40519">N1032678-N1032666</f>
        <v>0</v>
      </c>
      <c r="W1032680" s="55">
        <f t="shared" ref="W1032680" si="40520">W1032678-W1032666</f>
        <v>0</v>
      </c>
    </row>
    <row r="1032681" spans="9:23" x14ac:dyDescent="0.25">
      <c r="I1032681" s="56" t="s">
        <v>16</v>
      </c>
      <c r="N1032681" s="56" t="s">
        <v>16</v>
      </c>
      <c r="W1032681" s="56" t="s">
        <v>16</v>
      </c>
    </row>
    <row r="1032807" spans="9:23" x14ac:dyDescent="0.25">
      <c r="I1032807" s="54">
        <f t="shared" ref="I1032807" si="40521">I1032806-I1032805</f>
        <v>0</v>
      </c>
      <c r="N1032807" s="54">
        <f t="shared" ref="N1032807" si="40522">N1032806-N1032805</f>
        <v>0</v>
      </c>
      <c r="W1032807" s="54">
        <f t="shared" ref="W1032807" si="40523">W1032806-W1032805</f>
        <v>0</v>
      </c>
    </row>
    <row r="1032808" spans="9:23" x14ac:dyDescent="0.25">
      <c r="I1032808" s="55">
        <f t="shared" ref="I1032808" si="40524">I1032806-I1032794</f>
        <v>0</v>
      </c>
      <c r="N1032808" s="55">
        <f t="shared" ref="N1032808" si="40525">N1032806-N1032794</f>
        <v>0</v>
      </c>
      <c r="W1032808" s="55">
        <f t="shared" ref="W1032808" si="40526">W1032806-W1032794</f>
        <v>0</v>
      </c>
    </row>
    <row r="1032809" spans="9:23" x14ac:dyDescent="0.25">
      <c r="I1032809" s="56" t="s">
        <v>16</v>
      </c>
      <c r="N1032809" s="56" t="s">
        <v>16</v>
      </c>
      <c r="W1032809" s="56" t="s">
        <v>16</v>
      </c>
    </row>
    <row r="1032935" spans="9:23" x14ac:dyDescent="0.25">
      <c r="I1032935" s="54">
        <f t="shared" ref="I1032935" si="40527">I1032934-I1032933</f>
        <v>0</v>
      </c>
      <c r="N1032935" s="54">
        <f t="shared" ref="N1032935" si="40528">N1032934-N1032933</f>
        <v>0</v>
      </c>
      <c r="W1032935" s="54">
        <f t="shared" ref="W1032935" si="40529">W1032934-W1032933</f>
        <v>0</v>
      </c>
    </row>
    <row r="1032936" spans="9:23" x14ac:dyDescent="0.25">
      <c r="I1032936" s="55">
        <f t="shared" ref="I1032936" si="40530">I1032934-I1032922</f>
        <v>0</v>
      </c>
      <c r="N1032936" s="55">
        <f t="shared" ref="N1032936" si="40531">N1032934-N1032922</f>
        <v>0</v>
      </c>
      <c r="W1032936" s="55">
        <f t="shared" ref="W1032936" si="40532">W1032934-W1032922</f>
        <v>0</v>
      </c>
    </row>
    <row r="1032937" spans="9:23" x14ac:dyDescent="0.25">
      <c r="I1032937" s="56" t="s">
        <v>16</v>
      </c>
      <c r="N1032937" s="56" t="s">
        <v>16</v>
      </c>
      <c r="W1032937" s="56" t="s">
        <v>16</v>
      </c>
    </row>
    <row r="1033063" spans="9:23" x14ac:dyDescent="0.25">
      <c r="I1033063" s="54">
        <f t="shared" ref="I1033063" si="40533">I1033062-I1033061</f>
        <v>0</v>
      </c>
      <c r="N1033063" s="54">
        <f t="shared" ref="N1033063" si="40534">N1033062-N1033061</f>
        <v>0</v>
      </c>
      <c r="W1033063" s="54">
        <f t="shared" ref="W1033063" si="40535">W1033062-W1033061</f>
        <v>0</v>
      </c>
    </row>
    <row r="1033064" spans="9:23" x14ac:dyDescent="0.25">
      <c r="I1033064" s="55">
        <f t="shared" ref="I1033064" si="40536">I1033062-I1033050</f>
        <v>0</v>
      </c>
      <c r="N1033064" s="55">
        <f t="shared" ref="N1033064" si="40537">N1033062-N1033050</f>
        <v>0</v>
      </c>
      <c r="W1033064" s="55">
        <f t="shared" ref="W1033064" si="40538">W1033062-W1033050</f>
        <v>0</v>
      </c>
    </row>
    <row r="1033065" spans="9:23" x14ac:dyDescent="0.25">
      <c r="I1033065" s="56" t="s">
        <v>16</v>
      </c>
      <c r="N1033065" s="56" t="s">
        <v>16</v>
      </c>
      <c r="W1033065" s="56" t="s">
        <v>16</v>
      </c>
    </row>
    <row r="1033191" spans="9:23" x14ac:dyDescent="0.25">
      <c r="I1033191" s="54">
        <f t="shared" ref="I1033191" si="40539">I1033190-I1033189</f>
        <v>0</v>
      </c>
      <c r="N1033191" s="54">
        <f t="shared" ref="N1033191" si="40540">N1033190-N1033189</f>
        <v>0</v>
      </c>
      <c r="W1033191" s="54">
        <f t="shared" ref="W1033191" si="40541">W1033190-W1033189</f>
        <v>0</v>
      </c>
    </row>
    <row r="1033192" spans="9:23" x14ac:dyDescent="0.25">
      <c r="I1033192" s="55">
        <f t="shared" ref="I1033192" si="40542">I1033190-I1033178</f>
        <v>0</v>
      </c>
      <c r="N1033192" s="55">
        <f t="shared" ref="N1033192" si="40543">N1033190-N1033178</f>
        <v>0</v>
      </c>
      <c r="W1033192" s="55">
        <f t="shared" ref="W1033192" si="40544">W1033190-W1033178</f>
        <v>0</v>
      </c>
    </row>
    <row r="1033193" spans="9:23" x14ac:dyDescent="0.25">
      <c r="I1033193" s="56" t="s">
        <v>16</v>
      </c>
      <c r="N1033193" s="56" t="s">
        <v>16</v>
      </c>
      <c r="W1033193" s="56" t="s">
        <v>16</v>
      </c>
    </row>
    <row r="1033319" spans="9:23" x14ac:dyDescent="0.25">
      <c r="I1033319" s="54">
        <f t="shared" ref="I1033319" si="40545">I1033318-I1033317</f>
        <v>0</v>
      </c>
      <c r="N1033319" s="54">
        <f t="shared" ref="N1033319" si="40546">N1033318-N1033317</f>
        <v>0</v>
      </c>
      <c r="W1033319" s="54">
        <f t="shared" ref="W1033319" si="40547">W1033318-W1033317</f>
        <v>0</v>
      </c>
    </row>
    <row r="1033320" spans="9:23" x14ac:dyDescent="0.25">
      <c r="I1033320" s="55">
        <f t="shared" ref="I1033320" si="40548">I1033318-I1033306</f>
        <v>0</v>
      </c>
      <c r="N1033320" s="55">
        <f t="shared" ref="N1033320" si="40549">N1033318-N1033306</f>
        <v>0</v>
      </c>
      <c r="W1033320" s="55">
        <f t="shared" ref="W1033320" si="40550">W1033318-W1033306</f>
        <v>0</v>
      </c>
    </row>
    <row r="1033321" spans="9:23" x14ac:dyDescent="0.25">
      <c r="I1033321" s="56" t="s">
        <v>16</v>
      </c>
      <c r="N1033321" s="56" t="s">
        <v>16</v>
      </c>
      <c r="W1033321" s="56" t="s">
        <v>16</v>
      </c>
    </row>
    <row r="1033447" spans="9:23" x14ac:dyDescent="0.25">
      <c r="I1033447" s="54">
        <f t="shared" ref="I1033447" si="40551">I1033446-I1033445</f>
        <v>0</v>
      </c>
      <c r="N1033447" s="54">
        <f t="shared" ref="N1033447" si="40552">N1033446-N1033445</f>
        <v>0</v>
      </c>
      <c r="W1033447" s="54">
        <f t="shared" ref="W1033447" si="40553">W1033446-W1033445</f>
        <v>0</v>
      </c>
    </row>
    <row r="1033448" spans="9:23" x14ac:dyDescent="0.25">
      <c r="I1033448" s="55">
        <f t="shared" ref="I1033448" si="40554">I1033446-I1033434</f>
        <v>0</v>
      </c>
      <c r="N1033448" s="55">
        <f t="shared" ref="N1033448" si="40555">N1033446-N1033434</f>
        <v>0</v>
      </c>
      <c r="W1033448" s="55">
        <f t="shared" ref="W1033448" si="40556">W1033446-W1033434</f>
        <v>0</v>
      </c>
    </row>
    <row r="1033449" spans="9:23" x14ac:dyDescent="0.25">
      <c r="I1033449" s="56" t="s">
        <v>16</v>
      </c>
      <c r="N1033449" s="56" t="s">
        <v>16</v>
      </c>
      <c r="W1033449" s="56" t="s">
        <v>16</v>
      </c>
    </row>
    <row r="1033575" spans="9:23" x14ac:dyDescent="0.25">
      <c r="I1033575" s="54">
        <f t="shared" ref="I1033575" si="40557">I1033574-I1033573</f>
        <v>0</v>
      </c>
      <c r="N1033575" s="54">
        <f t="shared" ref="N1033575" si="40558">N1033574-N1033573</f>
        <v>0</v>
      </c>
      <c r="W1033575" s="54">
        <f t="shared" ref="W1033575" si="40559">W1033574-W1033573</f>
        <v>0</v>
      </c>
    </row>
    <row r="1033576" spans="9:23" x14ac:dyDescent="0.25">
      <c r="I1033576" s="55">
        <f t="shared" ref="I1033576" si="40560">I1033574-I1033562</f>
        <v>0</v>
      </c>
      <c r="N1033576" s="55">
        <f t="shared" ref="N1033576" si="40561">N1033574-N1033562</f>
        <v>0</v>
      </c>
      <c r="W1033576" s="55">
        <f t="shared" ref="W1033576" si="40562">W1033574-W1033562</f>
        <v>0</v>
      </c>
    </row>
    <row r="1033577" spans="9:23" x14ac:dyDescent="0.25">
      <c r="I1033577" s="56" t="s">
        <v>16</v>
      </c>
      <c r="N1033577" s="56" t="s">
        <v>16</v>
      </c>
      <c r="W1033577" s="56" t="s">
        <v>16</v>
      </c>
    </row>
    <row r="1033703" spans="9:23" x14ac:dyDescent="0.25">
      <c r="I1033703" s="54">
        <f t="shared" ref="I1033703" si="40563">I1033702-I1033701</f>
        <v>0</v>
      </c>
      <c r="N1033703" s="54">
        <f t="shared" ref="N1033703" si="40564">N1033702-N1033701</f>
        <v>0</v>
      </c>
      <c r="W1033703" s="54">
        <f t="shared" ref="W1033703" si="40565">W1033702-W1033701</f>
        <v>0</v>
      </c>
    </row>
    <row r="1033704" spans="9:23" x14ac:dyDescent="0.25">
      <c r="I1033704" s="55">
        <f t="shared" ref="I1033704" si="40566">I1033702-I1033690</f>
        <v>0</v>
      </c>
      <c r="N1033704" s="55">
        <f t="shared" ref="N1033704" si="40567">N1033702-N1033690</f>
        <v>0</v>
      </c>
      <c r="W1033704" s="55">
        <f t="shared" ref="W1033704" si="40568">W1033702-W1033690</f>
        <v>0</v>
      </c>
    </row>
    <row r="1033705" spans="9:23" x14ac:dyDescent="0.25">
      <c r="I1033705" s="56" t="s">
        <v>16</v>
      </c>
      <c r="N1033705" s="56" t="s">
        <v>16</v>
      </c>
      <c r="W1033705" s="56" t="s">
        <v>16</v>
      </c>
    </row>
    <row r="1033831" spans="9:23" x14ac:dyDescent="0.25">
      <c r="I1033831" s="54">
        <f t="shared" ref="I1033831" si="40569">I1033830-I1033829</f>
        <v>0</v>
      </c>
      <c r="N1033831" s="54">
        <f t="shared" ref="N1033831" si="40570">N1033830-N1033829</f>
        <v>0</v>
      </c>
      <c r="W1033831" s="54">
        <f t="shared" ref="W1033831" si="40571">W1033830-W1033829</f>
        <v>0</v>
      </c>
    </row>
    <row r="1033832" spans="9:23" x14ac:dyDescent="0.25">
      <c r="I1033832" s="55">
        <f t="shared" ref="I1033832" si="40572">I1033830-I1033818</f>
        <v>0</v>
      </c>
      <c r="N1033832" s="55">
        <f t="shared" ref="N1033832" si="40573">N1033830-N1033818</f>
        <v>0</v>
      </c>
      <c r="W1033832" s="55">
        <f t="shared" ref="W1033832" si="40574">W1033830-W1033818</f>
        <v>0</v>
      </c>
    </row>
    <row r="1033833" spans="9:23" x14ac:dyDescent="0.25">
      <c r="I1033833" s="56" t="s">
        <v>16</v>
      </c>
      <c r="N1033833" s="56" t="s">
        <v>16</v>
      </c>
      <c r="W1033833" s="56" t="s">
        <v>16</v>
      </c>
    </row>
    <row r="1033959" spans="9:23" x14ac:dyDescent="0.25">
      <c r="I1033959" s="54">
        <f t="shared" ref="I1033959" si="40575">I1033958-I1033957</f>
        <v>0</v>
      </c>
      <c r="N1033959" s="54">
        <f t="shared" ref="N1033959" si="40576">N1033958-N1033957</f>
        <v>0</v>
      </c>
      <c r="W1033959" s="54">
        <f t="shared" ref="W1033959" si="40577">W1033958-W1033957</f>
        <v>0</v>
      </c>
    </row>
    <row r="1033960" spans="9:23" x14ac:dyDescent="0.25">
      <c r="I1033960" s="55">
        <f t="shared" ref="I1033960" si="40578">I1033958-I1033946</f>
        <v>0</v>
      </c>
      <c r="N1033960" s="55">
        <f t="shared" ref="N1033960" si="40579">N1033958-N1033946</f>
        <v>0</v>
      </c>
      <c r="W1033960" s="55">
        <f t="shared" ref="W1033960" si="40580">W1033958-W1033946</f>
        <v>0</v>
      </c>
    </row>
    <row r="1033961" spans="9:23" x14ac:dyDescent="0.25">
      <c r="I1033961" s="56" t="s">
        <v>16</v>
      </c>
      <c r="N1033961" s="56" t="s">
        <v>16</v>
      </c>
      <c r="W1033961" s="56" t="s">
        <v>16</v>
      </c>
    </row>
    <row r="1034087" spans="9:23" x14ac:dyDescent="0.25">
      <c r="I1034087" s="54">
        <f t="shared" ref="I1034087" si="40581">I1034086-I1034085</f>
        <v>0</v>
      </c>
      <c r="N1034087" s="54">
        <f t="shared" ref="N1034087" si="40582">N1034086-N1034085</f>
        <v>0</v>
      </c>
      <c r="W1034087" s="54">
        <f t="shared" ref="W1034087" si="40583">W1034086-W1034085</f>
        <v>0</v>
      </c>
    </row>
    <row r="1034088" spans="9:23" x14ac:dyDescent="0.25">
      <c r="I1034088" s="55">
        <f t="shared" ref="I1034088" si="40584">I1034086-I1034074</f>
        <v>0</v>
      </c>
      <c r="N1034088" s="55">
        <f t="shared" ref="N1034088" si="40585">N1034086-N1034074</f>
        <v>0</v>
      </c>
      <c r="W1034088" s="55">
        <f t="shared" ref="W1034088" si="40586">W1034086-W1034074</f>
        <v>0</v>
      </c>
    </row>
    <row r="1034089" spans="9:23" x14ac:dyDescent="0.25">
      <c r="I1034089" s="56" t="s">
        <v>16</v>
      </c>
      <c r="N1034089" s="56" t="s">
        <v>16</v>
      </c>
      <c r="W1034089" s="56" t="s">
        <v>16</v>
      </c>
    </row>
    <row r="1034215" spans="9:23" x14ac:dyDescent="0.25">
      <c r="I1034215" s="54">
        <f t="shared" ref="I1034215" si="40587">I1034214-I1034213</f>
        <v>0</v>
      </c>
      <c r="N1034215" s="54">
        <f t="shared" ref="N1034215" si="40588">N1034214-N1034213</f>
        <v>0</v>
      </c>
      <c r="W1034215" s="54">
        <f t="shared" ref="W1034215" si="40589">W1034214-W1034213</f>
        <v>0</v>
      </c>
    </row>
    <row r="1034216" spans="9:23" x14ac:dyDescent="0.25">
      <c r="I1034216" s="55">
        <f t="shared" ref="I1034216" si="40590">I1034214-I1034202</f>
        <v>0</v>
      </c>
      <c r="N1034216" s="55">
        <f t="shared" ref="N1034216" si="40591">N1034214-N1034202</f>
        <v>0</v>
      </c>
      <c r="W1034216" s="55">
        <f t="shared" ref="W1034216" si="40592">W1034214-W1034202</f>
        <v>0</v>
      </c>
    </row>
    <row r="1034217" spans="9:23" x14ac:dyDescent="0.25">
      <c r="I1034217" s="56" t="s">
        <v>16</v>
      </c>
      <c r="N1034217" s="56" t="s">
        <v>16</v>
      </c>
      <c r="W1034217" s="56" t="s">
        <v>16</v>
      </c>
    </row>
    <row r="1034343" spans="9:23" x14ac:dyDescent="0.25">
      <c r="I1034343" s="54">
        <f t="shared" ref="I1034343" si="40593">I1034342-I1034341</f>
        <v>0</v>
      </c>
      <c r="N1034343" s="54">
        <f t="shared" ref="N1034343" si="40594">N1034342-N1034341</f>
        <v>0</v>
      </c>
      <c r="W1034343" s="54">
        <f t="shared" ref="W1034343" si="40595">W1034342-W1034341</f>
        <v>0</v>
      </c>
    </row>
    <row r="1034344" spans="9:23" x14ac:dyDescent="0.25">
      <c r="I1034344" s="55">
        <f t="shared" ref="I1034344" si="40596">I1034342-I1034330</f>
        <v>0</v>
      </c>
      <c r="N1034344" s="55">
        <f t="shared" ref="N1034344" si="40597">N1034342-N1034330</f>
        <v>0</v>
      </c>
      <c r="W1034344" s="55">
        <f t="shared" ref="W1034344" si="40598">W1034342-W1034330</f>
        <v>0</v>
      </c>
    </row>
    <row r="1034345" spans="9:23" x14ac:dyDescent="0.25">
      <c r="I1034345" s="56" t="s">
        <v>16</v>
      </c>
      <c r="N1034345" s="56" t="s">
        <v>16</v>
      </c>
      <c r="W1034345" s="56" t="s">
        <v>16</v>
      </c>
    </row>
    <row r="1034471" spans="9:23" x14ac:dyDescent="0.25">
      <c r="I1034471" s="54">
        <f t="shared" ref="I1034471" si="40599">I1034470-I1034469</f>
        <v>0</v>
      </c>
      <c r="N1034471" s="54">
        <f t="shared" ref="N1034471" si="40600">N1034470-N1034469</f>
        <v>0</v>
      </c>
      <c r="W1034471" s="54">
        <f t="shared" ref="W1034471" si="40601">W1034470-W1034469</f>
        <v>0</v>
      </c>
    </row>
    <row r="1034472" spans="9:23" x14ac:dyDescent="0.25">
      <c r="I1034472" s="55">
        <f t="shared" ref="I1034472" si="40602">I1034470-I1034458</f>
        <v>0</v>
      </c>
      <c r="N1034472" s="55">
        <f t="shared" ref="N1034472" si="40603">N1034470-N1034458</f>
        <v>0</v>
      </c>
      <c r="W1034472" s="55">
        <f t="shared" ref="W1034472" si="40604">W1034470-W1034458</f>
        <v>0</v>
      </c>
    </row>
    <row r="1034473" spans="9:23" x14ac:dyDescent="0.25">
      <c r="I1034473" s="56" t="s">
        <v>16</v>
      </c>
      <c r="N1034473" s="56" t="s">
        <v>16</v>
      </c>
      <c r="W1034473" s="56" t="s">
        <v>16</v>
      </c>
    </row>
    <row r="1034599" spans="9:23" x14ac:dyDescent="0.25">
      <c r="I1034599" s="54">
        <f t="shared" ref="I1034599" si="40605">I1034598-I1034597</f>
        <v>0</v>
      </c>
      <c r="N1034599" s="54">
        <f t="shared" ref="N1034599" si="40606">N1034598-N1034597</f>
        <v>0</v>
      </c>
      <c r="W1034599" s="54">
        <f t="shared" ref="W1034599" si="40607">W1034598-W1034597</f>
        <v>0</v>
      </c>
    </row>
    <row r="1034600" spans="9:23" x14ac:dyDescent="0.25">
      <c r="I1034600" s="55">
        <f t="shared" ref="I1034600" si="40608">I1034598-I1034586</f>
        <v>0</v>
      </c>
      <c r="N1034600" s="55">
        <f t="shared" ref="N1034600" si="40609">N1034598-N1034586</f>
        <v>0</v>
      </c>
      <c r="W1034600" s="55">
        <f t="shared" ref="W1034600" si="40610">W1034598-W1034586</f>
        <v>0</v>
      </c>
    </row>
    <row r="1034601" spans="9:23" x14ac:dyDescent="0.25">
      <c r="I1034601" s="56" t="s">
        <v>16</v>
      </c>
      <c r="N1034601" s="56" t="s">
        <v>16</v>
      </c>
      <c r="W1034601" s="56" t="s">
        <v>16</v>
      </c>
    </row>
    <row r="1034727" spans="9:23" x14ac:dyDescent="0.25">
      <c r="I1034727" s="54">
        <f t="shared" ref="I1034727" si="40611">I1034726-I1034725</f>
        <v>0</v>
      </c>
      <c r="N1034727" s="54">
        <f t="shared" ref="N1034727" si="40612">N1034726-N1034725</f>
        <v>0</v>
      </c>
      <c r="W1034727" s="54">
        <f t="shared" ref="W1034727" si="40613">W1034726-W1034725</f>
        <v>0</v>
      </c>
    </row>
    <row r="1034728" spans="9:23" x14ac:dyDescent="0.25">
      <c r="I1034728" s="55">
        <f t="shared" ref="I1034728" si="40614">I1034726-I1034714</f>
        <v>0</v>
      </c>
      <c r="N1034728" s="55">
        <f t="shared" ref="N1034728" si="40615">N1034726-N1034714</f>
        <v>0</v>
      </c>
      <c r="W1034728" s="55">
        <f t="shared" ref="W1034728" si="40616">W1034726-W1034714</f>
        <v>0</v>
      </c>
    </row>
    <row r="1034729" spans="9:23" x14ac:dyDescent="0.25">
      <c r="I1034729" s="56" t="s">
        <v>16</v>
      </c>
      <c r="N1034729" s="56" t="s">
        <v>16</v>
      </c>
      <c r="W1034729" s="56" t="s">
        <v>16</v>
      </c>
    </row>
    <row r="1034855" spans="9:23" x14ac:dyDescent="0.25">
      <c r="I1034855" s="54">
        <f t="shared" ref="I1034855" si="40617">I1034854-I1034853</f>
        <v>0</v>
      </c>
      <c r="N1034855" s="54">
        <f t="shared" ref="N1034855" si="40618">N1034854-N1034853</f>
        <v>0</v>
      </c>
      <c r="W1034855" s="54">
        <f t="shared" ref="W1034855" si="40619">W1034854-W1034853</f>
        <v>0</v>
      </c>
    </row>
    <row r="1034856" spans="9:23" x14ac:dyDescent="0.25">
      <c r="I1034856" s="55">
        <f t="shared" ref="I1034856" si="40620">I1034854-I1034842</f>
        <v>0</v>
      </c>
      <c r="N1034856" s="55">
        <f t="shared" ref="N1034856" si="40621">N1034854-N1034842</f>
        <v>0</v>
      </c>
      <c r="W1034856" s="55">
        <f t="shared" ref="W1034856" si="40622">W1034854-W1034842</f>
        <v>0</v>
      </c>
    </row>
    <row r="1034857" spans="9:23" x14ac:dyDescent="0.25">
      <c r="I1034857" s="56" t="s">
        <v>16</v>
      </c>
      <c r="N1034857" s="56" t="s">
        <v>16</v>
      </c>
      <c r="W1034857" s="56" t="s">
        <v>16</v>
      </c>
    </row>
    <row r="1034983" spans="9:23" x14ac:dyDescent="0.25">
      <c r="I1034983" s="54">
        <f t="shared" ref="I1034983" si="40623">I1034982-I1034981</f>
        <v>0</v>
      </c>
      <c r="N1034983" s="54">
        <f t="shared" ref="N1034983" si="40624">N1034982-N1034981</f>
        <v>0</v>
      </c>
      <c r="W1034983" s="54">
        <f t="shared" ref="W1034983" si="40625">W1034982-W1034981</f>
        <v>0</v>
      </c>
    </row>
    <row r="1034984" spans="9:23" x14ac:dyDescent="0.25">
      <c r="I1034984" s="55">
        <f t="shared" ref="I1034984" si="40626">I1034982-I1034970</f>
        <v>0</v>
      </c>
      <c r="N1034984" s="55">
        <f t="shared" ref="N1034984" si="40627">N1034982-N1034970</f>
        <v>0</v>
      </c>
      <c r="W1034984" s="55">
        <f t="shared" ref="W1034984" si="40628">W1034982-W1034970</f>
        <v>0</v>
      </c>
    </row>
    <row r="1034985" spans="9:23" x14ac:dyDescent="0.25">
      <c r="I1034985" s="56" t="s">
        <v>16</v>
      </c>
      <c r="N1034985" s="56" t="s">
        <v>16</v>
      </c>
      <c r="W1034985" s="56" t="s">
        <v>16</v>
      </c>
    </row>
    <row r="1035111" spans="9:23" x14ac:dyDescent="0.25">
      <c r="I1035111" s="54">
        <f t="shared" ref="I1035111" si="40629">I1035110-I1035109</f>
        <v>0</v>
      </c>
      <c r="N1035111" s="54">
        <f t="shared" ref="N1035111" si="40630">N1035110-N1035109</f>
        <v>0</v>
      </c>
      <c r="W1035111" s="54">
        <f t="shared" ref="W1035111" si="40631">W1035110-W1035109</f>
        <v>0</v>
      </c>
    </row>
    <row r="1035112" spans="9:23" x14ac:dyDescent="0.25">
      <c r="I1035112" s="55">
        <f t="shared" ref="I1035112" si="40632">I1035110-I1035098</f>
        <v>0</v>
      </c>
      <c r="N1035112" s="55">
        <f t="shared" ref="N1035112" si="40633">N1035110-N1035098</f>
        <v>0</v>
      </c>
      <c r="W1035112" s="55">
        <f t="shared" ref="W1035112" si="40634">W1035110-W1035098</f>
        <v>0</v>
      </c>
    </row>
    <row r="1035113" spans="9:23" x14ac:dyDescent="0.25">
      <c r="I1035113" s="56" t="s">
        <v>16</v>
      </c>
      <c r="N1035113" s="56" t="s">
        <v>16</v>
      </c>
      <c r="W1035113" s="56" t="s">
        <v>16</v>
      </c>
    </row>
    <row r="1035239" spans="9:23" x14ac:dyDescent="0.25">
      <c r="I1035239" s="54">
        <f t="shared" ref="I1035239" si="40635">I1035238-I1035237</f>
        <v>0</v>
      </c>
      <c r="N1035239" s="54">
        <f t="shared" ref="N1035239" si="40636">N1035238-N1035237</f>
        <v>0</v>
      </c>
      <c r="W1035239" s="54">
        <f t="shared" ref="W1035239" si="40637">W1035238-W1035237</f>
        <v>0</v>
      </c>
    </row>
    <row r="1035240" spans="9:23" x14ac:dyDescent="0.25">
      <c r="I1035240" s="55">
        <f t="shared" ref="I1035240" si="40638">I1035238-I1035226</f>
        <v>0</v>
      </c>
      <c r="N1035240" s="55">
        <f t="shared" ref="N1035240" si="40639">N1035238-N1035226</f>
        <v>0</v>
      </c>
      <c r="W1035240" s="55">
        <f t="shared" ref="W1035240" si="40640">W1035238-W1035226</f>
        <v>0</v>
      </c>
    </row>
    <row r="1035241" spans="9:23" x14ac:dyDescent="0.25">
      <c r="I1035241" s="56" t="s">
        <v>16</v>
      </c>
      <c r="N1035241" s="56" t="s">
        <v>16</v>
      </c>
      <c r="W1035241" s="56" t="s">
        <v>16</v>
      </c>
    </row>
    <row r="1035367" spans="9:23" x14ac:dyDescent="0.25">
      <c r="I1035367" s="54">
        <f t="shared" ref="I1035367" si="40641">I1035366-I1035365</f>
        <v>0</v>
      </c>
      <c r="N1035367" s="54">
        <f t="shared" ref="N1035367" si="40642">N1035366-N1035365</f>
        <v>0</v>
      </c>
      <c r="W1035367" s="54">
        <f t="shared" ref="W1035367" si="40643">W1035366-W1035365</f>
        <v>0</v>
      </c>
    </row>
    <row r="1035368" spans="9:23" x14ac:dyDescent="0.25">
      <c r="I1035368" s="55">
        <f t="shared" ref="I1035368" si="40644">I1035366-I1035354</f>
        <v>0</v>
      </c>
      <c r="N1035368" s="55">
        <f t="shared" ref="N1035368" si="40645">N1035366-N1035354</f>
        <v>0</v>
      </c>
      <c r="W1035368" s="55">
        <f t="shared" ref="W1035368" si="40646">W1035366-W1035354</f>
        <v>0</v>
      </c>
    </row>
    <row r="1035369" spans="9:23" x14ac:dyDescent="0.25">
      <c r="I1035369" s="56" t="s">
        <v>16</v>
      </c>
      <c r="N1035369" s="56" t="s">
        <v>16</v>
      </c>
      <c r="W1035369" s="56" t="s">
        <v>16</v>
      </c>
    </row>
    <row r="1035495" spans="9:23" x14ac:dyDescent="0.25">
      <c r="I1035495" s="54">
        <f t="shared" ref="I1035495" si="40647">I1035494-I1035493</f>
        <v>0</v>
      </c>
      <c r="N1035495" s="54">
        <f t="shared" ref="N1035495" si="40648">N1035494-N1035493</f>
        <v>0</v>
      </c>
      <c r="W1035495" s="54">
        <f t="shared" ref="W1035495" si="40649">W1035494-W1035493</f>
        <v>0</v>
      </c>
    </row>
    <row r="1035496" spans="9:23" x14ac:dyDescent="0.25">
      <c r="I1035496" s="55">
        <f t="shared" ref="I1035496" si="40650">I1035494-I1035482</f>
        <v>0</v>
      </c>
      <c r="N1035496" s="55">
        <f t="shared" ref="N1035496" si="40651">N1035494-N1035482</f>
        <v>0</v>
      </c>
      <c r="W1035496" s="55">
        <f t="shared" ref="W1035496" si="40652">W1035494-W1035482</f>
        <v>0</v>
      </c>
    </row>
    <row r="1035497" spans="9:23" x14ac:dyDescent="0.25">
      <c r="I1035497" s="56" t="s">
        <v>16</v>
      </c>
      <c r="N1035497" s="56" t="s">
        <v>16</v>
      </c>
      <c r="W1035497" s="56" t="s">
        <v>16</v>
      </c>
    </row>
    <row r="1035623" spans="9:23" x14ac:dyDescent="0.25">
      <c r="I1035623" s="54">
        <f t="shared" ref="I1035623" si="40653">I1035622-I1035621</f>
        <v>0</v>
      </c>
      <c r="N1035623" s="54">
        <f t="shared" ref="N1035623" si="40654">N1035622-N1035621</f>
        <v>0</v>
      </c>
      <c r="W1035623" s="54">
        <f t="shared" ref="W1035623" si="40655">W1035622-W1035621</f>
        <v>0</v>
      </c>
    </row>
    <row r="1035624" spans="9:23" x14ac:dyDescent="0.25">
      <c r="I1035624" s="55">
        <f t="shared" ref="I1035624" si="40656">I1035622-I1035610</f>
        <v>0</v>
      </c>
      <c r="N1035624" s="55">
        <f t="shared" ref="N1035624" si="40657">N1035622-N1035610</f>
        <v>0</v>
      </c>
      <c r="W1035624" s="55">
        <f t="shared" ref="W1035624" si="40658">W1035622-W1035610</f>
        <v>0</v>
      </c>
    </row>
    <row r="1035625" spans="9:23" x14ac:dyDescent="0.25">
      <c r="I1035625" s="56" t="s">
        <v>16</v>
      </c>
      <c r="N1035625" s="56" t="s">
        <v>16</v>
      </c>
      <c r="W1035625" s="56" t="s">
        <v>16</v>
      </c>
    </row>
    <row r="1035751" spans="9:23" x14ac:dyDescent="0.25">
      <c r="I1035751" s="54">
        <f t="shared" ref="I1035751" si="40659">I1035750-I1035749</f>
        <v>0</v>
      </c>
      <c r="N1035751" s="54">
        <f t="shared" ref="N1035751" si="40660">N1035750-N1035749</f>
        <v>0</v>
      </c>
      <c r="W1035751" s="54">
        <f t="shared" ref="W1035751" si="40661">W1035750-W1035749</f>
        <v>0</v>
      </c>
    </row>
    <row r="1035752" spans="9:23" x14ac:dyDescent="0.25">
      <c r="I1035752" s="55">
        <f t="shared" ref="I1035752" si="40662">I1035750-I1035738</f>
        <v>0</v>
      </c>
      <c r="N1035752" s="55">
        <f t="shared" ref="N1035752" si="40663">N1035750-N1035738</f>
        <v>0</v>
      </c>
      <c r="W1035752" s="55">
        <f t="shared" ref="W1035752" si="40664">W1035750-W1035738</f>
        <v>0</v>
      </c>
    </row>
    <row r="1035753" spans="9:23" x14ac:dyDescent="0.25">
      <c r="I1035753" s="56" t="s">
        <v>16</v>
      </c>
      <c r="N1035753" s="56" t="s">
        <v>16</v>
      </c>
      <c r="W1035753" s="56" t="s">
        <v>16</v>
      </c>
    </row>
    <row r="1035879" spans="9:23" x14ac:dyDescent="0.25">
      <c r="I1035879" s="54">
        <f t="shared" ref="I1035879" si="40665">I1035878-I1035877</f>
        <v>0</v>
      </c>
      <c r="N1035879" s="54">
        <f t="shared" ref="N1035879" si="40666">N1035878-N1035877</f>
        <v>0</v>
      </c>
      <c r="W1035879" s="54">
        <f t="shared" ref="W1035879" si="40667">W1035878-W1035877</f>
        <v>0</v>
      </c>
    </row>
    <row r="1035880" spans="9:23" x14ac:dyDescent="0.25">
      <c r="I1035880" s="55">
        <f t="shared" ref="I1035880" si="40668">I1035878-I1035866</f>
        <v>0</v>
      </c>
      <c r="N1035880" s="55">
        <f t="shared" ref="N1035880" si="40669">N1035878-N1035866</f>
        <v>0</v>
      </c>
      <c r="W1035880" s="55">
        <f t="shared" ref="W1035880" si="40670">W1035878-W1035866</f>
        <v>0</v>
      </c>
    </row>
    <row r="1035881" spans="9:23" x14ac:dyDescent="0.25">
      <c r="I1035881" s="56" t="s">
        <v>16</v>
      </c>
      <c r="N1035881" s="56" t="s">
        <v>16</v>
      </c>
      <c r="W1035881" s="56" t="s">
        <v>16</v>
      </c>
    </row>
    <row r="1036007" spans="9:23" x14ac:dyDescent="0.25">
      <c r="I1036007" s="54">
        <f t="shared" ref="I1036007" si="40671">I1036006-I1036005</f>
        <v>0</v>
      </c>
      <c r="N1036007" s="54">
        <f t="shared" ref="N1036007" si="40672">N1036006-N1036005</f>
        <v>0</v>
      </c>
      <c r="W1036007" s="54">
        <f t="shared" ref="W1036007" si="40673">W1036006-W1036005</f>
        <v>0</v>
      </c>
    </row>
    <row r="1036008" spans="9:23" x14ac:dyDescent="0.25">
      <c r="I1036008" s="55">
        <f t="shared" ref="I1036008" si="40674">I1036006-I1035994</f>
        <v>0</v>
      </c>
      <c r="N1036008" s="55">
        <f t="shared" ref="N1036008" si="40675">N1036006-N1035994</f>
        <v>0</v>
      </c>
      <c r="W1036008" s="55">
        <f t="shared" ref="W1036008" si="40676">W1036006-W1035994</f>
        <v>0</v>
      </c>
    </row>
    <row r="1036009" spans="9:23" x14ac:dyDescent="0.25">
      <c r="I1036009" s="56" t="s">
        <v>16</v>
      </c>
      <c r="N1036009" s="56" t="s">
        <v>16</v>
      </c>
      <c r="W1036009" s="56" t="s">
        <v>16</v>
      </c>
    </row>
    <row r="1036135" spans="9:23" x14ac:dyDescent="0.25">
      <c r="I1036135" s="54">
        <f t="shared" ref="I1036135" si="40677">I1036134-I1036133</f>
        <v>0</v>
      </c>
      <c r="N1036135" s="54">
        <f t="shared" ref="N1036135" si="40678">N1036134-N1036133</f>
        <v>0</v>
      </c>
      <c r="W1036135" s="54">
        <f t="shared" ref="W1036135" si="40679">W1036134-W1036133</f>
        <v>0</v>
      </c>
    </row>
    <row r="1036136" spans="9:23" x14ac:dyDescent="0.25">
      <c r="I1036136" s="55">
        <f t="shared" ref="I1036136" si="40680">I1036134-I1036122</f>
        <v>0</v>
      </c>
      <c r="N1036136" s="55">
        <f t="shared" ref="N1036136" si="40681">N1036134-N1036122</f>
        <v>0</v>
      </c>
      <c r="W1036136" s="55">
        <f t="shared" ref="W1036136" si="40682">W1036134-W1036122</f>
        <v>0</v>
      </c>
    </row>
    <row r="1036137" spans="9:23" x14ac:dyDescent="0.25">
      <c r="I1036137" s="56" t="s">
        <v>16</v>
      </c>
      <c r="N1036137" s="56" t="s">
        <v>16</v>
      </c>
      <c r="W1036137" s="56" t="s">
        <v>16</v>
      </c>
    </row>
    <row r="1036263" spans="9:23" x14ac:dyDescent="0.25">
      <c r="I1036263" s="54">
        <f t="shared" ref="I1036263" si="40683">I1036262-I1036261</f>
        <v>0</v>
      </c>
      <c r="N1036263" s="54">
        <f t="shared" ref="N1036263" si="40684">N1036262-N1036261</f>
        <v>0</v>
      </c>
      <c r="W1036263" s="54">
        <f t="shared" ref="W1036263" si="40685">W1036262-W1036261</f>
        <v>0</v>
      </c>
    </row>
    <row r="1036264" spans="9:23" x14ac:dyDescent="0.25">
      <c r="I1036264" s="55">
        <f t="shared" ref="I1036264" si="40686">I1036262-I1036250</f>
        <v>0</v>
      </c>
      <c r="N1036264" s="55">
        <f t="shared" ref="N1036264" si="40687">N1036262-N1036250</f>
        <v>0</v>
      </c>
      <c r="W1036264" s="55">
        <f t="shared" ref="W1036264" si="40688">W1036262-W1036250</f>
        <v>0</v>
      </c>
    </row>
    <row r="1036265" spans="9:23" x14ac:dyDescent="0.25">
      <c r="I1036265" s="56" t="s">
        <v>16</v>
      </c>
      <c r="N1036265" s="56" t="s">
        <v>16</v>
      </c>
      <c r="W1036265" s="56" t="s">
        <v>16</v>
      </c>
    </row>
    <row r="1036391" spans="9:23" x14ac:dyDescent="0.25">
      <c r="I1036391" s="54">
        <f t="shared" ref="I1036391" si="40689">I1036390-I1036389</f>
        <v>0</v>
      </c>
      <c r="N1036391" s="54">
        <f t="shared" ref="N1036391" si="40690">N1036390-N1036389</f>
        <v>0</v>
      </c>
      <c r="W1036391" s="54">
        <f t="shared" ref="W1036391" si="40691">W1036390-W1036389</f>
        <v>0</v>
      </c>
    </row>
    <row r="1036392" spans="9:23" x14ac:dyDescent="0.25">
      <c r="I1036392" s="55">
        <f t="shared" ref="I1036392" si="40692">I1036390-I1036378</f>
        <v>0</v>
      </c>
      <c r="N1036392" s="55">
        <f t="shared" ref="N1036392" si="40693">N1036390-N1036378</f>
        <v>0</v>
      </c>
      <c r="W1036392" s="55">
        <f t="shared" ref="W1036392" si="40694">W1036390-W1036378</f>
        <v>0</v>
      </c>
    </row>
    <row r="1036393" spans="9:23" x14ac:dyDescent="0.25">
      <c r="I1036393" s="56" t="s">
        <v>16</v>
      </c>
      <c r="N1036393" s="56" t="s">
        <v>16</v>
      </c>
      <c r="W1036393" s="56" t="s">
        <v>16</v>
      </c>
    </row>
    <row r="1036519" spans="9:23" x14ac:dyDescent="0.25">
      <c r="I1036519" s="54">
        <f t="shared" ref="I1036519" si="40695">I1036518-I1036517</f>
        <v>0</v>
      </c>
      <c r="N1036519" s="54">
        <f t="shared" ref="N1036519" si="40696">N1036518-N1036517</f>
        <v>0</v>
      </c>
      <c r="W1036519" s="54">
        <f t="shared" ref="W1036519" si="40697">W1036518-W1036517</f>
        <v>0</v>
      </c>
    </row>
    <row r="1036520" spans="9:23" x14ac:dyDescent="0.25">
      <c r="I1036520" s="55">
        <f t="shared" ref="I1036520" si="40698">I1036518-I1036506</f>
        <v>0</v>
      </c>
      <c r="N1036520" s="55">
        <f t="shared" ref="N1036520" si="40699">N1036518-N1036506</f>
        <v>0</v>
      </c>
      <c r="W1036520" s="55">
        <f t="shared" ref="W1036520" si="40700">W1036518-W1036506</f>
        <v>0</v>
      </c>
    </row>
    <row r="1036521" spans="9:23" x14ac:dyDescent="0.25">
      <c r="I1036521" s="56" t="s">
        <v>16</v>
      </c>
      <c r="N1036521" s="56" t="s">
        <v>16</v>
      </c>
      <c r="W1036521" s="56" t="s">
        <v>16</v>
      </c>
    </row>
    <row r="1036647" spans="9:23" x14ac:dyDescent="0.25">
      <c r="I1036647" s="54">
        <f t="shared" ref="I1036647" si="40701">I1036646-I1036645</f>
        <v>0</v>
      </c>
      <c r="N1036647" s="54">
        <f t="shared" ref="N1036647" si="40702">N1036646-N1036645</f>
        <v>0</v>
      </c>
      <c r="W1036647" s="54">
        <f t="shared" ref="W1036647" si="40703">W1036646-W1036645</f>
        <v>0</v>
      </c>
    </row>
    <row r="1036648" spans="9:23" x14ac:dyDescent="0.25">
      <c r="I1036648" s="55">
        <f t="shared" ref="I1036648" si="40704">I1036646-I1036634</f>
        <v>0</v>
      </c>
      <c r="N1036648" s="55">
        <f t="shared" ref="N1036648" si="40705">N1036646-N1036634</f>
        <v>0</v>
      </c>
      <c r="W1036648" s="55">
        <f t="shared" ref="W1036648" si="40706">W1036646-W1036634</f>
        <v>0</v>
      </c>
    </row>
    <row r="1036649" spans="9:23" x14ac:dyDescent="0.25">
      <c r="I1036649" s="56" t="s">
        <v>16</v>
      </c>
      <c r="N1036649" s="56" t="s">
        <v>16</v>
      </c>
      <c r="W1036649" s="56" t="s">
        <v>16</v>
      </c>
    </row>
    <row r="1036775" spans="9:23" x14ac:dyDescent="0.25">
      <c r="I1036775" s="54">
        <f t="shared" ref="I1036775" si="40707">I1036774-I1036773</f>
        <v>0</v>
      </c>
      <c r="N1036775" s="54">
        <f t="shared" ref="N1036775" si="40708">N1036774-N1036773</f>
        <v>0</v>
      </c>
      <c r="W1036775" s="54">
        <f t="shared" ref="W1036775" si="40709">W1036774-W1036773</f>
        <v>0</v>
      </c>
    </row>
    <row r="1036776" spans="9:23" x14ac:dyDescent="0.25">
      <c r="I1036776" s="55">
        <f t="shared" ref="I1036776" si="40710">I1036774-I1036762</f>
        <v>0</v>
      </c>
      <c r="N1036776" s="55">
        <f t="shared" ref="N1036776" si="40711">N1036774-N1036762</f>
        <v>0</v>
      </c>
      <c r="W1036776" s="55">
        <f t="shared" ref="W1036776" si="40712">W1036774-W1036762</f>
        <v>0</v>
      </c>
    </row>
    <row r="1036777" spans="9:23" x14ac:dyDescent="0.25">
      <c r="I1036777" s="56" t="s">
        <v>16</v>
      </c>
      <c r="N1036777" s="56" t="s">
        <v>16</v>
      </c>
      <c r="W1036777" s="56" t="s">
        <v>16</v>
      </c>
    </row>
    <row r="1036903" spans="9:23" x14ac:dyDescent="0.25">
      <c r="I1036903" s="54">
        <f t="shared" ref="I1036903" si="40713">I1036902-I1036901</f>
        <v>0</v>
      </c>
      <c r="N1036903" s="54">
        <f t="shared" ref="N1036903" si="40714">N1036902-N1036901</f>
        <v>0</v>
      </c>
      <c r="W1036903" s="54">
        <f t="shared" ref="W1036903" si="40715">W1036902-W1036901</f>
        <v>0</v>
      </c>
    </row>
    <row r="1036904" spans="9:23" x14ac:dyDescent="0.25">
      <c r="I1036904" s="55">
        <f t="shared" ref="I1036904" si="40716">I1036902-I1036890</f>
        <v>0</v>
      </c>
      <c r="N1036904" s="55">
        <f t="shared" ref="N1036904" si="40717">N1036902-N1036890</f>
        <v>0</v>
      </c>
      <c r="W1036904" s="55">
        <f t="shared" ref="W1036904" si="40718">W1036902-W1036890</f>
        <v>0</v>
      </c>
    </row>
    <row r="1036905" spans="9:23" x14ac:dyDescent="0.25">
      <c r="I1036905" s="56" t="s">
        <v>16</v>
      </c>
      <c r="N1036905" s="56" t="s">
        <v>16</v>
      </c>
      <c r="W1036905" s="56" t="s">
        <v>16</v>
      </c>
    </row>
    <row r="1037031" spans="9:23" x14ac:dyDescent="0.25">
      <c r="I1037031" s="54">
        <f t="shared" ref="I1037031" si="40719">I1037030-I1037029</f>
        <v>0</v>
      </c>
      <c r="N1037031" s="54">
        <f t="shared" ref="N1037031" si="40720">N1037030-N1037029</f>
        <v>0</v>
      </c>
      <c r="W1037031" s="54">
        <f t="shared" ref="W1037031" si="40721">W1037030-W1037029</f>
        <v>0</v>
      </c>
    </row>
    <row r="1037032" spans="9:23" x14ac:dyDescent="0.25">
      <c r="I1037032" s="55">
        <f t="shared" ref="I1037032" si="40722">I1037030-I1037018</f>
        <v>0</v>
      </c>
      <c r="N1037032" s="55">
        <f t="shared" ref="N1037032" si="40723">N1037030-N1037018</f>
        <v>0</v>
      </c>
      <c r="W1037032" s="55">
        <f t="shared" ref="W1037032" si="40724">W1037030-W1037018</f>
        <v>0</v>
      </c>
    </row>
    <row r="1037033" spans="9:23" x14ac:dyDescent="0.25">
      <c r="I1037033" s="56" t="s">
        <v>16</v>
      </c>
      <c r="N1037033" s="56" t="s">
        <v>16</v>
      </c>
      <c r="W1037033" s="56" t="s">
        <v>16</v>
      </c>
    </row>
    <row r="1037159" spans="9:23" x14ac:dyDescent="0.25">
      <c r="I1037159" s="54">
        <f t="shared" ref="I1037159" si="40725">I1037158-I1037157</f>
        <v>0</v>
      </c>
      <c r="N1037159" s="54">
        <f t="shared" ref="N1037159" si="40726">N1037158-N1037157</f>
        <v>0</v>
      </c>
      <c r="W1037159" s="54">
        <f t="shared" ref="W1037159" si="40727">W1037158-W1037157</f>
        <v>0</v>
      </c>
    </row>
    <row r="1037160" spans="9:23" x14ac:dyDescent="0.25">
      <c r="I1037160" s="55">
        <f t="shared" ref="I1037160" si="40728">I1037158-I1037146</f>
        <v>0</v>
      </c>
      <c r="N1037160" s="55">
        <f t="shared" ref="N1037160" si="40729">N1037158-N1037146</f>
        <v>0</v>
      </c>
      <c r="W1037160" s="55">
        <f t="shared" ref="W1037160" si="40730">W1037158-W1037146</f>
        <v>0</v>
      </c>
    </row>
    <row r="1037161" spans="9:23" x14ac:dyDescent="0.25">
      <c r="I1037161" s="56" t="s">
        <v>16</v>
      </c>
      <c r="N1037161" s="56" t="s">
        <v>16</v>
      </c>
      <c r="W1037161" s="56" t="s">
        <v>16</v>
      </c>
    </row>
    <row r="1037287" spans="9:23" x14ac:dyDescent="0.25">
      <c r="I1037287" s="54">
        <f t="shared" ref="I1037287" si="40731">I1037286-I1037285</f>
        <v>0</v>
      </c>
      <c r="N1037287" s="54">
        <f t="shared" ref="N1037287" si="40732">N1037286-N1037285</f>
        <v>0</v>
      </c>
      <c r="W1037287" s="54">
        <f t="shared" ref="W1037287" si="40733">W1037286-W1037285</f>
        <v>0</v>
      </c>
    </row>
    <row r="1037288" spans="9:23" x14ac:dyDescent="0.25">
      <c r="I1037288" s="55">
        <f t="shared" ref="I1037288" si="40734">I1037286-I1037274</f>
        <v>0</v>
      </c>
      <c r="N1037288" s="55">
        <f t="shared" ref="N1037288" si="40735">N1037286-N1037274</f>
        <v>0</v>
      </c>
      <c r="W1037288" s="55">
        <f t="shared" ref="W1037288" si="40736">W1037286-W1037274</f>
        <v>0</v>
      </c>
    </row>
    <row r="1037289" spans="9:23" x14ac:dyDescent="0.25">
      <c r="I1037289" s="56" t="s">
        <v>16</v>
      </c>
      <c r="N1037289" s="56" t="s">
        <v>16</v>
      </c>
      <c r="W1037289" s="56" t="s">
        <v>16</v>
      </c>
    </row>
    <row r="1037415" spans="9:23" x14ac:dyDescent="0.25">
      <c r="I1037415" s="54">
        <f t="shared" ref="I1037415" si="40737">I1037414-I1037413</f>
        <v>0</v>
      </c>
      <c r="N1037415" s="54">
        <f t="shared" ref="N1037415" si="40738">N1037414-N1037413</f>
        <v>0</v>
      </c>
      <c r="W1037415" s="54">
        <f t="shared" ref="W1037415" si="40739">W1037414-W1037413</f>
        <v>0</v>
      </c>
    </row>
    <row r="1037416" spans="9:23" x14ac:dyDescent="0.25">
      <c r="I1037416" s="55">
        <f t="shared" ref="I1037416" si="40740">I1037414-I1037402</f>
        <v>0</v>
      </c>
      <c r="N1037416" s="55">
        <f t="shared" ref="N1037416" si="40741">N1037414-N1037402</f>
        <v>0</v>
      </c>
      <c r="W1037416" s="55">
        <f t="shared" ref="W1037416" si="40742">W1037414-W1037402</f>
        <v>0</v>
      </c>
    </row>
    <row r="1037417" spans="9:23" x14ac:dyDescent="0.25">
      <c r="I1037417" s="56" t="s">
        <v>16</v>
      </c>
      <c r="N1037417" s="56" t="s">
        <v>16</v>
      </c>
      <c r="W1037417" s="56" t="s">
        <v>16</v>
      </c>
    </row>
    <row r="1037543" spans="9:23" x14ac:dyDescent="0.25">
      <c r="I1037543" s="54">
        <f t="shared" ref="I1037543" si="40743">I1037542-I1037541</f>
        <v>0</v>
      </c>
      <c r="N1037543" s="54">
        <f t="shared" ref="N1037543" si="40744">N1037542-N1037541</f>
        <v>0</v>
      </c>
      <c r="W1037543" s="54">
        <f t="shared" ref="W1037543" si="40745">W1037542-W1037541</f>
        <v>0</v>
      </c>
    </row>
    <row r="1037544" spans="9:23" x14ac:dyDescent="0.25">
      <c r="I1037544" s="55">
        <f t="shared" ref="I1037544" si="40746">I1037542-I1037530</f>
        <v>0</v>
      </c>
      <c r="N1037544" s="55">
        <f t="shared" ref="N1037544" si="40747">N1037542-N1037530</f>
        <v>0</v>
      </c>
      <c r="W1037544" s="55">
        <f t="shared" ref="W1037544" si="40748">W1037542-W1037530</f>
        <v>0</v>
      </c>
    </row>
    <row r="1037545" spans="9:23" x14ac:dyDescent="0.25">
      <c r="I1037545" s="56" t="s">
        <v>16</v>
      </c>
      <c r="N1037545" s="56" t="s">
        <v>16</v>
      </c>
      <c r="W1037545" s="56" t="s">
        <v>16</v>
      </c>
    </row>
    <row r="1037671" spans="9:23" x14ac:dyDescent="0.25">
      <c r="I1037671" s="54">
        <f t="shared" ref="I1037671" si="40749">I1037670-I1037669</f>
        <v>0</v>
      </c>
      <c r="N1037671" s="54">
        <f t="shared" ref="N1037671" si="40750">N1037670-N1037669</f>
        <v>0</v>
      </c>
      <c r="W1037671" s="54">
        <f t="shared" ref="W1037671" si="40751">W1037670-W1037669</f>
        <v>0</v>
      </c>
    </row>
    <row r="1037672" spans="9:23" x14ac:dyDescent="0.25">
      <c r="I1037672" s="55">
        <f t="shared" ref="I1037672" si="40752">I1037670-I1037658</f>
        <v>0</v>
      </c>
      <c r="N1037672" s="55">
        <f t="shared" ref="N1037672" si="40753">N1037670-N1037658</f>
        <v>0</v>
      </c>
      <c r="W1037672" s="55">
        <f t="shared" ref="W1037672" si="40754">W1037670-W1037658</f>
        <v>0</v>
      </c>
    </row>
    <row r="1037673" spans="9:23" x14ac:dyDescent="0.25">
      <c r="I1037673" s="56" t="s">
        <v>16</v>
      </c>
      <c r="N1037673" s="56" t="s">
        <v>16</v>
      </c>
      <c r="W1037673" s="56" t="s">
        <v>16</v>
      </c>
    </row>
    <row r="1037799" spans="9:23" x14ac:dyDescent="0.25">
      <c r="I1037799" s="54">
        <f t="shared" ref="I1037799" si="40755">I1037798-I1037797</f>
        <v>0</v>
      </c>
      <c r="N1037799" s="54">
        <f t="shared" ref="N1037799" si="40756">N1037798-N1037797</f>
        <v>0</v>
      </c>
      <c r="W1037799" s="54">
        <f t="shared" ref="W1037799" si="40757">W1037798-W1037797</f>
        <v>0</v>
      </c>
    </row>
    <row r="1037800" spans="9:23" x14ac:dyDescent="0.25">
      <c r="I1037800" s="55">
        <f t="shared" ref="I1037800" si="40758">I1037798-I1037786</f>
        <v>0</v>
      </c>
      <c r="N1037800" s="55">
        <f t="shared" ref="N1037800" si="40759">N1037798-N1037786</f>
        <v>0</v>
      </c>
      <c r="W1037800" s="55">
        <f t="shared" ref="W1037800" si="40760">W1037798-W1037786</f>
        <v>0</v>
      </c>
    </row>
    <row r="1037801" spans="9:23" x14ac:dyDescent="0.25">
      <c r="I1037801" s="56" t="s">
        <v>16</v>
      </c>
      <c r="N1037801" s="56" t="s">
        <v>16</v>
      </c>
      <c r="W1037801" s="56" t="s">
        <v>16</v>
      </c>
    </row>
    <row r="1037927" spans="9:23" x14ac:dyDescent="0.25">
      <c r="I1037927" s="54">
        <f t="shared" ref="I1037927" si="40761">I1037926-I1037925</f>
        <v>0</v>
      </c>
      <c r="N1037927" s="54">
        <f t="shared" ref="N1037927" si="40762">N1037926-N1037925</f>
        <v>0</v>
      </c>
      <c r="W1037927" s="54">
        <f t="shared" ref="W1037927" si="40763">W1037926-W1037925</f>
        <v>0</v>
      </c>
    </row>
    <row r="1037928" spans="9:23" x14ac:dyDescent="0.25">
      <c r="I1037928" s="55">
        <f t="shared" ref="I1037928" si="40764">I1037926-I1037914</f>
        <v>0</v>
      </c>
      <c r="N1037928" s="55">
        <f t="shared" ref="N1037928" si="40765">N1037926-N1037914</f>
        <v>0</v>
      </c>
      <c r="W1037928" s="55">
        <f t="shared" ref="W1037928" si="40766">W1037926-W1037914</f>
        <v>0</v>
      </c>
    </row>
    <row r="1037929" spans="9:23" x14ac:dyDescent="0.25">
      <c r="I1037929" s="56" t="s">
        <v>16</v>
      </c>
      <c r="N1037929" s="56" t="s">
        <v>16</v>
      </c>
      <c r="W1037929" s="56" t="s">
        <v>16</v>
      </c>
    </row>
    <row r="1038055" spans="9:23" x14ac:dyDescent="0.25">
      <c r="I1038055" s="54">
        <f t="shared" ref="I1038055" si="40767">I1038054-I1038053</f>
        <v>0</v>
      </c>
      <c r="N1038055" s="54">
        <f t="shared" ref="N1038055" si="40768">N1038054-N1038053</f>
        <v>0</v>
      </c>
      <c r="W1038055" s="54">
        <f t="shared" ref="W1038055" si="40769">W1038054-W1038053</f>
        <v>0</v>
      </c>
    </row>
    <row r="1038056" spans="9:23" x14ac:dyDescent="0.25">
      <c r="I1038056" s="55">
        <f t="shared" ref="I1038056" si="40770">I1038054-I1038042</f>
        <v>0</v>
      </c>
      <c r="N1038056" s="55">
        <f t="shared" ref="N1038056" si="40771">N1038054-N1038042</f>
        <v>0</v>
      </c>
      <c r="W1038056" s="55">
        <f t="shared" ref="W1038056" si="40772">W1038054-W1038042</f>
        <v>0</v>
      </c>
    </row>
    <row r="1038057" spans="9:23" x14ac:dyDescent="0.25">
      <c r="I1038057" s="56" t="s">
        <v>16</v>
      </c>
      <c r="N1038057" s="56" t="s">
        <v>16</v>
      </c>
      <c r="W1038057" s="56" t="s">
        <v>16</v>
      </c>
    </row>
    <row r="1038183" spans="9:23" x14ac:dyDescent="0.25">
      <c r="I1038183" s="54">
        <f t="shared" ref="I1038183" si="40773">I1038182-I1038181</f>
        <v>0</v>
      </c>
      <c r="N1038183" s="54">
        <f t="shared" ref="N1038183" si="40774">N1038182-N1038181</f>
        <v>0</v>
      </c>
      <c r="W1038183" s="54">
        <f t="shared" ref="W1038183" si="40775">W1038182-W1038181</f>
        <v>0</v>
      </c>
    </row>
    <row r="1038184" spans="9:23" x14ac:dyDescent="0.25">
      <c r="I1038184" s="55">
        <f t="shared" ref="I1038184" si="40776">I1038182-I1038170</f>
        <v>0</v>
      </c>
      <c r="N1038184" s="55">
        <f t="shared" ref="N1038184" si="40777">N1038182-N1038170</f>
        <v>0</v>
      </c>
      <c r="W1038184" s="55">
        <f t="shared" ref="W1038184" si="40778">W1038182-W1038170</f>
        <v>0</v>
      </c>
    </row>
    <row r="1038185" spans="9:23" x14ac:dyDescent="0.25">
      <c r="I1038185" s="56" t="s">
        <v>16</v>
      </c>
      <c r="N1038185" s="56" t="s">
        <v>16</v>
      </c>
      <c r="W1038185" s="56" t="s">
        <v>16</v>
      </c>
    </row>
    <row r="1038311" spans="9:23" x14ac:dyDescent="0.25">
      <c r="I1038311" s="54">
        <f t="shared" ref="I1038311" si="40779">I1038310-I1038309</f>
        <v>0</v>
      </c>
      <c r="N1038311" s="54">
        <f t="shared" ref="N1038311" si="40780">N1038310-N1038309</f>
        <v>0</v>
      </c>
      <c r="W1038311" s="54">
        <f t="shared" ref="W1038311" si="40781">W1038310-W1038309</f>
        <v>0</v>
      </c>
    </row>
    <row r="1038312" spans="9:23" x14ac:dyDescent="0.25">
      <c r="I1038312" s="55">
        <f t="shared" ref="I1038312" si="40782">I1038310-I1038298</f>
        <v>0</v>
      </c>
      <c r="N1038312" s="55">
        <f t="shared" ref="N1038312" si="40783">N1038310-N1038298</f>
        <v>0</v>
      </c>
      <c r="W1038312" s="55">
        <f t="shared" ref="W1038312" si="40784">W1038310-W1038298</f>
        <v>0</v>
      </c>
    </row>
    <row r="1038313" spans="9:23" x14ac:dyDescent="0.25">
      <c r="I1038313" s="56" t="s">
        <v>16</v>
      </c>
      <c r="N1038313" s="56" t="s">
        <v>16</v>
      </c>
      <c r="W1038313" s="56" t="s">
        <v>16</v>
      </c>
    </row>
    <row r="1038439" spans="9:23" x14ac:dyDescent="0.25">
      <c r="I1038439" s="54">
        <f t="shared" ref="I1038439" si="40785">I1038438-I1038437</f>
        <v>0</v>
      </c>
      <c r="N1038439" s="54">
        <f t="shared" ref="N1038439" si="40786">N1038438-N1038437</f>
        <v>0</v>
      </c>
      <c r="W1038439" s="54">
        <f t="shared" ref="W1038439" si="40787">W1038438-W1038437</f>
        <v>0</v>
      </c>
    </row>
    <row r="1038440" spans="9:23" x14ac:dyDescent="0.25">
      <c r="I1038440" s="55">
        <f t="shared" ref="I1038440" si="40788">I1038438-I1038426</f>
        <v>0</v>
      </c>
      <c r="N1038440" s="55">
        <f t="shared" ref="N1038440" si="40789">N1038438-N1038426</f>
        <v>0</v>
      </c>
      <c r="W1038440" s="55">
        <f t="shared" ref="W1038440" si="40790">W1038438-W1038426</f>
        <v>0</v>
      </c>
    </row>
    <row r="1038441" spans="9:23" x14ac:dyDescent="0.25">
      <c r="I1038441" s="56" t="s">
        <v>16</v>
      </c>
      <c r="N1038441" s="56" t="s">
        <v>16</v>
      </c>
      <c r="W1038441" s="56" t="s">
        <v>16</v>
      </c>
    </row>
    <row r="1038567" spans="9:23" x14ac:dyDescent="0.25">
      <c r="I1038567" s="54">
        <f t="shared" ref="I1038567" si="40791">I1038566-I1038565</f>
        <v>0</v>
      </c>
      <c r="N1038567" s="54">
        <f t="shared" ref="N1038567" si="40792">N1038566-N1038565</f>
        <v>0</v>
      </c>
      <c r="W1038567" s="54">
        <f t="shared" ref="W1038567" si="40793">W1038566-W1038565</f>
        <v>0</v>
      </c>
    </row>
    <row r="1038568" spans="9:23" x14ac:dyDescent="0.25">
      <c r="I1038568" s="55">
        <f t="shared" ref="I1038568" si="40794">I1038566-I1038554</f>
        <v>0</v>
      </c>
      <c r="N1038568" s="55">
        <f t="shared" ref="N1038568" si="40795">N1038566-N1038554</f>
        <v>0</v>
      </c>
      <c r="W1038568" s="55">
        <f t="shared" ref="W1038568" si="40796">W1038566-W1038554</f>
        <v>0</v>
      </c>
    </row>
    <row r="1038569" spans="9:23" x14ac:dyDescent="0.25">
      <c r="I1038569" s="56" t="s">
        <v>16</v>
      </c>
      <c r="N1038569" s="56" t="s">
        <v>16</v>
      </c>
      <c r="W1038569" s="56" t="s">
        <v>16</v>
      </c>
    </row>
    <row r="1038695" spans="9:23" x14ac:dyDescent="0.25">
      <c r="I1038695" s="54">
        <f t="shared" ref="I1038695" si="40797">I1038694-I1038693</f>
        <v>0</v>
      </c>
      <c r="N1038695" s="54">
        <f t="shared" ref="N1038695" si="40798">N1038694-N1038693</f>
        <v>0</v>
      </c>
      <c r="W1038695" s="54">
        <f t="shared" ref="W1038695" si="40799">W1038694-W1038693</f>
        <v>0</v>
      </c>
    </row>
    <row r="1038696" spans="9:23" x14ac:dyDescent="0.25">
      <c r="I1038696" s="55">
        <f t="shared" ref="I1038696" si="40800">I1038694-I1038682</f>
        <v>0</v>
      </c>
      <c r="N1038696" s="55">
        <f t="shared" ref="N1038696" si="40801">N1038694-N1038682</f>
        <v>0</v>
      </c>
      <c r="W1038696" s="55">
        <f t="shared" ref="W1038696" si="40802">W1038694-W1038682</f>
        <v>0</v>
      </c>
    </row>
    <row r="1038697" spans="9:23" x14ac:dyDescent="0.25">
      <c r="I1038697" s="56" t="s">
        <v>16</v>
      </c>
      <c r="N1038697" s="56" t="s">
        <v>16</v>
      </c>
      <c r="W1038697" s="56" t="s">
        <v>16</v>
      </c>
    </row>
    <row r="1038823" spans="9:23" x14ac:dyDescent="0.25">
      <c r="I1038823" s="54">
        <f t="shared" ref="I1038823" si="40803">I1038822-I1038821</f>
        <v>0</v>
      </c>
      <c r="N1038823" s="54">
        <f t="shared" ref="N1038823" si="40804">N1038822-N1038821</f>
        <v>0</v>
      </c>
      <c r="W1038823" s="54">
        <f t="shared" ref="W1038823" si="40805">W1038822-W1038821</f>
        <v>0</v>
      </c>
    </row>
    <row r="1038824" spans="9:23" x14ac:dyDescent="0.25">
      <c r="I1038824" s="55">
        <f t="shared" ref="I1038824" si="40806">I1038822-I1038810</f>
        <v>0</v>
      </c>
      <c r="N1038824" s="55">
        <f t="shared" ref="N1038824" si="40807">N1038822-N1038810</f>
        <v>0</v>
      </c>
      <c r="W1038824" s="55">
        <f t="shared" ref="W1038824" si="40808">W1038822-W1038810</f>
        <v>0</v>
      </c>
    </row>
    <row r="1038825" spans="9:23" x14ac:dyDescent="0.25">
      <c r="I1038825" s="56" t="s">
        <v>16</v>
      </c>
      <c r="N1038825" s="56" t="s">
        <v>16</v>
      </c>
      <c r="W1038825" s="56" t="s">
        <v>16</v>
      </c>
    </row>
    <row r="1038951" spans="9:23" x14ac:dyDescent="0.25">
      <c r="I1038951" s="54">
        <f t="shared" ref="I1038951" si="40809">I1038950-I1038949</f>
        <v>0</v>
      </c>
      <c r="N1038951" s="54">
        <f t="shared" ref="N1038951" si="40810">N1038950-N1038949</f>
        <v>0</v>
      </c>
      <c r="W1038951" s="54">
        <f t="shared" ref="W1038951" si="40811">W1038950-W1038949</f>
        <v>0</v>
      </c>
    </row>
    <row r="1038952" spans="9:23" x14ac:dyDescent="0.25">
      <c r="I1038952" s="55">
        <f t="shared" ref="I1038952" si="40812">I1038950-I1038938</f>
        <v>0</v>
      </c>
      <c r="N1038952" s="55">
        <f t="shared" ref="N1038952" si="40813">N1038950-N1038938</f>
        <v>0</v>
      </c>
      <c r="W1038952" s="55">
        <f t="shared" ref="W1038952" si="40814">W1038950-W1038938</f>
        <v>0</v>
      </c>
    </row>
    <row r="1038953" spans="9:23" x14ac:dyDescent="0.25">
      <c r="I1038953" s="56" t="s">
        <v>16</v>
      </c>
      <c r="N1038953" s="56" t="s">
        <v>16</v>
      </c>
      <c r="W1038953" s="56" t="s">
        <v>16</v>
      </c>
    </row>
    <row r="1039079" spans="9:23" x14ac:dyDescent="0.25">
      <c r="I1039079" s="54">
        <f t="shared" ref="I1039079" si="40815">I1039078-I1039077</f>
        <v>0</v>
      </c>
      <c r="N1039079" s="54">
        <f t="shared" ref="N1039079" si="40816">N1039078-N1039077</f>
        <v>0</v>
      </c>
      <c r="W1039079" s="54">
        <f t="shared" ref="W1039079" si="40817">W1039078-W1039077</f>
        <v>0</v>
      </c>
    </row>
    <row r="1039080" spans="9:23" x14ac:dyDescent="0.25">
      <c r="I1039080" s="55">
        <f t="shared" ref="I1039080" si="40818">I1039078-I1039066</f>
        <v>0</v>
      </c>
      <c r="N1039080" s="55">
        <f t="shared" ref="N1039080" si="40819">N1039078-N1039066</f>
        <v>0</v>
      </c>
      <c r="W1039080" s="55">
        <f t="shared" ref="W1039080" si="40820">W1039078-W1039066</f>
        <v>0</v>
      </c>
    </row>
    <row r="1039081" spans="9:23" x14ac:dyDescent="0.25">
      <c r="I1039081" s="56" t="s">
        <v>16</v>
      </c>
      <c r="N1039081" s="56" t="s">
        <v>16</v>
      </c>
      <c r="W1039081" s="56" t="s">
        <v>16</v>
      </c>
    </row>
    <row r="1039207" spans="9:23" x14ac:dyDescent="0.25">
      <c r="I1039207" s="54">
        <f t="shared" ref="I1039207" si="40821">I1039206-I1039205</f>
        <v>0</v>
      </c>
      <c r="N1039207" s="54">
        <f t="shared" ref="N1039207" si="40822">N1039206-N1039205</f>
        <v>0</v>
      </c>
      <c r="W1039207" s="54">
        <f t="shared" ref="W1039207" si="40823">W1039206-W1039205</f>
        <v>0</v>
      </c>
    </row>
    <row r="1039208" spans="9:23" x14ac:dyDescent="0.25">
      <c r="I1039208" s="55">
        <f t="shared" ref="I1039208" si="40824">I1039206-I1039194</f>
        <v>0</v>
      </c>
      <c r="N1039208" s="55">
        <f t="shared" ref="N1039208" si="40825">N1039206-N1039194</f>
        <v>0</v>
      </c>
      <c r="W1039208" s="55">
        <f t="shared" ref="W1039208" si="40826">W1039206-W1039194</f>
        <v>0</v>
      </c>
    </row>
    <row r="1039209" spans="9:23" x14ac:dyDescent="0.25">
      <c r="I1039209" s="56" t="s">
        <v>16</v>
      </c>
      <c r="N1039209" s="56" t="s">
        <v>16</v>
      </c>
      <c r="W1039209" s="56" t="s">
        <v>16</v>
      </c>
    </row>
    <row r="1039335" spans="9:23" x14ac:dyDescent="0.25">
      <c r="I1039335" s="54">
        <f t="shared" ref="I1039335" si="40827">I1039334-I1039333</f>
        <v>0</v>
      </c>
      <c r="N1039335" s="54">
        <f t="shared" ref="N1039335" si="40828">N1039334-N1039333</f>
        <v>0</v>
      </c>
      <c r="W1039335" s="54">
        <f t="shared" ref="W1039335" si="40829">W1039334-W1039333</f>
        <v>0</v>
      </c>
    </row>
    <row r="1039336" spans="9:23" x14ac:dyDescent="0.25">
      <c r="I1039336" s="55">
        <f t="shared" ref="I1039336" si="40830">I1039334-I1039322</f>
        <v>0</v>
      </c>
      <c r="N1039336" s="55">
        <f t="shared" ref="N1039336" si="40831">N1039334-N1039322</f>
        <v>0</v>
      </c>
      <c r="W1039336" s="55">
        <f t="shared" ref="W1039336" si="40832">W1039334-W1039322</f>
        <v>0</v>
      </c>
    </row>
    <row r="1039337" spans="9:23" x14ac:dyDescent="0.25">
      <c r="I1039337" s="56" t="s">
        <v>16</v>
      </c>
      <c r="N1039337" s="56" t="s">
        <v>16</v>
      </c>
      <c r="W1039337" s="56" t="s">
        <v>16</v>
      </c>
    </row>
    <row r="1039463" spans="9:23" x14ac:dyDescent="0.25">
      <c r="I1039463" s="54">
        <f t="shared" ref="I1039463" si="40833">I1039462-I1039461</f>
        <v>0</v>
      </c>
      <c r="N1039463" s="54">
        <f t="shared" ref="N1039463" si="40834">N1039462-N1039461</f>
        <v>0</v>
      </c>
      <c r="W1039463" s="54">
        <f t="shared" ref="W1039463" si="40835">W1039462-W1039461</f>
        <v>0</v>
      </c>
    </row>
    <row r="1039464" spans="9:23" x14ac:dyDescent="0.25">
      <c r="I1039464" s="55">
        <f t="shared" ref="I1039464" si="40836">I1039462-I1039450</f>
        <v>0</v>
      </c>
      <c r="N1039464" s="55">
        <f t="shared" ref="N1039464" si="40837">N1039462-N1039450</f>
        <v>0</v>
      </c>
      <c r="W1039464" s="55">
        <f t="shared" ref="W1039464" si="40838">W1039462-W1039450</f>
        <v>0</v>
      </c>
    </row>
    <row r="1039465" spans="9:23" x14ac:dyDescent="0.25">
      <c r="I1039465" s="56" t="s">
        <v>16</v>
      </c>
      <c r="N1039465" s="56" t="s">
        <v>16</v>
      </c>
      <c r="W1039465" s="56" t="s">
        <v>16</v>
      </c>
    </row>
    <row r="1039591" spans="9:23" x14ac:dyDescent="0.25">
      <c r="I1039591" s="54">
        <f t="shared" ref="I1039591" si="40839">I1039590-I1039589</f>
        <v>0</v>
      </c>
      <c r="N1039591" s="54">
        <f t="shared" ref="N1039591" si="40840">N1039590-N1039589</f>
        <v>0</v>
      </c>
      <c r="W1039591" s="54">
        <f t="shared" ref="W1039591" si="40841">W1039590-W1039589</f>
        <v>0</v>
      </c>
    </row>
    <row r="1039592" spans="9:23" x14ac:dyDescent="0.25">
      <c r="I1039592" s="55">
        <f t="shared" ref="I1039592" si="40842">I1039590-I1039578</f>
        <v>0</v>
      </c>
      <c r="N1039592" s="55">
        <f t="shared" ref="N1039592" si="40843">N1039590-N1039578</f>
        <v>0</v>
      </c>
      <c r="W1039592" s="55">
        <f t="shared" ref="W1039592" si="40844">W1039590-W1039578</f>
        <v>0</v>
      </c>
    </row>
    <row r="1039593" spans="9:23" x14ac:dyDescent="0.25">
      <c r="I1039593" s="56" t="s">
        <v>16</v>
      </c>
      <c r="N1039593" s="56" t="s">
        <v>16</v>
      </c>
      <c r="W1039593" s="56" t="s">
        <v>16</v>
      </c>
    </row>
    <row r="1039719" spans="9:23" x14ac:dyDescent="0.25">
      <c r="I1039719" s="54">
        <f t="shared" ref="I1039719" si="40845">I1039718-I1039717</f>
        <v>0</v>
      </c>
      <c r="N1039719" s="54">
        <f t="shared" ref="N1039719" si="40846">N1039718-N1039717</f>
        <v>0</v>
      </c>
      <c r="W1039719" s="54">
        <f t="shared" ref="W1039719" si="40847">W1039718-W1039717</f>
        <v>0</v>
      </c>
    </row>
    <row r="1039720" spans="9:23" x14ac:dyDescent="0.25">
      <c r="I1039720" s="55">
        <f t="shared" ref="I1039720" si="40848">I1039718-I1039706</f>
        <v>0</v>
      </c>
      <c r="N1039720" s="55">
        <f t="shared" ref="N1039720" si="40849">N1039718-N1039706</f>
        <v>0</v>
      </c>
      <c r="W1039720" s="55">
        <f t="shared" ref="W1039720" si="40850">W1039718-W1039706</f>
        <v>0</v>
      </c>
    </row>
    <row r="1039721" spans="9:23" x14ac:dyDescent="0.25">
      <c r="I1039721" s="56" t="s">
        <v>16</v>
      </c>
      <c r="N1039721" s="56" t="s">
        <v>16</v>
      </c>
      <c r="W1039721" s="56" t="s">
        <v>16</v>
      </c>
    </row>
    <row r="1039847" spans="9:23" x14ac:dyDescent="0.25">
      <c r="I1039847" s="54">
        <f t="shared" ref="I1039847" si="40851">I1039846-I1039845</f>
        <v>0</v>
      </c>
      <c r="N1039847" s="54">
        <f t="shared" ref="N1039847" si="40852">N1039846-N1039845</f>
        <v>0</v>
      </c>
      <c r="W1039847" s="54">
        <f t="shared" ref="W1039847" si="40853">W1039846-W1039845</f>
        <v>0</v>
      </c>
    </row>
    <row r="1039848" spans="9:23" x14ac:dyDescent="0.25">
      <c r="I1039848" s="55">
        <f t="shared" ref="I1039848" si="40854">I1039846-I1039834</f>
        <v>0</v>
      </c>
      <c r="N1039848" s="55">
        <f t="shared" ref="N1039848" si="40855">N1039846-N1039834</f>
        <v>0</v>
      </c>
      <c r="W1039848" s="55">
        <f t="shared" ref="W1039848" si="40856">W1039846-W1039834</f>
        <v>0</v>
      </c>
    </row>
    <row r="1039849" spans="9:23" x14ac:dyDescent="0.25">
      <c r="I1039849" s="56" t="s">
        <v>16</v>
      </c>
      <c r="N1039849" s="56" t="s">
        <v>16</v>
      </c>
      <c r="W1039849" s="56" t="s">
        <v>16</v>
      </c>
    </row>
    <row r="1039975" spans="9:23" x14ac:dyDescent="0.25">
      <c r="I1039975" s="54">
        <f t="shared" ref="I1039975" si="40857">I1039974-I1039973</f>
        <v>0</v>
      </c>
      <c r="N1039975" s="54">
        <f t="shared" ref="N1039975" si="40858">N1039974-N1039973</f>
        <v>0</v>
      </c>
      <c r="W1039975" s="54">
        <f t="shared" ref="W1039975" si="40859">W1039974-W1039973</f>
        <v>0</v>
      </c>
    </row>
    <row r="1039976" spans="9:23" x14ac:dyDescent="0.25">
      <c r="I1039976" s="55">
        <f t="shared" ref="I1039976" si="40860">I1039974-I1039962</f>
        <v>0</v>
      </c>
      <c r="N1039976" s="55">
        <f t="shared" ref="N1039976" si="40861">N1039974-N1039962</f>
        <v>0</v>
      </c>
      <c r="W1039976" s="55">
        <f t="shared" ref="W1039976" si="40862">W1039974-W1039962</f>
        <v>0</v>
      </c>
    </row>
    <row r="1039977" spans="9:23" x14ac:dyDescent="0.25">
      <c r="I1039977" s="56" t="s">
        <v>16</v>
      </c>
      <c r="N1039977" s="56" t="s">
        <v>16</v>
      </c>
      <c r="W1039977" s="56" t="s">
        <v>16</v>
      </c>
    </row>
    <row r="1040103" spans="9:23" x14ac:dyDescent="0.25">
      <c r="I1040103" s="54">
        <f t="shared" ref="I1040103" si="40863">I1040102-I1040101</f>
        <v>0</v>
      </c>
      <c r="N1040103" s="54">
        <f t="shared" ref="N1040103" si="40864">N1040102-N1040101</f>
        <v>0</v>
      </c>
      <c r="W1040103" s="54">
        <f t="shared" ref="W1040103" si="40865">W1040102-W1040101</f>
        <v>0</v>
      </c>
    </row>
    <row r="1040104" spans="9:23" x14ac:dyDescent="0.25">
      <c r="I1040104" s="55">
        <f t="shared" ref="I1040104" si="40866">I1040102-I1040090</f>
        <v>0</v>
      </c>
      <c r="N1040104" s="55">
        <f t="shared" ref="N1040104" si="40867">N1040102-N1040090</f>
        <v>0</v>
      </c>
      <c r="W1040104" s="55">
        <f t="shared" ref="W1040104" si="40868">W1040102-W1040090</f>
        <v>0</v>
      </c>
    </row>
    <row r="1040105" spans="9:23" x14ac:dyDescent="0.25">
      <c r="I1040105" s="56" t="s">
        <v>16</v>
      </c>
      <c r="N1040105" s="56" t="s">
        <v>16</v>
      </c>
      <c r="W1040105" s="56" t="s">
        <v>16</v>
      </c>
    </row>
    <row r="1040231" spans="9:23" x14ac:dyDescent="0.25">
      <c r="I1040231" s="54">
        <f t="shared" ref="I1040231" si="40869">I1040230-I1040229</f>
        <v>0</v>
      </c>
      <c r="N1040231" s="54">
        <f t="shared" ref="N1040231" si="40870">N1040230-N1040229</f>
        <v>0</v>
      </c>
      <c r="W1040231" s="54">
        <f t="shared" ref="W1040231" si="40871">W1040230-W1040229</f>
        <v>0</v>
      </c>
    </row>
    <row r="1040232" spans="9:23" x14ac:dyDescent="0.25">
      <c r="I1040232" s="55">
        <f t="shared" ref="I1040232" si="40872">I1040230-I1040218</f>
        <v>0</v>
      </c>
      <c r="N1040232" s="55">
        <f t="shared" ref="N1040232" si="40873">N1040230-N1040218</f>
        <v>0</v>
      </c>
      <c r="W1040232" s="55">
        <f t="shared" ref="W1040232" si="40874">W1040230-W1040218</f>
        <v>0</v>
      </c>
    </row>
    <row r="1040233" spans="9:23" x14ac:dyDescent="0.25">
      <c r="I1040233" s="56" t="s">
        <v>16</v>
      </c>
      <c r="N1040233" s="56" t="s">
        <v>16</v>
      </c>
      <c r="W1040233" s="56" t="s">
        <v>16</v>
      </c>
    </row>
    <row r="1040359" spans="9:23" x14ac:dyDescent="0.25">
      <c r="I1040359" s="54">
        <f t="shared" ref="I1040359" si="40875">I1040358-I1040357</f>
        <v>0</v>
      </c>
      <c r="N1040359" s="54">
        <f t="shared" ref="N1040359" si="40876">N1040358-N1040357</f>
        <v>0</v>
      </c>
      <c r="W1040359" s="54">
        <f t="shared" ref="W1040359" si="40877">W1040358-W1040357</f>
        <v>0</v>
      </c>
    </row>
    <row r="1040360" spans="9:23" x14ac:dyDescent="0.25">
      <c r="I1040360" s="55">
        <f t="shared" ref="I1040360" si="40878">I1040358-I1040346</f>
        <v>0</v>
      </c>
      <c r="N1040360" s="55">
        <f t="shared" ref="N1040360" si="40879">N1040358-N1040346</f>
        <v>0</v>
      </c>
      <c r="W1040360" s="55">
        <f t="shared" ref="W1040360" si="40880">W1040358-W1040346</f>
        <v>0</v>
      </c>
    </row>
    <row r="1040361" spans="9:23" x14ac:dyDescent="0.25">
      <c r="I1040361" s="56" t="s">
        <v>16</v>
      </c>
      <c r="N1040361" s="56" t="s">
        <v>16</v>
      </c>
      <c r="W1040361" s="56" t="s">
        <v>16</v>
      </c>
    </row>
    <row r="1040487" spans="9:23" x14ac:dyDescent="0.25">
      <c r="I1040487" s="54">
        <f t="shared" ref="I1040487" si="40881">I1040486-I1040485</f>
        <v>0</v>
      </c>
      <c r="N1040487" s="54">
        <f t="shared" ref="N1040487" si="40882">N1040486-N1040485</f>
        <v>0</v>
      </c>
      <c r="W1040487" s="54">
        <f t="shared" ref="W1040487" si="40883">W1040486-W1040485</f>
        <v>0</v>
      </c>
    </row>
    <row r="1040488" spans="9:23" x14ac:dyDescent="0.25">
      <c r="I1040488" s="55">
        <f t="shared" ref="I1040488" si="40884">I1040486-I1040474</f>
        <v>0</v>
      </c>
      <c r="N1040488" s="55">
        <f t="shared" ref="N1040488" si="40885">N1040486-N1040474</f>
        <v>0</v>
      </c>
      <c r="W1040488" s="55">
        <f t="shared" ref="W1040488" si="40886">W1040486-W1040474</f>
        <v>0</v>
      </c>
    </row>
    <row r="1040489" spans="9:23" x14ac:dyDescent="0.25">
      <c r="I1040489" s="56" t="s">
        <v>16</v>
      </c>
      <c r="N1040489" s="56" t="s">
        <v>16</v>
      </c>
      <c r="W1040489" s="56" t="s">
        <v>16</v>
      </c>
    </row>
    <row r="1040615" spans="9:23" x14ac:dyDescent="0.25">
      <c r="I1040615" s="54">
        <f t="shared" ref="I1040615" si="40887">I1040614-I1040613</f>
        <v>0</v>
      </c>
      <c r="N1040615" s="54">
        <f t="shared" ref="N1040615" si="40888">N1040614-N1040613</f>
        <v>0</v>
      </c>
      <c r="W1040615" s="54">
        <f t="shared" ref="W1040615" si="40889">W1040614-W1040613</f>
        <v>0</v>
      </c>
    </row>
    <row r="1040616" spans="9:23" x14ac:dyDescent="0.25">
      <c r="I1040616" s="55">
        <f t="shared" ref="I1040616" si="40890">I1040614-I1040602</f>
        <v>0</v>
      </c>
      <c r="N1040616" s="55">
        <f t="shared" ref="N1040616" si="40891">N1040614-N1040602</f>
        <v>0</v>
      </c>
      <c r="W1040616" s="55">
        <f t="shared" ref="W1040616" si="40892">W1040614-W1040602</f>
        <v>0</v>
      </c>
    </row>
    <row r="1040617" spans="9:23" x14ac:dyDescent="0.25">
      <c r="I1040617" s="56" t="s">
        <v>16</v>
      </c>
      <c r="N1040617" s="56" t="s">
        <v>16</v>
      </c>
      <c r="W1040617" s="56" t="s">
        <v>16</v>
      </c>
    </row>
    <row r="1040743" spans="9:23" x14ac:dyDescent="0.25">
      <c r="I1040743" s="54">
        <f t="shared" ref="I1040743" si="40893">I1040742-I1040741</f>
        <v>0</v>
      </c>
      <c r="N1040743" s="54">
        <f t="shared" ref="N1040743" si="40894">N1040742-N1040741</f>
        <v>0</v>
      </c>
      <c r="W1040743" s="54">
        <f t="shared" ref="W1040743" si="40895">W1040742-W1040741</f>
        <v>0</v>
      </c>
    </row>
    <row r="1040744" spans="9:23" x14ac:dyDescent="0.25">
      <c r="I1040744" s="55">
        <f t="shared" ref="I1040744" si="40896">I1040742-I1040730</f>
        <v>0</v>
      </c>
      <c r="N1040744" s="55">
        <f t="shared" ref="N1040744" si="40897">N1040742-N1040730</f>
        <v>0</v>
      </c>
      <c r="W1040744" s="55">
        <f t="shared" ref="W1040744" si="40898">W1040742-W1040730</f>
        <v>0</v>
      </c>
    </row>
    <row r="1040745" spans="9:23" x14ac:dyDescent="0.25">
      <c r="I1040745" s="56" t="s">
        <v>16</v>
      </c>
      <c r="N1040745" s="56" t="s">
        <v>16</v>
      </c>
      <c r="W1040745" s="56" t="s">
        <v>16</v>
      </c>
    </row>
    <row r="1040871" spans="9:23" x14ac:dyDescent="0.25">
      <c r="I1040871" s="54">
        <f t="shared" ref="I1040871" si="40899">I1040870-I1040869</f>
        <v>0</v>
      </c>
      <c r="N1040871" s="54">
        <f t="shared" ref="N1040871" si="40900">N1040870-N1040869</f>
        <v>0</v>
      </c>
      <c r="W1040871" s="54">
        <f t="shared" ref="W1040871" si="40901">W1040870-W1040869</f>
        <v>0</v>
      </c>
    </row>
    <row r="1040872" spans="9:23" x14ac:dyDescent="0.25">
      <c r="I1040872" s="55">
        <f t="shared" ref="I1040872" si="40902">I1040870-I1040858</f>
        <v>0</v>
      </c>
      <c r="N1040872" s="55">
        <f t="shared" ref="N1040872" si="40903">N1040870-N1040858</f>
        <v>0</v>
      </c>
      <c r="W1040872" s="55">
        <f t="shared" ref="W1040872" si="40904">W1040870-W1040858</f>
        <v>0</v>
      </c>
    </row>
    <row r="1040873" spans="9:23" x14ac:dyDescent="0.25">
      <c r="I1040873" s="56" t="s">
        <v>16</v>
      </c>
      <c r="N1040873" s="56" t="s">
        <v>16</v>
      </c>
      <c r="W1040873" s="56" t="s">
        <v>16</v>
      </c>
    </row>
    <row r="1040999" spans="9:23" x14ac:dyDescent="0.25">
      <c r="I1040999" s="54">
        <f t="shared" ref="I1040999" si="40905">I1040998-I1040997</f>
        <v>0</v>
      </c>
      <c r="N1040999" s="54">
        <f t="shared" ref="N1040999" si="40906">N1040998-N1040997</f>
        <v>0</v>
      </c>
      <c r="W1040999" s="54">
        <f t="shared" ref="W1040999" si="40907">W1040998-W1040997</f>
        <v>0</v>
      </c>
    </row>
    <row r="1041000" spans="9:23" x14ac:dyDescent="0.25">
      <c r="I1041000" s="55">
        <f t="shared" ref="I1041000" si="40908">I1040998-I1040986</f>
        <v>0</v>
      </c>
      <c r="N1041000" s="55">
        <f t="shared" ref="N1041000" si="40909">N1040998-N1040986</f>
        <v>0</v>
      </c>
      <c r="W1041000" s="55">
        <f t="shared" ref="W1041000" si="40910">W1040998-W1040986</f>
        <v>0</v>
      </c>
    </row>
    <row r="1041001" spans="9:23" x14ac:dyDescent="0.25">
      <c r="I1041001" s="56" t="s">
        <v>16</v>
      </c>
      <c r="N1041001" s="56" t="s">
        <v>16</v>
      </c>
      <c r="W1041001" s="56" t="s">
        <v>16</v>
      </c>
    </row>
    <row r="1041127" spans="9:23" x14ac:dyDescent="0.25">
      <c r="I1041127" s="54">
        <f t="shared" ref="I1041127" si="40911">I1041126-I1041125</f>
        <v>0</v>
      </c>
      <c r="N1041127" s="54">
        <f t="shared" ref="N1041127" si="40912">N1041126-N1041125</f>
        <v>0</v>
      </c>
      <c r="W1041127" s="54">
        <f t="shared" ref="W1041127" si="40913">W1041126-W1041125</f>
        <v>0</v>
      </c>
    </row>
    <row r="1041128" spans="9:23" x14ac:dyDescent="0.25">
      <c r="I1041128" s="55">
        <f t="shared" ref="I1041128" si="40914">I1041126-I1041114</f>
        <v>0</v>
      </c>
      <c r="N1041128" s="55">
        <f t="shared" ref="N1041128" si="40915">N1041126-N1041114</f>
        <v>0</v>
      </c>
      <c r="W1041128" s="55">
        <f t="shared" ref="W1041128" si="40916">W1041126-W1041114</f>
        <v>0</v>
      </c>
    </row>
    <row r="1041129" spans="9:23" x14ac:dyDescent="0.25">
      <c r="I1041129" s="56" t="s">
        <v>16</v>
      </c>
      <c r="N1041129" s="56" t="s">
        <v>16</v>
      </c>
      <c r="W1041129" s="56" t="s">
        <v>16</v>
      </c>
    </row>
    <row r="1041255" spans="9:23" x14ac:dyDescent="0.25">
      <c r="I1041255" s="54">
        <f t="shared" ref="I1041255" si="40917">I1041254-I1041253</f>
        <v>0</v>
      </c>
      <c r="N1041255" s="54">
        <f t="shared" ref="N1041255" si="40918">N1041254-N1041253</f>
        <v>0</v>
      </c>
      <c r="W1041255" s="54">
        <f t="shared" ref="W1041255" si="40919">W1041254-W1041253</f>
        <v>0</v>
      </c>
    </row>
    <row r="1041256" spans="9:23" x14ac:dyDescent="0.25">
      <c r="I1041256" s="55">
        <f t="shared" ref="I1041256" si="40920">I1041254-I1041242</f>
        <v>0</v>
      </c>
      <c r="N1041256" s="55">
        <f t="shared" ref="N1041256" si="40921">N1041254-N1041242</f>
        <v>0</v>
      </c>
      <c r="W1041256" s="55">
        <f t="shared" ref="W1041256" si="40922">W1041254-W1041242</f>
        <v>0</v>
      </c>
    </row>
    <row r="1041257" spans="9:23" x14ac:dyDescent="0.25">
      <c r="I1041257" s="56" t="s">
        <v>16</v>
      </c>
      <c r="N1041257" s="56" t="s">
        <v>16</v>
      </c>
      <c r="W1041257" s="56" t="s">
        <v>16</v>
      </c>
    </row>
    <row r="1041383" spans="9:23" x14ac:dyDescent="0.25">
      <c r="I1041383" s="54">
        <f t="shared" ref="I1041383" si="40923">I1041382-I1041381</f>
        <v>0</v>
      </c>
      <c r="N1041383" s="54">
        <f t="shared" ref="N1041383" si="40924">N1041382-N1041381</f>
        <v>0</v>
      </c>
      <c r="W1041383" s="54">
        <f t="shared" ref="W1041383" si="40925">W1041382-W1041381</f>
        <v>0</v>
      </c>
    </row>
    <row r="1041384" spans="9:23" x14ac:dyDescent="0.25">
      <c r="I1041384" s="55">
        <f t="shared" ref="I1041384" si="40926">I1041382-I1041370</f>
        <v>0</v>
      </c>
      <c r="N1041384" s="55">
        <f t="shared" ref="N1041384" si="40927">N1041382-N1041370</f>
        <v>0</v>
      </c>
      <c r="W1041384" s="55">
        <f t="shared" ref="W1041384" si="40928">W1041382-W1041370</f>
        <v>0</v>
      </c>
    </row>
    <row r="1041385" spans="9:23" x14ac:dyDescent="0.25">
      <c r="I1041385" s="56" t="s">
        <v>16</v>
      </c>
      <c r="N1041385" s="56" t="s">
        <v>16</v>
      </c>
      <c r="W1041385" s="56" t="s">
        <v>16</v>
      </c>
    </row>
    <row r="1041511" spans="9:23" x14ac:dyDescent="0.25">
      <c r="I1041511" s="54">
        <f t="shared" ref="I1041511" si="40929">I1041510-I1041509</f>
        <v>0</v>
      </c>
      <c r="N1041511" s="54">
        <f t="shared" ref="N1041511" si="40930">N1041510-N1041509</f>
        <v>0</v>
      </c>
      <c r="W1041511" s="54">
        <f t="shared" ref="W1041511" si="40931">W1041510-W1041509</f>
        <v>0</v>
      </c>
    </row>
    <row r="1041512" spans="9:23" x14ac:dyDescent="0.25">
      <c r="I1041512" s="55">
        <f t="shared" ref="I1041512" si="40932">I1041510-I1041498</f>
        <v>0</v>
      </c>
      <c r="N1041512" s="55">
        <f t="shared" ref="N1041512" si="40933">N1041510-N1041498</f>
        <v>0</v>
      </c>
      <c r="W1041512" s="55">
        <f t="shared" ref="W1041512" si="40934">W1041510-W1041498</f>
        <v>0</v>
      </c>
    </row>
    <row r="1041513" spans="9:23" x14ac:dyDescent="0.25">
      <c r="I1041513" s="56" t="s">
        <v>16</v>
      </c>
      <c r="N1041513" s="56" t="s">
        <v>16</v>
      </c>
      <c r="W1041513" s="56" t="s">
        <v>16</v>
      </c>
    </row>
    <row r="1041639" spans="9:23" x14ac:dyDescent="0.25">
      <c r="I1041639" s="54">
        <f t="shared" ref="I1041639" si="40935">I1041638-I1041637</f>
        <v>0</v>
      </c>
      <c r="N1041639" s="54">
        <f t="shared" ref="N1041639" si="40936">N1041638-N1041637</f>
        <v>0</v>
      </c>
      <c r="W1041639" s="54">
        <f t="shared" ref="W1041639" si="40937">W1041638-W1041637</f>
        <v>0</v>
      </c>
    </row>
    <row r="1041640" spans="9:23" x14ac:dyDescent="0.25">
      <c r="I1041640" s="55">
        <f t="shared" ref="I1041640" si="40938">I1041638-I1041626</f>
        <v>0</v>
      </c>
      <c r="N1041640" s="55">
        <f t="shared" ref="N1041640" si="40939">N1041638-N1041626</f>
        <v>0</v>
      </c>
      <c r="W1041640" s="55">
        <f t="shared" ref="W1041640" si="40940">W1041638-W1041626</f>
        <v>0</v>
      </c>
    </row>
    <row r="1041641" spans="9:23" x14ac:dyDescent="0.25">
      <c r="I1041641" s="56" t="s">
        <v>16</v>
      </c>
      <c r="N1041641" s="56" t="s">
        <v>16</v>
      </c>
      <c r="W1041641" s="56" t="s">
        <v>16</v>
      </c>
    </row>
    <row r="1041767" spans="9:23" x14ac:dyDescent="0.25">
      <c r="I1041767" s="54">
        <f t="shared" ref="I1041767" si="40941">I1041766-I1041765</f>
        <v>0</v>
      </c>
      <c r="N1041767" s="54">
        <f t="shared" ref="N1041767" si="40942">N1041766-N1041765</f>
        <v>0</v>
      </c>
      <c r="W1041767" s="54">
        <f t="shared" ref="W1041767" si="40943">W1041766-W1041765</f>
        <v>0</v>
      </c>
    </row>
    <row r="1041768" spans="9:23" x14ac:dyDescent="0.25">
      <c r="I1041768" s="55">
        <f t="shared" ref="I1041768" si="40944">I1041766-I1041754</f>
        <v>0</v>
      </c>
      <c r="N1041768" s="55">
        <f t="shared" ref="N1041768" si="40945">N1041766-N1041754</f>
        <v>0</v>
      </c>
      <c r="W1041768" s="55">
        <f t="shared" ref="W1041768" si="40946">W1041766-W1041754</f>
        <v>0</v>
      </c>
    </row>
    <row r="1041769" spans="9:23" x14ac:dyDescent="0.25">
      <c r="I1041769" s="56" t="s">
        <v>16</v>
      </c>
      <c r="N1041769" s="56" t="s">
        <v>16</v>
      </c>
      <c r="W1041769" s="56" t="s">
        <v>16</v>
      </c>
    </row>
    <row r="1041895" spans="9:23" x14ac:dyDescent="0.25">
      <c r="I1041895" s="54">
        <f t="shared" ref="I1041895" si="40947">I1041894-I1041893</f>
        <v>0</v>
      </c>
      <c r="N1041895" s="54">
        <f t="shared" ref="N1041895" si="40948">N1041894-N1041893</f>
        <v>0</v>
      </c>
      <c r="W1041895" s="54">
        <f t="shared" ref="W1041895" si="40949">W1041894-W1041893</f>
        <v>0</v>
      </c>
    </row>
    <row r="1041896" spans="9:23" x14ac:dyDescent="0.25">
      <c r="I1041896" s="55">
        <f t="shared" ref="I1041896" si="40950">I1041894-I1041882</f>
        <v>0</v>
      </c>
      <c r="N1041896" s="55">
        <f t="shared" ref="N1041896" si="40951">N1041894-N1041882</f>
        <v>0</v>
      </c>
      <c r="W1041896" s="55">
        <f t="shared" ref="W1041896" si="40952">W1041894-W1041882</f>
        <v>0</v>
      </c>
    </row>
    <row r="1041897" spans="9:23" x14ac:dyDescent="0.25">
      <c r="I1041897" s="56" t="s">
        <v>16</v>
      </c>
      <c r="N1041897" s="56" t="s">
        <v>16</v>
      </c>
      <c r="W1041897" s="56" t="s">
        <v>16</v>
      </c>
    </row>
    <row r="1042023" spans="9:23" x14ac:dyDescent="0.25">
      <c r="I1042023" s="54">
        <f t="shared" ref="I1042023" si="40953">I1042022-I1042021</f>
        <v>0</v>
      </c>
      <c r="N1042023" s="54">
        <f t="shared" ref="N1042023" si="40954">N1042022-N1042021</f>
        <v>0</v>
      </c>
      <c r="W1042023" s="54">
        <f t="shared" ref="W1042023" si="40955">W1042022-W1042021</f>
        <v>0</v>
      </c>
    </row>
    <row r="1042024" spans="9:23" x14ac:dyDescent="0.25">
      <c r="I1042024" s="55">
        <f t="shared" ref="I1042024" si="40956">I1042022-I1042010</f>
        <v>0</v>
      </c>
      <c r="N1042024" s="55">
        <f t="shared" ref="N1042024" si="40957">N1042022-N1042010</f>
        <v>0</v>
      </c>
      <c r="W1042024" s="55">
        <f t="shared" ref="W1042024" si="40958">W1042022-W1042010</f>
        <v>0</v>
      </c>
    </row>
    <row r="1042025" spans="9:23" x14ac:dyDescent="0.25">
      <c r="I1042025" s="56" t="s">
        <v>16</v>
      </c>
      <c r="N1042025" s="56" t="s">
        <v>16</v>
      </c>
      <c r="W1042025" s="56" t="s">
        <v>16</v>
      </c>
    </row>
    <row r="1042151" spans="9:23" x14ac:dyDescent="0.25">
      <c r="I1042151" s="54">
        <f t="shared" ref="I1042151" si="40959">I1042150-I1042149</f>
        <v>0</v>
      </c>
      <c r="N1042151" s="54">
        <f t="shared" ref="N1042151" si="40960">N1042150-N1042149</f>
        <v>0</v>
      </c>
      <c r="W1042151" s="54">
        <f t="shared" ref="W1042151" si="40961">W1042150-W1042149</f>
        <v>0</v>
      </c>
    </row>
    <row r="1042152" spans="9:23" x14ac:dyDescent="0.25">
      <c r="I1042152" s="55">
        <f t="shared" ref="I1042152" si="40962">I1042150-I1042138</f>
        <v>0</v>
      </c>
      <c r="N1042152" s="55">
        <f t="shared" ref="N1042152" si="40963">N1042150-N1042138</f>
        <v>0</v>
      </c>
      <c r="W1042152" s="55">
        <f t="shared" ref="W1042152" si="40964">W1042150-W1042138</f>
        <v>0</v>
      </c>
    </row>
    <row r="1042153" spans="9:23" x14ac:dyDescent="0.25">
      <c r="I1042153" s="56" t="s">
        <v>16</v>
      </c>
      <c r="N1042153" s="56" t="s">
        <v>16</v>
      </c>
      <c r="W1042153" s="56" t="s">
        <v>16</v>
      </c>
    </row>
    <row r="1042279" spans="9:23" x14ac:dyDescent="0.25">
      <c r="I1042279" s="54">
        <f t="shared" ref="I1042279" si="40965">I1042278-I1042277</f>
        <v>0</v>
      </c>
      <c r="N1042279" s="54">
        <f t="shared" ref="N1042279" si="40966">N1042278-N1042277</f>
        <v>0</v>
      </c>
      <c r="W1042279" s="54">
        <f t="shared" ref="W1042279" si="40967">W1042278-W1042277</f>
        <v>0</v>
      </c>
    </row>
    <row r="1042280" spans="9:23" x14ac:dyDescent="0.25">
      <c r="I1042280" s="55">
        <f t="shared" ref="I1042280" si="40968">I1042278-I1042266</f>
        <v>0</v>
      </c>
      <c r="N1042280" s="55">
        <f t="shared" ref="N1042280" si="40969">N1042278-N1042266</f>
        <v>0</v>
      </c>
      <c r="W1042280" s="55">
        <f t="shared" ref="W1042280" si="40970">W1042278-W1042266</f>
        <v>0</v>
      </c>
    </row>
    <row r="1042281" spans="9:23" x14ac:dyDescent="0.25">
      <c r="I1042281" s="56" t="s">
        <v>16</v>
      </c>
      <c r="N1042281" s="56" t="s">
        <v>16</v>
      </c>
      <c r="W1042281" s="56" t="s">
        <v>16</v>
      </c>
    </row>
    <row r="1042407" spans="9:23" x14ac:dyDescent="0.25">
      <c r="I1042407" s="54">
        <f t="shared" ref="I1042407" si="40971">I1042406-I1042405</f>
        <v>0</v>
      </c>
      <c r="N1042407" s="54">
        <f t="shared" ref="N1042407" si="40972">N1042406-N1042405</f>
        <v>0</v>
      </c>
      <c r="W1042407" s="54">
        <f t="shared" ref="W1042407" si="40973">W1042406-W1042405</f>
        <v>0</v>
      </c>
    </row>
    <row r="1042408" spans="9:23" x14ac:dyDescent="0.25">
      <c r="I1042408" s="55">
        <f t="shared" ref="I1042408" si="40974">I1042406-I1042394</f>
        <v>0</v>
      </c>
      <c r="N1042408" s="55">
        <f t="shared" ref="N1042408" si="40975">N1042406-N1042394</f>
        <v>0</v>
      </c>
      <c r="W1042408" s="55">
        <f t="shared" ref="W1042408" si="40976">W1042406-W1042394</f>
        <v>0</v>
      </c>
    </row>
    <row r="1042409" spans="9:23" x14ac:dyDescent="0.25">
      <c r="I1042409" s="56" t="s">
        <v>16</v>
      </c>
      <c r="N1042409" s="56" t="s">
        <v>16</v>
      </c>
      <c r="W1042409" s="56" t="s">
        <v>16</v>
      </c>
    </row>
    <row r="1042535" spans="9:23" x14ac:dyDescent="0.25">
      <c r="I1042535" s="54"/>
      <c r="N1042535" s="54"/>
      <c r="W1042535" s="54"/>
    </row>
    <row r="1042536" spans="9:23" x14ac:dyDescent="0.25">
      <c r="I1042536" s="55"/>
      <c r="N1042536" s="55"/>
      <c r="W1042536" s="55"/>
    </row>
    <row r="1042537" spans="9:23" x14ac:dyDescent="0.25">
      <c r="I1042537" s="56"/>
      <c r="N1042537" s="56"/>
      <c r="W1042537" s="56"/>
    </row>
    <row r="1042663" spans="9:23" x14ac:dyDescent="0.25">
      <c r="I1042663" s="54"/>
      <c r="N1042663" s="54"/>
      <c r="W1042663" s="54"/>
    </row>
    <row r="1042664" spans="9:23" x14ac:dyDescent="0.25">
      <c r="I1042664" s="55"/>
      <c r="N1042664" s="55"/>
      <c r="W1042664" s="55"/>
    </row>
    <row r="1042665" spans="9:23" x14ac:dyDescent="0.25">
      <c r="I1042665" s="56"/>
      <c r="N1042665" s="56"/>
      <c r="W1042665" s="56"/>
    </row>
    <row r="1042791" spans="9:23" x14ac:dyDescent="0.25">
      <c r="I1042791" s="54"/>
      <c r="N1042791" s="54"/>
      <c r="W1042791" s="54"/>
    </row>
    <row r="1042792" spans="9:23" x14ac:dyDescent="0.25">
      <c r="I1042792" s="55"/>
      <c r="N1042792" s="55"/>
      <c r="W1042792" s="55"/>
    </row>
    <row r="1042793" spans="9:23" x14ac:dyDescent="0.25">
      <c r="I1042793" s="56"/>
      <c r="N1042793" s="56"/>
      <c r="W1042793" s="56"/>
    </row>
    <row r="1042919" spans="9:23" x14ac:dyDescent="0.25">
      <c r="I1042919" s="54"/>
      <c r="N1042919" s="54"/>
      <c r="W1042919" s="54"/>
    </row>
    <row r="1042920" spans="9:23" x14ac:dyDescent="0.25">
      <c r="I1042920" s="55"/>
      <c r="N1042920" s="55"/>
      <c r="W1042920" s="55"/>
    </row>
    <row r="1042921" spans="9:23" x14ac:dyDescent="0.25">
      <c r="I1042921" s="56"/>
      <c r="N1042921" s="56"/>
      <c r="W1042921" s="56"/>
    </row>
    <row r="1043047" spans="9:23" x14ac:dyDescent="0.25">
      <c r="I1043047" s="54"/>
      <c r="N1043047" s="54"/>
      <c r="W1043047" s="54"/>
    </row>
    <row r="1043048" spans="9:23" x14ac:dyDescent="0.25">
      <c r="I1043048" s="55"/>
      <c r="N1043048" s="55"/>
      <c r="W1043048" s="55"/>
    </row>
    <row r="1043049" spans="9:23" x14ac:dyDescent="0.25">
      <c r="I1043049" s="56"/>
      <c r="N1043049" s="56"/>
      <c r="W1043049" s="56"/>
    </row>
    <row r="1043175" spans="9:23" x14ac:dyDescent="0.25">
      <c r="I1043175" s="54"/>
      <c r="N1043175" s="54"/>
      <c r="W1043175" s="54"/>
    </row>
    <row r="1043176" spans="9:23" x14ac:dyDescent="0.25">
      <c r="I1043176" s="55"/>
      <c r="N1043176" s="55"/>
      <c r="W1043176" s="55"/>
    </row>
    <row r="1043177" spans="9:23" x14ac:dyDescent="0.25">
      <c r="I1043177" s="56"/>
      <c r="N1043177" s="56"/>
      <c r="W1043177" s="56"/>
    </row>
    <row r="1043303" spans="9:23" x14ac:dyDescent="0.25">
      <c r="I1043303" s="54"/>
      <c r="N1043303" s="54"/>
      <c r="W1043303" s="54"/>
    </row>
    <row r="1043304" spans="9:23" x14ac:dyDescent="0.25">
      <c r="I1043304" s="55"/>
      <c r="N1043304" s="55"/>
      <c r="W1043304" s="55"/>
    </row>
    <row r="1043305" spans="9:23" x14ac:dyDescent="0.25">
      <c r="I1043305" s="56"/>
      <c r="N1043305" s="56"/>
      <c r="W1043305" s="56"/>
    </row>
    <row r="1043431" spans="9:23" x14ac:dyDescent="0.25">
      <c r="I1043431" s="54"/>
      <c r="N1043431" s="54"/>
      <c r="W1043431" s="54"/>
    </row>
    <row r="1043432" spans="9:23" x14ac:dyDescent="0.25">
      <c r="I1043432" s="55"/>
      <c r="N1043432" s="55"/>
      <c r="W1043432" s="55"/>
    </row>
    <row r="1043433" spans="9:23" x14ac:dyDescent="0.25">
      <c r="I1043433" s="56"/>
      <c r="N1043433" s="56"/>
      <c r="W1043433" s="56"/>
    </row>
    <row r="1043559" spans="9:23" x14ac:dyDescent="0.25">
      <c r="I1043559" s="54"/>
      <c r="N1043559" s="54"/>
      <c r="W1043559" s="54"/>
    </row>
    <row r="1043560" spans="9:23" x14ac:dyDescent="0.25">
      <c r="I1043560" s="55"/>
      <c r="N1043560" s="55"/>
      <c r="W1043560" s="55"/>
    </row>
    <row r="1043561" spans="9:23" x14ac:dyDescent="0.25">
      <c r="I1043561" s="56"/>
      <c r="N1043561" s="56"/>
      <c r="W1043561" s="56"/>
    </row>
    <row r="1043687" spans="9:23" x14ac:dyDescent="0.25">
      <c r="I1043687" s="54"/>
      <c r="N1043687" s="54"/>
      <c r="W1043687" s="54"/>
    </row>
    <row r="1043688" spans="9:23" x14ac:dyDescent="0.25">
      <c r="I1043688" s="55"/>
      <c r="N1043688" s="55"/>
      <c r="W1043688" s="55"/>
    </row>
    <row r="1043689" spans="9:23" x14ac:dyDescent="0.25">
      <c r="I1043689" s="56"/>
      <c r="N1043689" s="56"/>
      <c r="W1043689" s="56"/>
    </row>
    <row r="1043815" spans="9:23" x14ac:dyDescent="0.25">
      <c r="I1043815" s="54"/>
      <c r="N1043815" s="54"/>
      <c r="W1043815" s="54"/>
    </row>
    <row r="1043816" spans="9:23" x14ac:dyDescent="0.25">
      <c r="I1043816" s="55"/>
      <c r="N1043816" s="55"/>
      <c r="W1043816" s="55"/>
    </row>
    <row r="1043817" spans="9:23" x14ac:dyDescent="0.25">
      <c r="I1043817" s="56"/>
      <c r="N1043817" s="56"/>
      <c r="W1043817" s="56"/>
    </row>
    <row r="1043943" spans="9:23" x14ac:dyDescent="0.25">
      <c r="I1043943" s="54"/>
      <c r="N1043943" s="54"/>
      <c r="W1043943" s="54"/>
    </row>
    <row r="1043944" spans="9:23" x14ac:dyDescent="0.25">
      <c r="I1043944" s="55"/>
      <c r="N1043944" s="55"/>
      <c r="W1043944" s="55"/>
    </row>
    <row r="1043945" spans="9:23" x14ac:dyDescent="0.25">
      <c r="I1043945" s="56"/>
      <c r="N1043945" s="56"/>
      <c r="W1043945" s="56"/>
    </row>
    <row r="1044071" spans="9:23" x14ac:dyDescent="0.25">
      <c r="I1044071" s="54"/>
      <c r="N1044071" s="54"/>
      <c r="W1044071" s="54"/>
    </row>
    <row r="1044072" spans="9:23" x14ac:dyDescent="0.25">
      <c r="I1044072" s="55"/>
      <c r="N1044072" s="55"/>
      <c r="W1044072" s="55"/>
    </row>
    <row r="1044073" spans="9:23" x14ac:dyDescent="0.25">
      <c r="I1044073" s="56"/>
      <c r="N1044073" s="56"/>
      <c r="W1044073" s="56"/>
    </row>
    <row r="1044199" spans="9:23" x14ac:dyDescent="0.25">
      <c r="I1044199" s="54"/>
      <c r="N1044199" s="54"/>
      <c r="W1044199" s="54"/>
    </row>
    <row r="1044200" spans="9:23" x14ac:dyDescent="0.25">
      <c r="I1044200" s="55"/>
      <c r="N1044200" s="55"/>
      <c r="W1044200" s="55"/>
    </row>
    <row r="1044201" spans="9:23" x14ac:dyDescent="0.25">
      <c r="I1044201" s="56"/>
      <c r="N1044201" s="56"/>
      <c r="W1044201" s="56"/>
    </row>
    <row r="1044327" spans="9:23" x14ac:dyDescent="0.25">
      <c r="I1044327" s="54"/>
      <c r="N1044327" s="54"/>
      <c r="W1044327" s="54"/>
    </row>
    <row r="1044328" spans="9:23" x14ac:dyDescent="0.25">
      <c r="I1044328" s="55"/>
      <c r="N1044328" s="55"/>
      <c r="W1044328" s="55"/>
    </row>
    <row r="1044329" spans="9:23" x14ac:dyDescent="0.25">
      <c r="I1044329" s="56"/>
      <c r="N1044329" s="56"/>
      <c r="W1044329" s="56"/>
    </row>
    <row r="1044455" spans="9:23" x14ac:dyDescent="0.25">
      <c r="I1044455" s="54"/>
      <c r="N1044455" s="54"/>
      <c r="W1044455" s="54"/>
    </row>
    <row r="1044456" spans="9:23" x14ac:dyDescent="0.25">
      <c r="I1044456" s="55"/>
      <c r="N1044456" s="55"/>
      <c r="W1044456" s="55"/>
    </row>
    <row r="1044457" spans="9:23" x14ac:dyDescent="0.25">
      <c r="I1044457" s="56"/>
      <c r="N1044457" s="56"/>
      <c r="W1044457" s="56"/>
    </row>
    <row r="1044583" spans="9:23" x14ac:dyDescent="0.25">
      <c r="I1044583" s="54"/>
      <c r="N1044583" s="54"/>
      <c r="W1044583" s="54"/>
    </row>
    <row r="1044584" spans="9:23" x14ac:dyDescent="0.25">
      <c r="I1044584" s="55"/>
      <c r="N1044584" s="55"/>
      <c r="W1044584" s="55"/>
    </row>
    <row r="1044585" spans="9:23" x14ac:dyDescent="0.25">
      <c r="I1044585" s="56"/>
      <c r="N1044585" s="56"/>
      <c r="W1044585" s="56"/>
    </row>
    <row r="1044711" spans="9:23" x14ac:dyDescent="0.25">
      <c r="I1044711" s="54"/>
      <c r="N1044711" s="54"/>
      <c r="W1044711" s="54"/>
    </row>
    <row r="1044712" spans="9:23" x14ac:dyDescent="0.25">
      <c r="I1044712" s="55"/>
      <c r="N1044712" s="55"/>
      <c r="W1044712" s="55"/>
    </row>
    <row r="1044713" spans="9:23" x14ac:dyDescent="0.25">
      <c r="I1044713" s="56"/>
      <c r="N1044713" s="56"/>
      <c r="W1044713" s="56"/>
    </row>
    <row r="1044839" spans="9:23" x14ac:dyDescent="0.25">
      <c r="I1044839" s="54"/>
      <c r="N1044839" s="54"/>
      <c r="W1044839" s="54"/>
    </row>
    <row r="1044840" spans="9:23" x14ac:dyDescent="0.25">
      <c r="I1044840" s="55"/>
      <c r="N1044840" s="55"/>
      <c r="W1044840" s="55"/>
    </row>
    <row r="1044841" spans="9:23" x14ac:dyDescent="0.25">
      <c r="I1044841" s="56"/>
      <c r="N1044841" s="56"/>
      <c r="W1044841" s="56"/>
    </row>
    <row r="1044967" spans="9:23" x14ac:dyDescent="0.25">
      <c r="I1044967" s="54"/>
      <c r="N1044967" s="54"/>
      <c r="W1044967" s="54"/>
    </row>
    <row r="1044968" spans="9:23" x14ac:dyDescent="0.25">
      <c r="I1044968" s="55"/>
      <c r="N1044968" s="55"/>
      <c r="W1044968" s="55"/>
    </row>
    <row r="1044969" spans="9:23" x14ac:dyDescent="0.25">
      <c r="I1044969" s="56"/>
      <c r="N1044969" s="56"/>
      <c r="W1044969" s="56"/>
    </row>
    <row r="1045095" spans="9:23" x14ac:dyDescent="0.25">
      <c r="I1045095" s="54"/>
      <c r="N1045095" s="54"/>
      <c r="W1045095" s="54"/>
    </row>
    <row r="1045096" spans="9:23" x14ac:dyDescent="0.25">
      <c r="I1045096" s="55"/>
      <c r="N1045096" s="55"/>
      <c r="W1045096" s="55"/>
    </row>
    <row r="1045097" spans="9:23" x14ac:dyDescent="0.25">
      <c r="I1045097" s="56"/>
      <c r="N1045097" s="56"/>
      <c r="W1045097" s="56"/>
    </row>
    <row r="1045223" spans="9:23" x14ac:dyDescent="0.25">
      <c r="I1045223" s="54"/>
      <c r="N1045223" s="54"/>
      <c r="W1045223" s="54"/>
    </row>
    <row r="1045224" spans="9:23" x14ac:dyDescent="0.25">
      <c r="I1045224" s="55"/>
      <c r="N1045224" s="55"/>
      <c r="W1045224" s="55"/>
    </row>
    <row r="1045225" spans="9:23" x14ac:dyDescent="0.25">
      <c r="I1045225" s="56"/>
      <c r="N1045225" s="56"/>
      <c r="W1045225" s="56"/>
    </row>
    <row r="1045351" spans="9:23" x14ac:dyDescent="0.25">
      <c r="I1045351" s="54"/>
      <c r="N1045351" s="54"/>
      <c r="W1045351" s="54"/>
    </row>
    <row r="1045352" spans="9:23" x14ac:dyDescent="0.25">
      <c r="I1045352" s="55"/>
      <c r="N1045352" s="55"/>
      <c r="W1045352" s="55"/>
    </row>
    <row r="1045353" spans="9:23" x14ac:dyDescent="0.25">
      <c r="I1045353" s="56"/>
      <c r="N1045353" s="56"/>
      <c r="W1045353" s="56"/>
    </row>
    <row r="1045479" spans="9:23" x14ac:dyDescent="0.25">
      <c r="I1045479" s="54"/>
      <c r="N1045479" s="54"/>
      <c r="W1045479" s="54"/>
    </row>
    <row r="1045480" spans="9:23" x14ac:dyDescent="0.25">
      <c r="I1045480" s="55"/>
      <c r="N1045480" s="55"/>
      <c r="W1045480" s="55"/>
    </row>
    <row r="1045481" spans="9:23" x14ac:dyDescent="0.25">
      <c r="I1045481" s="56"/>
      <c r="N1045481" s="56"/>
      <c r="W1045481" s="56"/>
    </row>
    <row r="1045607" spans="9:23" x14ac:dyDescent="0.25">
      <c r="I1045607" s="54"/>
      <c r="N1045607" s="54"/>
      <c r="W1045607" s="54"/>
    </row>
    <row r="1045608" spans="9:23" x14ac:dyDescent="0.25">
      <c r="I1045608" s="55"/>
      <c r="N1045608" s="55"/>
      <c r="W1045608" s="55"/>
    </row>
    <row r="1045609" spans="9:23" x14ac:dyDescent="0.25">
      <c r="I1045609" s="56"/>
      <c r="N1045609" s="56"/>
      <c r="W1045609" s="56"/>
    </row>
  </sheetData>
  <mergeCells count="12">
    <mergeCell ref="C1:F1"/>
    <mergeCell ref="G1:J1"/>
    <mergeCell ref="K1:O1"/>
    <mergeCell ref="U1:X1"/>
    <mergeCell ref="P1:T1"/>
    <mergeCell ref="AT1:AV1"/>
    <mergeCell ref="AJ1:AL1"/>
    <mergeCell ref="Y1:AC1"/>
    <mergeCell ref="AF1:AI1"/>
    <mergeCell ref="AD1:AE1"/>
    <mergeCell ref="AM1:AO1"/>
    <mergeCell ref="AP1:AS1"/>
  </mergeCells>
  <conditionalFormatting sqref="AA3:AA87 M3:M90 R3:R90 AA89:AA90 AA101 P102:Q102 AJ102:AK102 AM102:AN102 AE105 AD105:AD106 AD157:AE183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3">
    <cfRule type="expression" dxfId="2" priority="1">
      <formula>AD127=#REF!</formula>
    </cfRule>
    <cfRule type="expression" dxfId="1" priority="2">
      <formula>AD127=#REF!</formula>
    </cfRule>
  </conditionalFormatting>
  <conditionalFormatting sqref="AD157:AE183 AA3:AA87 M3:M90 R3:R90 AA89:AA90 AA101 P102:Q102 AJ102:AK102 AM102:AN102 AE105 AD105:AD106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FCD77C-798A-4642-854C-12D79D470ACD}">
  <ds:schemaRefs>
    <ds:schemaRef ds:uri="http://schemas.microsoft.com/office/2006/documentManagement/types"/>
    <ds:schemaRef ds:uri="19fec2b1-b155-4b6d-ba54-a0dcc74fca62"/>
    <ds:schemaRef ds:uri="http://schemas.microsoft.com/office/2006/metadata/properties"/>
    <ds:schemaRef ds:uri="4f8d6a7e-de9e-45f9-b4c0-040d1cd24300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73C91E-86AA-4528-8E14-879DB53BE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E2AAD-65FB-43A9-9A32-88704B7F6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d6a7e-de9e-45f9-b4c0-040d1cd24300"/>
    <ds:schemaRef ds:uri="19fec2b1-b155-4b6d-ba54-a0dcc74fc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Monthly Key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Griffin  Andersen</cp:lastModifiedBy>
  <cp:revision/>
  <dcterms:created xsi:type="dcterms:W3CDTF">2013-11-12T19:46:52Z</dcterms:created>
  <dcterms:modified xsi:type="dcterms:W3CDTF">2025-06-23T19:26:43Z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